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0" yWindow="3510" windowWidth="25875" windowHeight="9165"/>
  </bookViews>
  <sheets>
    <sheet name="unload_70_R10_17_w" sheetId="1" r:id="rId1"/>
  </sheets>
  <calcPr calcId="125725"/>
</workbook>
</file>

<file path=xl/calcChain.xml><?xml version="1.0" encoding="utf-8"?>
<calcChain xmlns="http://schemas.openxmlformats.org/spreadsheetml/2006/main">
  <c r="S3" i="1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S67"/>
  <c r="T67"/>
  <c r="S68"/>
  <c r="T68"/>
  <c r="S69"/>
  <c r="T69"/>
  <c r="S70"/>
  <c r="T70"/>
  <c r="S71"/>
  <c r="T71"/>
  <c r="S72"/>
  <c r="T72"/>
  <c r="S73"/>
  <c r="T73"/>
  <c r="S74"/>
  <c r="T74"/>
  <c r="S75"/>
  <c r="T75"/>
  <c r="S76"/>
  <c r="T76"/>
  <c r="S77"/>
  <c r="T77"/>
  <c r="S78"/>
  <c r="T78"/>
  <c r="S79"/>
  <c r="T79"/>
  <c r="S80"/>
  <c r="T80"/>
  <c r="S81"/>
  <c r="T81"/>
  <c r="S82"/>
  <c r="T82"/>
  <c r="S83"/>
  <c r="T83"/>
  <c r="S84"/>
  <c r="T84"/>
  <c r="S85"/>
  <c r="T85"/>
  <c r="S86"/>
  <c r="T86"/>
  <c r="S87"/>
  <c r="T87"/>
  <c r="S88"/>
  <c r="T88"/>
  <c r="S89"/>
  <c r="T89"/>
  <c r="S90"/>
  <c r="T90"/>
  <c r="S91"/>
  <c r="T91"/>
  <c r="S92"/>
  <c r="T92"/>
  <c r="S93"/>
  <c r="T93"/>
  <c r="S94"/>
  <c r="T94"/>
  <c r="S95"/>
  <c r="T95"/>
  <c r="S96"/>
  <c r="T96"/>
  <c r="S97"/>
  <c r="T97"/>
  <c r="S98"/>
  <c r="T98"/>
  <c r="S99"/>
  <c r="T99"/>
  <c r="S100"/>
  <c r="T100"/>
  <c r="S101"/>
  <c r="T101"/>
  <c r="S102"/>
  <c r="T102"/>
  <c r="S103"/>
  <c r="T103"/>
  <c r="S104"/>
  <c r="T104"/>
  <c r="S105"/>
  <c r="T105"/>
  <c r="S106"/>
  <c r="T106"/>
  <c r="S107"/>
  <c r="T107"/>
  <c r="S108"/>
  <c r="T108"/>
  <c r="S109"/>
  <c r="T109"/>
  <c r="S110"/>
  <c r="T110"/>
  <c r="S111"/>
  <c r="T111"/>
  <c r="S112"/>
  <c r="T112"/>
  <c r="S113"/>
  <c r="T113"/>
  <c r="S114"/>
  <c r="T114"/>
  <c r="S115"/>
  <c r="T115"/>
  <c r="S116"/>
  <c r="T116"/>
  <c r="S117"/>
  <c r="T117"/>
  <c r="S118"/>
  <c r="T118"/>
  <c r="S119"/>
  <c r="T119"/>
  <c r="S120"/>
  <c r="T120"/>
  <c r="S121"/>
  <c r="T121"/>
  <c r="S122"/>
  <c r="T122"/>
  <c r="S123"/>
  <c r="T123"/>
  <c r="S124"/>
  <c r="T124"/>
  <c r="S125"/>
  <c r="T125"/>
  <c r="S126"/>
  <c r="T126"/>
  <c r="S127"/>
  <c r="T127"/>
  <c r="S128"/>
  <c r="T128"/>
  <c r="S129"/>
  <c r="T129"/>
  <c r="S130"/>
  <c r="T130"/>
  <c r="S131"/>
  <c r="T131"/>
  <c r="S132"/>
  <c r="T132"/>
  <c r="S133"/>
  <c r="T133"/>
  <c r="S134"/>
  <c r="T134"/>
  <c r="S135"/>
  <c r="T135"/>
  <c r="S136"/>
  <c r="T136"/>
  <c r="S137"/>
  <c r="T137"/>
  <c r="S138"/>
  <c r="T138"/>
  <c r="S139"/>
  <c r="T139"/>
  <c r="S140"/>
  <c r="T140"/>
  <c r="S141"/>
  <c r="T141"/>
  <c r="S142"/>
  <c r="T142"/>
  <c r="S143"/>
  <c r="T143"/>
  <c r="S144"/>
  <c r="T144"/>
  <c r="S145"/>
  <c r="T145"/>
  <c r="S146"/>
  <c r="T146"/>
  <c r="S147"/>
  <c r="T147"/>
  <c r="S148"/>
  <c r="T148"/>
  <c r="S149"/>
  <c r="T149"/>
  <c r="S150"/>
  <c r="T150"/>
  <c r="S151"/>
  <c r="T151"/>
  <c r="S152"/>
  <c r="T152"/>
  <c r="S153"/>
  <c r="T153"/>
  <c r="S154"/>
  <c r="T154"/>
  <c r="S155"/>
  <c r="T155"/>
  <c r="S156"/>
  <c r="T156"/>
  <c r="S157"/>
  <c r="T157"/>
  <c r="S158"/>
  <c r="T158"/>
  <c r="S159"/>
  <c r="T159"/>
  <c r="S160"/>
  <c r="T160"/>
  <c r="S161"/>
  <c r="T161"/>
  <c r="S162"/>
  <c r="T162"/>
  <c r="S163"/>
  <c r="T163"/>
  <c r="S164"/>
  <c r="T164"/>
  <c r="S165"/>
  <c r="T165"/>
  <c r="S166"/>
  <c r="T166"/>
  <c r="S167"/>
  <c r="T167"/>
  <c r="S168"/>
  <c r="T168"/>
  <c r="S169"/>
  <c r="T169"/>
  <c r="S170"/>
  <c r="T170"/>
  <c r="S171"/>
  <c r="T171"/>
  <c r="S172"/>
  <c r="T172"/>
  <c r="S173"/>
  <c r="T173"/>
  <c r="S174"/>
  <c r="T174"/>
  <c r="S175"/>
  <c r="T175"/>
  <c r="S176"/>
  <c r="T176"/>
  <c r="S177"/>
  <c r="T177"/>
  <c r="S178"/>
  <c r="T178"/>
  <c r="S179"/>
  <c r="T179"/>
  <c r="S180"/>
  <c r="T180"/>
  <c r="S181"/>
  <c r="T181"/>
  <c r="S182"/>
  <c r="T182"/>
  <c r="S183"/>
  <c r="T183"/>
  <c r="S184"/>
  <c r="T184"/>
  <c r="S185"/>
  <c r="T185"/>
  <c r="S186"/>
  <c r="T186"/>
  <c r="S187"/>
  <c r="T187"/>
  <c r="S188"/>
  <c r="T188"/>
  <c r="S189"/>
  <c r="T189"/>
  <c r="S190"/>
  <c r="T190"/>
  <c r="S191"/>
  <c r="T191"/>
  <c r="S192"/>
  <c r="T192"/>
  <c r="S193"/>
  <c r="T193"/>
  <c r="S194"/>
  <c r="T194"/>
  <c r="S195"/>
  <c r="T195"/>
  <c r="S196"/>
  <c r="T196"/>
  <c r="S197"/>
  <c r="T197"/>
  <c r="S198"/>
  <c r="T198"/>
  <c r="S199"/>
  <c r="T199"/>
  <c r="S200"/>
  <c r="T200"/>
  <c r="S201"/>
  <c r="T201"/>
  <c r="S202"/>
  <c r="T202"/>
  <c r="S203"/>
  <c r="T203"/>
  <c r="S204"/>
  <c r="T204"/>
  <c r="S205"/>
  <c r="T205"/>
  <c r="S206"/>
  <c r="T206"/>
  <c r="S207"/>
  <c r="T207"/>
  <c r="S208"/>
  <c r="T208"/>
  <c r="S209"/>
  <c r="T209"/>
  <c r="S210"/>
  <c r="T210"/>
  <c r="S211"/>
  <c r="T211"/>
  <c r="S212"/>
  <c r="T212"/>
  <c r="S213"/>
  <c r="T213"/>
  <c r="S214"/>
  <c r="T214"/>
  <c r="S215"/>
  <c r="T215"/>
  <c r="S216"/>
  <c r="T216"/>
  <c r="S217"/>
  <c r="T217"/>
  <c r="S218"/>
  <c r="T218"/>
  <c r="S219"/>
  <c r="T219"/>
  <c r="S220"/>
  <c r="T220"/>
  <c r="S221"/>
  <c r="T221"/>
  <c r="S222"/>
  <c r="T222"/>
  <c r="S223"/>
  <c r="T223"/>
  <c r="S224"/>
  <c r="T224"/>
  <c r="S225"/>
  <c r="T225"/>
  <c r="S226"/>
  <c r="T226"/>
  <c r="S227"/>
  <c r="T227"/>
  <c r="S228"/>
  <c r="T228"/>
  <c r="S229"/>
  <c r="T229"/>
  <c r="S230"/>
  <c r="T230"/>
  <c r="S231"/>
  <c r="T231"/>
  <c r="S232"/>
  <c r="T232"/>
  <c r="S233"/>
  <c r="T233"/>
  <c r="S234"/>
  <c r="T234"/>
  <c r="S235"/>
  <c r="T235"/>
  <c r="S236"/>
  <c r="T236"/>
  <c r="S237"/>
  <c r="T237"/>
  <c r="S238"/>
  <c r="T238"/>
  <c r="S239"/>
  <c r="T239"/>
  <c r="S240"/>
  <c r="T240"/>
  <c r="S241"/>
  <c r="T241"/>
  <c r="S242"/>
  <c r="T242"/>
  <c r="S243"/>
  <c r="T243"/>
  <c r="S244"/>
  <c r="T244"/>
  <c r="S245"/>
  <c r="T245"/>
  <c r="S246"/>
  <c r="T246"/>
  <c r="S247"/>
  <c r="T247"/>
  <c r="S248"/>
  <c r="T248"/>
  <c r="S249"/>
  <c r="T249"/>
  <c r="S250"/>
  <c r="T250"/>
  <c r="S251"/>
  <c r="T251"/>
  <c r="S252"/>
  <c r="T252"/>
  <c r="S253"/>
  <c r="T253"/>
  <c r="S254"/>
  <c r="T254"/>
  <c r="S255"/>
  <c r="T255"/>
  <c r="S256"/>
  <c r="T256"/>
  <c r="S257"/>
  <c r="T257"/>
  <c r="S258"/>
  <c r="T258"/>
  <c r="S259"/>
  <c r="T259"/>
  <c r="S260"/>
  <c r="T260"/>
  <c r="S261"/>
  <c r="T261"/>
  <c r="S262"/>
  <c r="T262"/>
  <c r="S263"/>
  <c r="T263"/>
  <c r="S264"/>
  <c r="T264"/>
  <c r="S265"/>
  <c r="T265"/>
  <c r="S266"/>
  <c r="T266"/>
  <c r="S267"/>
  <c r="T267"/>
  <c r="S268"/>
  <c r="T268"/>
  <c r="S269"/>
  <c r="T269"/>
  <c r="S270"/>
  <c r="T270"/>
  <c r="S271"/>
  <c r="T271"/>
  <c r="S272"/>
  <c r="T272"/>
  <c r="S273"/>
  <c r="T273"/>
  <c r="S274"/>
  <c r="T274"/>
  <c r="S275"/>
  <c r="T275"/>
  <c r="S276"/>
  <c r="T276"/>
  <c r="S277"/>
  <c r="T277"/>
  <c r="S278"/>
  <c r="T278"/>
  <c r="S279"/>
  <c r="T279"/>
  <c r="S280"/>
  <c r="T280"/>
  <c r="S281"/>
  <c r="T281"/>
  <c r="S282"/>
  <c r="T282"/>
  <c r="S283"/>
  <c r="T283"/>
  <c r="S284"/>
  <c r="T284"/>
  <c r="S285"/>
  <c r="T285"/>
  <c r="S286"/>
  <c r="T286"/>
  <c r="S287"/>
  <c r="T287"/>
  <c r="S288"/>
  <c r="T288"/>
  <c r="S289"/>
  <c r="T289"/>
  <c r="S290"/>
  <c r="T290"/>
  <c r="S291"/>
  <c r="T291"/>
  <c r="S292"/>
  <c r="T292"/>
  <c r="S293"/>
  <c r="T293"/>
  <c r="S294"/>
  <c r="T294"/>
  <c r="S295"/>
  <c r="T295"/>
  <c r="S296"/>
  <c r="T296"/>
  <c r="S297"/>
  <c r="T297"/>
  <c r="S298"/>
  <c r="T298"/>
  <c r="S299"/>
  <c r="T299"/>
  <c r="S300"/>
  <c r="T300"/>
  <c r="S301"/>
  <c r="T301"/>
  <c r="S302"/>
  <c r="T302"/>
  <c r="S303"/>
  <c r="T303"/>
  <c r="S304"/>
  <c r="T304"/>
  <c r="S305"/>
  <c r="T305"/>
  <c r="S306"/>
  <c r="T306"/>
  <c r="S307"/>
  <c r="T307"/>
  <c r="S308"/>
  <c r="T308"/>
  <c r="S309"/>
  <c r="T309"/>
  <c r="S310"/>
  <c r="T310"/>
  <c r="S311"/>
  <c r="T311"/>
  <c r="S312"/>
  <c r="T312"/>
  <c r="S313"/>
  <c r="T313"/>
  <c r="S314"/>
  <c r="T314"/>
  <c r="S315"/>
  <c r="T315"/>
  <c r="S316"/>
  <c r="T316"/>
  <c r="S317"/>
  <c r="T317"/>
  <c r="S318"/>
  <c r="T318"/>
  <c r="S319"/>
  <c r="T319"/>
  <c r="S320"/>
  <c r="T320"/>
  <c r="S321"/>
  <c r="T321"/>
  <c r="S322"/>
  <c r="T322"/>
  <c r="S323"/>
  <c r="T323"/>
  <c r="S324"/>
  <c r="T324"/>
  <c r="S325"/>
  <c r="T325"/>
  <c r="S326"/>
  <c r="T326"/>
  <c r="S327"/>
  <c r="T327"/>
  <c r="S328"/>
  <c r="T328"/>
  <c r="S329"/>
  <c r="T329"/>
  <c r="S330"/>
  <c r="T330"/>
  <c r="S331"/>
  <c r="T331"/>
  <c r="S332"/>
  <c r="T332"/>
  <c r="S333"/>
  <c r="T333"/>
  <c r="S334"/>
  <c r="T334"/>
  <c r="S335"/>
  <c r="T335"/>
  <c r="S336"/>
  <c r="T336"/>
  <c r="S337"/>
  <c r="T337"/>
  <c r="S338"/>
  <c r="T338"/>
  <c r="S339"/>
  <c r="T339"/>
  <c r="S340"/>
  <c r="T340"/>
  <c r="S341"/>
  <c r="T341"/>
  <c r="S342"/>
  <c r="T342"/>
  <c r="S343"/>
  <c r="T343"/>
  <c r="S344"/>
  <c r="T344"/>
  <c r="S345"/>
  <c r="T345"/>
  <c r="S346"/>
  <c r="T346"/>
  <c r="S347"/>
  <c r="T347"/>
  <c r="S348"/>
  <c r="T348"/>
  <c r="S349"/>
  <c r="T349"/>
  <c r="S350"/>
  <c r="T350"/>
  <c r="S351"/>
  <c r="T351"/>
  <c r="S352"/>
  <c r="T352"/>
  <c r="S353"/>
  <c r="T353"/>
  <c r="S354"/>
  <c r="T354"/>
  <c r="S355"/>
  <c r="T355"/>
  <c r="S356"/>
  <c r="T356"/>
  <c r="S357"/>
  <c r="T357"/>
  <c r="S358"/>
  <c r="T358"/>
  <c r="S359"/>
  <c r="T359"/>
  <c r="S360"/>
  <c r="T360"/>
  <c r="S361"/>
  <c r="T361"/>
  <c r="S362"/>
  <c r="T362"/>
  <c r="S363"/>
  <c r="T363"/>
  <c r="S364"/>
  <c r="T364"/>
  <c r="S365"/>
  <c r="T365"/>
  <c r="S366"/>
  <c r="T366"/>
  <c r="S367"/>
  <c r="T367"/>
  <c r="S368"/>
  <c r="T368"/>
  <c r="S369"/>
  <c r="T369"/>
  <c r="S370"/>
  <c r="T370"/>
  <c r="S371"/>
  <c r="T371"/>
  <c r="S372"/>
  <c r="T372"/>
  <c r="S373"/>
  <c r="T373"/>
  <c r="S374"/>
  <c r="T374"/>
  <c r="S375"/>
  <c r="T375"/>
  <c r="S376"/>
  <c r="T376"/>
  <c r="S377"/>
  <c r="T377"/>
  <c r="S378"/>
  <c r="T378"/>
  <c r="S379"/>
  <c r="T379"/>
  <c r="S380"/>
  <c r="T380"/>
  <c r="S381"/>
  <c r="T381"/>
  <c r="S382"/>
  <c r="T382"/>
  <c r="S383"/>
  <c r="T383"/>
  <c r="S384"/>
  <c r="T384"/>
  <c r="S385"/>
  <c r="T385"/>
  <c r="S386"/>
  <c r="T386"/>
  <c r="S387"/>
  <c r="T387"/>
  <c r="S388"/>
  <c r="T388"/>
  <c r="S389"/>
  <c r="T389"/>
  <c r="S390"/>
  <c r="T390"/>
  <c r="S391"/>
  <c r="T391"/>
  <c r="S392"/>
  <c r="T392"/>
  <c r="S393"/>
  <c r="T393"/>
  <c r="S394"/>
  <c r="T394"/>
  <c r="S395"/>
  <c r="T395"/>
  <c r="S396"/>
  <c r="T396"/>
  <c r="S397"/>
  <c r="T397"/>
  <c r="S398"/>
  <c r="T398"/>
  <c r="S399"/>
  <c r="T399"/>
  <c r="S400"/>
  <c r="T400"/>
  <c r="S401"/>
  <c r="T401"/>
  <c r="S402"/>
  <c r="T402"/>
  <c r="S403"/>
  <c r="T403"/>
  <c r="S404"/>
  <c r="T404"/>
  <c r="S405"/>
  <c r="T405"/>
  <c r="S406"/>
  <c r="T406"/>
  <c r="S407"/>
  <c r="T407"/>
  <c r="S408"/>
  <c r="T408"/>
  <c r="S409"/>
  <c r="T409"/>
  <c r="S410"/>
  <c r="T410"/>
  <c r="S411"/>
  <c r="T411"/>
  <c r="S412"/>
  <c r="T412"/>
  <c r="S413"/>
  <c r="T413"/>
  <c r="S414"/>
  <c r="T414"/>
  <c r="S415"/>
  <c r="T415"/>
  <c r="S416"/>
  <c r="T416"/>
  <c r="S417"/>
  <c r="T417"/>
  <c r="S418"/>
  <c r="T418"/>
  <c r="S419"/>
  <c r="T419"/>
  <c r="S420"/>
  <c r="T420"/>
  <c r="S421"/>
  <c r="T421"/>
  <c r="S422"/>
  <c r="T422"/>
  <c r="S423"/>
  <c r="T423"/>
  <c r="S424"/>
  <c r="T424"/>
  <c r="S425"/>
  <c r="T425"/>
  <c r="S426"/>
  <c r="T426"/>
  <c r="S427"/>
  <c r="T427"/>
  <c r="S428"/>
  <c r="T428"/>
  <c r="S429"/>
  <c r="T429"/>
  <c r="S430"/>
  <c r="T430"/>
  <c r="S431"/>
  <c r="T431"/>
  <c r="S432"/>
  <c r="T432"/>
  <c r="S433"/>
  <c r="T433"/>
  <c r="S434"/>
  <c r="T434"/>
  <c r="S435"/>
  <c r="T435"/>
  <c r="S436"/>
  <c r="T436"/>
  <c r="S437"/>
  <c r="T437"/>
  <c r="S438"/>
  <c r="T438"/>
  <c r="S439"/>
  <c r="T439"/>
  <c r="S440"/>
  <c r="T440"/>
  <c r="S441"/>
  <c r="T441"/>
  <c r="S442"/>
  <c r="T442"/>
  <c r="S443"/>
  <c r="T443"/>
  <c r="S444"/>
  <c r="T444"/>
  <c r="S445"/>
  <c r="T445"/>
  <c r="S446"/>
  <c r="T446"/>
  <c r="S447"/>
  <c r="T447"/>
  <c r="S448"/>
  <c r="T448"/>
  <c r="S449"/>
  <c r="T449"/>
  <c r="S450"/>
  <c r="T450"/>
  <c r="S451"/>
  <c r="T451"/>
  <c r="S452"/>
  <c r="T452"/>
  <c r="S453"/>
  <c r="T453"/>
  <c r="S454"/>
  <c r="T454"/>
  <c r="S455"/>
  <c r="T455"/>
  <c r="S456"/>
  <c r="T456"/>
  <c r="S457"/>
  <c r="T457"/>
  <c r="S458"/>
  <c r="T458"/>
  <c r="S459"/>
  <c r="T459"/>
  <c r="S460"/>
  <c r="T460"/>
  <c r="S461"/>
  <c r="T461"/>
  <c r="S462"/>
  <c r="T462"/>
  <c r="S463"/>
  <c r="T463"/>
  <c r="S464"/>
  <c r="T464"/>
  <c r="S465"/>
  <c r="T465"/>
  <c r="S466"/>
  <c r="T466"/>
  <c r="S467"/>
  <c r="T467"/>
  <c r="S468"/>
  <c r="T468"/>
  <c r="S469"/>
  <c r="T469"/>
  <c r="S470"/>
  <c r="T470"/>
  <c r="S471"/>
  <c r="T471"/>
  <c r="S472"/>
  <c r="T472"/>
  <c r="S473"/>
  <c r="T473"/>
  <c r="S474"/>
  <c r="T474"/>
  <c r="S475"/>
  <c r="T475"/>
  <c r="S476"/>
  <c r="T476"/>
  <c r="S477"/>
  <c r="T477"/>
  <c r="S478"/>
  <c r="T478"/>
  <c r="S479"/>
  <c r="T479"/>
  <c r="S480"/>
  <c r="T480"/>
  <c r="S481"/>
  <c r="T481"/>
  <c r="S482"/>
  <c r="T482"/>
  <c r="S483"/>
  <c r="T483"/>
  <c r="S484"/>
  <c r="T484"/>
  <c r="S485"/>
  <c r="T485"/>
  <c r="S486"/>
  <c r="T486"/>
  <c r="S487"/>
  <c r="T487"/>
  <c r="S488"/>
  <c r="T488"/>
  <c r="S489"/>
  <c r="T489"/>
  <c r="S490"/>
  <c r="T490"/>
  <c r="S491"/>
  <c r="T491"/>
  <c r="S492"/>
  <c r="T492"/>
  <c r="S493"/>
  <c r="T493"/>
  <c r="S494"/>
  <c r="T494"/>
  <c r="S495"/>
  <c r="T495"/>
  <c r="S496"/>
  <c r="T496"/>
  <c r="S497"/>
  <c r="T497"/>
  <c r="S498"/>
  <c r="T498"/>
  <c r="S499"/>
  <c r="T499"/>
  <c r="S500"/>
  <c r="T500"/>
  <c r="S501"/>
  <c r="T501"/>
  <c r="S502"/>
  <c r="T502"/>
  <c r="S503"/>
  <c r="T503"/>
  <c r="S504"/>
  <c r="T504"/>
  <c r="S505"/>
  <c r="T505"/>
  <c r="S506"/>
  <c r="T506"/>
  <c r="S507"/>
  <c r="T507"/>
  <c r="S508"/>
  <c r="T508"/>
  <c r="S509"/>
  <c r="T509"/>
  <c r="S510"/>
  <c r="T510"/>
  <c r="S511"/>
  <c r="T511"/>
  <c r="S512"/>
  <c r="T512"/>
  <c r="S513"/>
  <c r="T513"/>
  <c r="S514"/>
  <c r="T514"/>
  <c r="S515"/>
  <c r="T515"/>
  <c r="S516"/>
  <c r="T516"/>
  <c r="S517"/>
  <c r="T517"/>
  <c r="S518"/>
  <c r="T518"/>
  <c r="S519"/>
  <c r="T519"/>
  <c r="S520"/>
  <c r="T520"/>
  <c r="S521"/>
  <c r="T521"/>
  <c r="S522"/>
  <c r="T522"/>
  <c r="S523"/>
  <c r="T523"/>
  <c r="S524"/>
  <c r="T524"/>
  <c r="S525"/>
  <c r="T525"/>
  <c r="S526"/>
  <c r="T526"/>
  <c r="S527"/>
  <c r="T527"/>
  <c r="S528"/>
  <c r="T528"/>
  <c r="S529"/>
  <c r="T529"/>
  <c r="S530"/>
  <c r="T530"/>
  <c r="S531"/>
  <c r="T531"/>
  <c r="S532"/>
  <c r="T532"/>
  <c r="S533"/>
  <c r="T533"/>
  <c r="S534"/>
  <c r="T534"/>
  <c r="S535"/>
  <c r="T535"/>
  <c r="S536"/>
  <c r="T536"/>
  <c r="S537"/>
  <c r="T537"/>
  <c r="S538"/>
  <c r="T538"/>
  <c r="S539"/>
  <c r="T539"/>
  <c r="S540"/>
  <c r="T540"/>
  <c r="S541"/>
  <c r="T541"/>
  <c r="S542"/>
  <c r="T542"/>
  <c r="S543"/>
  <c r="T543"/>
  <c r="S544"/>
  <c r="T544"/>
  <c r="S545"/>
  <c r="T545"/>
  <c r="S546"/>
  <c r="T546"/>
  <c r="S547"/>
  <c r="T547"/>
  <c r="S548"/>
  <c r="T548"/>
  <c r="S549"/>
  <c r="T549"/>
  <c r="S550"/>
  <c r="T550"/>
  <c r="S551"/>
  <c r="T551"/>
  <c r="S552"/>
  <c r="T552"/>
  <c r="S553"/>
  <c r="T553"/>
  <c r="S554"/>
  <c r="T554"/>
  <c r="S555"/>
  <c r="T555"/>
  <c r="S556"/>
  <c r="T556"/>
  <c r="S557"/>
  <c r="T557"/>
  <c r="S558"/>
  <c r="T558"/>
  <c r="S559"/>
  <c r="T559"/>
  <c r="S560"/>
  <c r="T560"/>
  <c r="S561"/>
  <c r="T561"/>
  <c r="S562"/>
  <c r="T562"/>
  <c r="S563"/>
  <c r="T563"/>
  <c r="S564"/>
  <c r="T564"/>
  <c r="S565"/>
  <c r="T565"/>
  <c r="S566"/>
  <c r="T566"/>
  <c r="S567"/>
  <c r="T567"/>
  <c r="S568"/>
  <c r="T568"/>
  <c r="S569"/>
  <c r="T569"/>
  <c r="S570"/>
  <c r="T570"/>
  <c r="S571"/>
  <c r="T571"/>
  <c r="S572"/>
  <c r="T572"/>
  <c r="S573"/>
  <c r="T573"/>
  <c r="S574"/>
  <c r="T574"/>
  <c r="S575"/>
  <c r="T575"/>
  <c r="S576"/>
  <c r="T576"/>
  <c r="S577"/>
  <c r="T577"/>
  <c r="S578"/>
  <c r="T578"/>
  <c r="S579"/>
  <c r="T579"/>
  <c r="S580"/>
  <c r="T580"/>
  <c r="S581"/>
  <c r="T581"/>
  <c r="S582"/>
  <c r="T582"/>
  <c r="S583"/>
  <c r="T583"/>
  <c r="S584"/>
  <c r="T584"/>
  <c r="S585"/>
  <c r="T585"/>
  <c r="S586"/>
  <c r="T586"/>
  <c r="S587"/>
  <c r="T587"/>
  <c r="S588"/>
  <c r="T588"/>
  <c r="S589"/>
  <c r="T589"/>
  <c r="S590"/>
  <c r="T590"/>
  <c r="S591"/>
  <c r="T591"/>
  <c r="S592"/>
  <c r="T592"/>
  <c r="S593"/>
  <c r="T593"/>
  <c r="S594"/>
  <c r="T594"/>
  <c r="S595"/>
  <c r="T595"/>
  <c r="S596"/>
  <c r="T596"/>
  <c r="S597"/>
  <c r="T597"/>
  <c r="S598"/>
  <c r="T598"/>
  <c r="S599"/>
  <c r="T599"/>
  <c r="S600"/>
  <c r="T600"/>
  <c r="S601"/>
  <c r="T601"/>
  <c r="S602"/>
  <c r="T602"/>
  <c r="S603"/>
  <c r="T603"/>
  <c r="S604"/>
  <c r="T604"/>
  <c r="S605"/>
  <c r="T605"/>
  <c r="S606"/>
  <c r="T606"/>
  <c r="S607"/>
  <c r="T607"/>
  <c r="S608"/>
  <c r="T608"/>
  <c r="S609"/>
  <c r="T609"/>
  <c r="S610"/>
  <c r="T610"/>
  <c r="S611"/>
  <c r="T611"/>
  <c r="S612"/>
  <c r="T612"/>
  <c r="S613"/>
  <c r="T613"/>
  <c r="S614"/>
  <c r="T614"/>
  <c r="S615"/>
  <c r="T615"/>
  <c r="S616"/>
  <c r="T616"/>
  <c r="S617"/>
  <c r="T617"/>
  <c r="S618"/>
  <c r="T618"/>
  <c r="S619"/>
  <c r="T619"/>
  <c r="S620"/>
  <c r="T620"/>
  <c r="S621"/>
  <c r="T621"/>
  <c r="S622"/>
  <c r="T622"/>
  <c r="S623"/>
  <c r="T623"/>
  <c r="S624"/>
  <c r="T624"/>
  <c r="S625"/>
  <c r="T625"/>
  <c r="S626"/>
  <c r="T626"/>
  <c r="S627"/>
  <c r="T627"/>
  <c r="S628"/>
  <c r="T628"/>
  <c r="S629"/>
  <c r="T629"/>
  <c r="S630"/>
  <c r="T630"/>
  <c r="S631"/>
  <c r="T631"/>
  <c r="S632"/>
  <c r="T632"/>
  <c r="S633"/>
  <c r="T633"/>
  <c r="S634"/>
  <c r="T634"/>
  <c r="S635"/>
  <c r="T635"/>
  <c r="S636"/>
  <c r="T636"/>
  <c r="S637"/>
  <c r="T637"/>
  <c r="S638"/>
  <c r="T638"/>
  <c r="S639"/>
  <c r="T639"/>
  <c r="S640"/>
  <c r="T640"/>
  <c r="S641"/>
  <c r="T641"/>
  <c r="S642"/>
  <c r="T642"/>
  <c r="S643"/>
  <c r="T643"/>
  <c r="S644"/>
  <c r="T644"/>
  <c r="S645"/>
  <c r="T645"/>
  <c r="S646"/>
  <c r="T646"/>
  <c r="S647"/>
  <c r="T647"/>
  <c r="S648"/>
  <c r="T648"/>
  <c r="S649"/>
  <c r="T649"/>
  <c r="S650"/>
  <c r="T650"/>
  <c r="S651"/>
  <c r="T651"/>
  <c r="S652"/>
  <c r="T652"/>
  <c r="S653"/>
  <c r="T653"/>
  <c r="S654"/>
  <c r="T654"/>
  <c r="S655"/>
  <c r="T655"/>
  <c r="S656"/>
  <c r="T656"/>
  <c r="S657"/>
  <c r="T657"/>
  <c r="S658"/>
  <c r="T658"/>
  <c r="S659"/>
  <c r="T659"/>
  <c r="S660"/>
  <c r="T660"/>
  <c r="S661"/>
  <c r="T661"/>
  <c r="S662"/>
  <c r="T662"/>
  <c r="S663"/>
  <c r="T663"/>
  <c r="S664"/>
  <c r="T664"/>
  <c r="S665"/>
  <c r="T665"/>
  <c r="S666"/>
  <c r="T666"/>
  <c r="S667"/>
  <c r="T667"/>
  <c r="S668"/>
  <c r="T668"/>
  <c r="S669"/>
  <c r="T669"/>
  <c r="S670"/>
  <c r="T670"/>
  <c r="S671"/>
  <c r="T671"/>
  <c r="S672"/>
  <c r="T672"/>
  <c r="S673"/>
  <c r="T673"/>
  <c r="S674"/>
  <c r="T674"/>
  <c r="S675"/>
  <c r="T675"/>
  <c r="S676"/>
  <c r="T676"/>
  <c r="S677"/>
  <c r="T677"/>
  <c r="S678"/>
  <c r="T678"/>
  <c r="S679"/>
  <c r="T679"/>
  <c r="S680"/>
  <c r="T680"/>
  <c r="S681"/>
  <c r="T681"/>
  <c r="S682"/>
  <c r="T682"/>
  <c r="S683"/>
  <c r="T683"/>
  <c r="S684"/>
  <c r="T684"/>
  <c r="T2"/>
  <c r="S2"/>
  <c r="L2"/>
</calcChain>
</file>

<file path=xl/sharedStrings.xml><?xml version="1.0" encoding="utf-8"?>
<sst xmlns="http://schemas.openxmlformats.org/spreadsheetml/2006/main" count="16" uniqueCount="13">
  <si>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</si>
  <si>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</si>
  <si>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</si>
  <si>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</si>
  <si>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</si>
  <si>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</si>
  <si>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</si>
  <si>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</si>
  <si>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</si>
  <si>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</si>
  <si>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</si>
  <si>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defax</t>
  </si>
  <si>
    <t>defvol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</si>
</sst>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unload_70_R10_17_w!$H$1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unload_70_R10_17_w!$G$2:$G$684</c:f>
              <c:numCache>
                <c:formatCode>0.00E+00</c:formatCode>
                <c:ptCount val="683"/>
                <c:pt idx="0">
                  <c:v>7.9451969999999999E-6</c:v>
                </c:pt>
                <c:pt idx="1">
                  <c:v>1.5157410000000001E-5</c:v>
                </c:pt>
                <c:pt idx="2">
                  <c:v>3.4879909999999999E-5</c:v>
                </c:pt>
                <c:pt idx="3">
                  <c:v>4.9801169999999998E-5</c:v>
                </c:pt>
                <c:pt idx="4">
                  <c:v>8.0520320000000004E-5</c:v>
                </c:pt>
                <c:pt idx="5">
                  <c:v>8.6355880000000003E-5</c:v>
                </c:pt>
                <c:pt idx="6">
                  <c:v>9.6414149999999999E-5</c:v>
                </c:pt>
                <c:pt idx="7">
                  <c:v>8.5725809999999999E-5</c:v>
                </c:pt>
                <c:pt idx="8">
                  <c:v>7.7696749999999994E-5</c:v>
                </c:pt>
                <c:pt idx="9">
                  <c:v>7.675936E-5</c:v>
                </c:pt>
                <c:pt idx="10">
                  <c:v>6.6311470000000002E-5</c:v>
                </c:pt>
                <c:pt idx="11">
                  <c:v>5.4663039999999998E-5</c:v>
                </c:pt>
                <c:pt idx="12">
                  <c:v>4.6330109999999999E-5</c:v>
                </c:pt>
                <c:pt idx="13">
                  <c:v>3.2060809999999997E-5</c:v>
                </c:pt>
                <c:pt idx="14">
                  <c:v>1.7408809999999999E-5</c:v>
                </c:pt>
                <c:pt idx="15">
                  <c:v>3.3822579999999999E-6</c:v>
                </c:pt>
                <c:pt idx="16">
                  <c:v>4.5432089999999996E-6</c:v>
                </c:pt>
                <c:pt idx="17">
                  <c:v>-2.30819E-5</c:v>
                </c:pt>
                <c:pt idx="18">
                  <c:v>-2.1446799999999999E-5</c:v>
                </c:pt>
                <c:pt idx="19">
                  <c:v>-4.0896919999999999E-5</c:v>
                </c:pt>
                <c:pt idx="20">
                  <c:v>-5.2102289999999997E-5</c:v>
                </c:pt>
                <c:pt idx="21">
                  <c:v>-6.908607E-5</c:v>
                </c:pt>
                <c:pt idx="22">
                  <c:v>-7.5418329999999998E-5</c:v>
                </c:pt>
                <c:pt idx="23">
                  <c:v>-9.7052990000000007E-5</c:v>
                </c:pt>
                <c:pt idx="24">
                  <c:v>-1.015317E-4</c:v>
                </c:pt>
                <c:pt idx="25">
                  <c:v>-1.185391E-4</c:v>
                </c:pt>
                <c:pt idx="26">
                  <c:v>-1.283872E-4</c:v>
                </c:pt>
                <c:pt idx="27">
                  <c:v>-1.4506029999999999E-4</c:v>
                </c:pt>
                <c:pt idx="28">
                  <c:v>-1.4705680000000001E-4</c:v>
                </c:pt>
                <c:pt idx="29">
                  <c:v>-1.7220739999999999E-4</c:v>
                </c:pt>
                <c:pt idx="30">
                  <c:v>-1.7731849999999999E-4</c:v>
                </c:pt>
                <c:pt idx="31">
                  <c:v>-1.920309E-4</c:v>
                </c:pt>
                <c:pt idx="32">
                  <c:v>-2.0853190000000001E-4</c:v>
                </c:pt>
                <c:pt idx="33">
                  <c:v>-2.226749E-4</c:v>
                </c:pt>
                <c:pt idx="34">
                  <c:v>-2.368344E-4</c:v>
                </c:pt>
                <c:pt idx="35">
                  <c:v>-2.459998E-4</c:v>
                </c:pt>
                <c:pt idx="36">
                  <c:v>-2.5237399999999998E-4</c:v>
                </c:pt>
                <c:pt idx="37">
                  <c:v>-2.7117519999999998E-4</c:v>
                </c:pt>
                <c:pt idx="38">
                  <c:v>-2.801751E-4</c:v>
                </c:pt>
                <c:pt idx="39">
                  <c:v>-2.9412429999999999E-4</c:v>
                </c:pt>
                <c:pt idx="40">
                  <c:v>-3.0564140000000002E-4</c:v>
                </c:pt>
                <c:pt idx="41">
                  <c:v>-3.1559509999999998E-4</c:v>
                </c:pt>
                <c:pt idx="42">
                  <c:v>-3.3841140000000002E-4</c:v>
                </c:pt>
                <c:pt idx="43">
                  <c:v>-3.4597110000000002E-4</c:v>
                </c:pt>
                <c:pt idx="44">
                  <c:v>-3.5229240000000001E-4</c:v>
                </c:pt>
                <c:pt idx="45">
                  <c:v>-3.6712449999999998E-4</c:v>
                </c:pt>
                <c:pt idx="46">
                  <c:v>-3.7719659999999999E-4</c:v>
                </c:pt>
                <c:pt idx="47">
                  <c:v>-3.9237050000000002E-4</c:v>
                </c:pt>
                <c:pt idx="48">
                  <c:v>-4.0036409999999998E-4</c:v>
                </c:pt>
                <c:pt idx="49">
                  <c:v>-4.1778010000000001E-4</c:v>
                </c:pt>
                <c:pt idx="50">
                  <c:v>-4.2298359999999997E-4</c:v>
                </c:pt>
                <c:pt idx="51">
                  <c:v>-4.4309759999999998E-4</c:v>
                </c:pt>
                <c:pt idx="52">
                  <c:v>-4.395178E-4</c:v>
                </c:pt>
                <c:pt idx="53">
                  <c:v>-4.4877779999999998E-4</c:v>
                </c:pt>
                <c:pt idx="54">
                  <c:v>-4.6734519999999999E-4</c:v>
                </c:pt>
                <c:pt idx="55">
                  <c:v>-4.7860589999999998E-4</c:v>
                </c:pt>
                <c:pt idx="56">
                  <c:v>-4.8528960000000001E-4</c:v>
                </c:pt>
                <c:pt idx="57">
                  <c:v>-5.0594449999999999E-4</c:v>
                </c:pt>
                <c:pt idx="58">
                  <c:v>-5.1158910000000004E-4</c:v>
                </c:pt>
                <c:pt idx="59">
                  <c:v>-5.2445650000000003E-4</c:v>
                </c:pt>
                <c:pt idx="60">
                  <c:v>-5.376383E-4</c:v>
                </c:pt>
                <c:pt idx="61">
                  <c:v>-5.5233959999999999E-4</c:v>
                </c:pt>
                <c:pt idx="62">
                  <c:v>-5.6376460000000001E-4</c:v>
                </c:pt>
                <c:pt idx="63">
                  <c:v>-5.7519259999999997E-4</c:v>
                </c:pt>
                <c:pt idx="64">
                  <c:v>-5.8856049999999997E-4</c:v>
                </c:pt>
                <c:pt idx="65">
                  <c:v>-5.9624540000000005E-4</c:v>
                </c:pt>
                <c:pt idx="66">
                  <c:v>-6.1163039999999997E-4</c:v>
                </c:pt>
                <c:pt idx="67">
                  <c:v>-6.2179930000000002E-4</c:v>
                </c:pt>
                <c:pt idx="68">
                  <c:v>-6.3450430000000003E-4</c:v>
                </c:pt>
                <c:pt idx="69">
                  <c:v>-6.4237509999999997E-4</c:v>
                </c:pt>
                <c:pt idx="70">
                  <c:v>-6.5936930000000003E-4</c:v>
                </c:pt>
                <c:pt idx="71">
                  <c:v>-6.6493149999999996E-4</c:v>
                </c:pt>
                <c:pt idx="72">
                  <c:v>-6.815651E-4</c:v>
                </c:pt>
                <c:pt idx="73">
                  <c:v>-6.8714649999999998E-4</c:v>
                </c:pt>
                <c:pt idx="74">
                  <c:v>-7.0434740000000005E-4</c:v>
                </c:pt>
                <c:pt idx="75">
                  <c:v>-7.0900490000000004E-4</c:v>
                </c:pt>
                <c:pt idx="76">
                  <c:v>-7.2552119999999998E-4</c:v>
                </c:pt>
                <c:pt idx="77">
                  <c:v>-7.3052570000000001E-4</c:v>
                </c:pt>
                <c:pt idx="78">
                  <c:v>-7.4446750000000002E-4</c:v>
                </c:pt>
                <c:pt idx="79">
                  <c:v>-7.6010309999999996E-4</c:v>
                </c:pt>
                <c:pt idx="80">
                  <c:v>-7.6776280000000001E-4</c:v>
                </c:pt>
                <c:pt idx="81">
                  <c:v>-7.8444490000000001E-4</c:v>
                </c:pt>
                <c:pt idx="82">
                  <c:v>-7.9606260000000004E-4</c:v>
                </c:pt>
                <c:pt idx="83">
                  <c:v>-8.0803220000000005E-4</c:v>
                </c:pt>
                <c:pt idx="84">
                  <c:v>-8.18252E-4</c:v>
                </c:pt>
                <c:pt idx="85">
                  <c:v>-8.2417630000000003E-4</c:v>
                </c:pt>
                <c:pt idx="86">
                  <c:v>-8.4660140000000002E-4</c:v>
                </c:pt>
                <c:pt idx="87">
                  <c:v>-8.6300199999999997E-4</c:v>
                </c:pt>
                <c:pt idx="88">
                  <c:v>-8.5895130000000004E-4</c:v>
                </c:pt>
                <c:pt idx="89">
                  <c:v>-8.8266080000000001E-4</c:v>
                </c:pt>
                <c:pt idx="90">
                  <c:v>-8.999298E-4</c:v>
                </c:pt>
                <c:pt idx="91">
                  <c:v>-9.0262260000000005E-4</c:v>
                </c:pt>
                <c:pt idx="92">
                  <c:v>-9.195249E-4</c:v>
                </c:pt>
                <c:pt idx="93">
                  <c:v>-9.2230320000000004E-4</c:v>
                </c:pt>
                <c:pt idx="94">
                  <c:v>-9.3597479999999995E-4</c:v>
                </c:pt>
                <c:pt idx="95">
                  <c:v>-9.4409579999999999E-4</c:v>
                </c:pt>
                <c:pt idx="96">
                  <c:v>-9.5878089999999999E-4</c:v>
                </c:pt>
                <c:pt idx="97">
                  <c:v>-9.7381919999999997E-4</c:v>
                </c:pt>
                <c:pt idx="98">
                  <c:v>-9.8263360000000011E-4</c:v>
                </c:pt>
                <c:pt idx="99">
                  <c:v>-9.9477690000000004E-4</c:v>
                </c:pt>
                <c:pt idx="100">
                  <c:v>-1.0069149999999999E-3</c:v>
                </c:pt>
                <c:pt idx="101">
                  <c:v>-1.012848E-3</c:v>
                </c:pt>
                <c:pt idx="102">
                  <c:v>-1.0298429999999999E-3</c:v>
                </c:pt>
                <c:pt idx="103">
                  <c:v>-1.0364689999999999E-3</c:v>
                </c:pt>
                <c:pt idx="104">
                  <c:v>-1.0493270000000001E-3</c:v>
                </c:pt>
                <c:pt idx="105">
                  <c:v>-1.065894E-3</c:v>
                </c:pt>
                <c:pt idx="106">
                  <c:v>-1.0757239999999999E-3</c:v>
                </c:pt>
                <c:pt idx="107">
                  <c:v>-1.085576E-3</c:v>
                </c:pt>
                <c:pt idx="108">
                  <c:v>-1.09679E-3</c:v>
                </c:pt>
                <c:pt idx="109">
                  <c:v>-1.112835E-3</c:v>
                </c:pt>
                <c:pt idx="110">
                  <c:v>-1.1196699999999999E-3</c:v>
                </c:pt>
                <c:pt idx="111">
                  <c:v>-1.1342170000000001E-3</c:v>
                </c:pt>
                <c:pt idx="112">
                  <c:v>-1.146422E-3</c:v>
                </c:pt>
                <c:pt idx="113">
                  <c:v>-1.1597510000000001E-3</c:v>
                </c:pt>
                <c:pt idx="114">
                  <c:v>-1.168164E-3</c:v>
                </c:pt>
                <c:pt idx="115">
                  <c:v>-1.184928E-3</c:v>
                </c:pt>
                <c:pt idx="116">
                  <c:v>-1.189273E-3</c:v>
                </c:pt>
                <c:pt idx="117">
                  <c:v>-1.2012839999999999E-3</c:v>
                </c:pt>
                <c:pt idx="118">
                  <c:v>-1.2203769999999999E-3</c:v>
                </c:pt>
                <c:pt idx="119">
                  <c:v>-1.230889E-3</c:v>
                </c:pt>
                <c:pt idx="120">
                  <c:v>-1.238222E-3</c:v>
                </c:pt>
                <c:pt idx="121">
                  <c:v>-1.24828E-3</c:v>
                </c:pt>
                <c:pt idx="122">
                  <c:v>-1.2607650000000001E-3</c:v>
                </c:pt>
                <c:pt idx="123">
                  <c:v>-1.2746179999999999E-3</c:v>
                </c:pt>
                <c:pt idx="124">
                  <c:v>-1.286695E-3</c:v>
                </c:pt>
                <c:pt idx="125">
                  <c:v>-1.2926909999999999E-3</c:v>
                </c:pt>
                <c:pt idx="126">
                  <c:v>-1.30434E-3</c:v>
                </c:pt>
                <c:pt idx="127">
                  <c:v>-1.3260119999999999E-3</c:v>
                </c:pt>
                <c:pt idx="128">
                  <c:v>-1.326027E-3</c:v>
                </c:pt>
                <c:pt idx="129">
                  <c:v>-1.3361040000000001E-3</c:v>
                </c:pt>
                <c:pt idx="130">
                  <c:v>-1.357963E-3</c:v>
                </c:pt>
                <c:pt idx="131">
                  <c:v>-1.3615700000000001E-3</c:v>
                </c:pt>
                <c:pt idx="132">
                  <c:v>-1.3692870000000001E-3</c:v>
                </c:pt>
                <c:pt idx="133">
                  <c:v>-1.387861E-3</c:v>
                </c:pt>
                <c:pt idx="134">
                  <c:v>-1.3979839999999999E-3</c:v>
                </c:pt>
                <c:pt idx="135">
                  <c:v>-1.4059280000000001E-3</c:v>
                </c:pt>
                <c:pt idx="136">
                  <c:v>-1.426009E-3</c:v>
                </c:pt>
                <c:pt idx="137">
                  <c:v>-1.42972E-3</c:v>
                </c:pt>
                <c:pt idx="138">
                  <c:v>-1.443712E-3</c:v>
                </c:pt>
                <c:pt idx="139">
                  <c:v>-1.460371E-3</c:v>
                </c:pt>
                <c:pt idx="140">
                  <c:v>-1.4620239999999999E-3</c:v>
                </c:pt>
                <c:pt idx="141">
                  <c:v>-1.474197E-3</c:v>
                </c:pt>
                <c:pt idx="142">
                  <c:v>-1.494113E-3</c:v>
                </c:pt>
                <c:pt idx="143">
                  <c:v>-1.498391E-3</c:v>
                </c:pt>
                <c:pt idx="144">
                  <c:v>-1.516594E-3</c:v>
                </c:pt>
                <c:pt idx="145">
                  <c:v>-1.5237689999999999E-3</c:v>
                </c:pt>
                <c:pt idx="146">
                  <c:v>-1.538836E-3</c:v>
                </c:pt>
                <c:pt idx="147">
                  <c:v>-1.547465E-3</c:v>
                </c:pt>
                <c:pt idx="148">
                  <c:v>-1.558081E-3</c:v>
                </c:pt>
                <c:pt idx="149">
                  <c:v>-1.5723880000000001E-3</c:v>
                </c:pt>
                <c:pt idx="150">
                  <c:v>-1.5845799999999999E-3</c:v>
                </c:pt>
                <c:pt idx="151">
                  <c:v>-1.590167E-3</c:v>
                </c:pt>
                <c:pt idx="152">
                  <c:v>-1.608228E-3</c:v>
                </c:pt>
                <c:pt idx="153">
                  <c:v>-1.617594E-3</c:v>
                </c:pt>
                <c:pt idx="154">
                  <c:v>-1.617554E-3</c:v>
                </c:pt>
                <c:pt idx="155">
                  <c:v>-1.637896E-3</c:v>
                </c:pt>
                <c:pt idx="156">
                  <c:v>-1.6529159999999999E-3</c:v>
                </c:pt>
                <c:pt idx="157">
                  <c:v>-1.664989E-3</c:v>
                </c:pt>
                <c:pt idx="158">
                  <c:v>-1.6706100000000001E-3</c:v>
                </c:pt>
                <c:pt idx="159">
                  <c:v>-1.6808330000000001E-3</c:v>
                </c:pt>
                <c:pt idx="160">
                  <c:v>-1.692397E-3</c:v>
                </c:pt>
                <c:pt idx="161">
                  <c:v>-1.7073430000000001E-3</c:v>
                </c:pt>
                <c:pt idx="162">
                  <c:v>-1.7161520000000001E-3</c:v>
                </c:pt>
                <c:pt idx="163">
                  <c:v>-1.7314050000000001E-3</c:v>
                </c:pt>
                <c:pt idx="164">
                  <c:v>-1.7382859999999999E-3</c:v>
                </c:pt>
                <c:pt idx="165">
                  <c:v>-1.751297E-3</c:v>
                </c:pt>
                <c:pt idx="166">
                  <c:v>-1.7577179999999999E-3</c:v>
                </c:pt>
                <c:pt idx="167">
                  <c:v>-1.775343E-3</c:v>
                </c:pt>
                <c:pt idx="168">
                  <c:v>-1.7842190000000001E-3</c:v>
                </c:pt>
                <c:pt idx="169">
                  <c:v>-1.7893329999999999E-3</c:v>
                </c:pt>
                <c:pt idx="170">
                  <c:v>-1.808858E-3</c:v>
                </c:pt>
                <c:pt idx="171">
                  <c:v>-1.8190540000000001E-3</c:v>
                </c:pt>
                <c:pt idx="172">
                  <c:v>-1.832481E-3</c:v>
                </c:pt>
                <c:pt idx="173">
                  <c:v>-1.84151E-3</c:v>
                </c:pt>
                <c:pt idx="174">
                  <c:v>-1.8590429999999999E-3</c:v>
                </c:pt>
                <c:pt idx="175">
                  <c:v>-1.86312E-3</c:v>
                </c:pt>
                <c:pt idx="176">
                  <c:v>-1.8737389999999999E-3</c:v>
                </c:pt>
                <c:pt idx="177">
                  <c:v>-1.8877430000000001E-3</c:v>
                </c:pt>
                <c:pt idx="178">
                  <c:v>-1.9020930000000001E-3</c:v>
                </c:pt>
                <c:pt idx="179">
                  <c:v>-1.9097319999999999E-3</c:v>
                </c:pt>
                <c:pt idx="180">
                  <c:v>-1.9152049999999999E-3</c:v>
                </c:pt>
                <c:pt idx="181">
                  <c:v>-1.92983E-3</c:v>
                </c:pt>
                <c:pt idx="182">
                  <c:v>-1.9491479999999999E-3</c:v>
                </c:pt>
                <c:pt idx="183">
                  <c:v>-1.9509410000000001E-3</c:v>
                </c:pt>
                <c:pt idx="184">
                  <c:v>-1.9672040000000002E-3</c:v>
                </c:pt>
                <c:pt idx="185">
                  <c:v>-1.9751289999999999E-3</c:v>
                </c:pt>
                <c:pt idx="186">
                  <c:v>-1.9869000000000002E-3</c:v>
                </c:pt>
                <c:pt idx="187">
                  <c:v>-2.000543E-3</c:v>
                </c:pt>
                <c:pt idx="188">
                  <c:v>-2.012575E-3</c:v>
                </c:pt>
                <c:pt idx="189">
                  <c:v>-2.0211949999999999E-3</c:v>
                </c:pt>
                <c:pt idx="190">
                  <c:v>-2.0334789999999999E-3</c:v>
                </c:pt>
                <c:pt idx="191">
                  <c:v>-2.0496780000000001E-3</c:v>
                </c:pt>
                <c:pt idx="192">
                  <c:v>-2.063367E-3</c:v>
                </c:pt>
                <c:pt idx="193">
                  <c:v>-2.072263E-3</c:v>
                </c:pt>
                <c:pt idx="194">
                  <c:v>-2.0719810000000001E-3</c:v>
                </c:pt>
                <c:pt idx="195">
                  <c:v>-2.087111E-3</c:v>
                </c:pt>
                <c:pt idx="196">
                  <c:v>-2.1065670000000002E-3</c:v>
                </c:pt>
                <c:pt idx="197">
                  <c:v>-2.1135149999999998E-3</c:v>
                </c:pt>
                <c:pt idx="198">
                  <c:v>-2.1259690000000001E-3</c:v>
                </c:pt>
                <c:pt idx="199">
                  <c:v>-2.1309800000000002E-3</c:v>
                </c:pt>
                <c:pt idx="200">
                  <c:v>-2.1403049999999999E-3</c:v>
                </c:pt>
                <c:pt idx="201">
                  <c:v>-2.1559420000000001E-3</c:v>
                </c:pt>
                <c:pt idx="202">
                  <c:v>-2.1736350000000002E-3</c:v>
                </c:pt>
                <c:pt idx="203">
                  <c:v>-2.1820720000000002E-3</c:v>
                </c:pt>
                <c:pt idx="204">
                  <c:v>-2.1883129999999999E-3</c:v>
                </c:pt>
                <c:pt idx="205">
                  <c:v>-2.2064789999999999E-3</c:v>
                </c:pt>
                <c:pt idx="206">
                  <c:v>-2.2171579999999999E-3</c:v>
                </c:pt>
                <c:pt idx="207">
                  <c:v>-2.2268890000000001E-3</c:v>
                </c:pt>
                <c:pt idx="208">
                  <c:v>-2.2399709999999999E-3</c:v>
                </c:pt>
                <c:pt idx="209">
                  <c:v>-2.2514660000000001E-3</c:v>
                </c:pt>
                <c:pt idx="210">
                  <c:v>-2.2587169999999999E-3</c:v>
                </c:pt>
                <c:pt idx="211">
                  <c:v>-2.2705580000000002E-3</c:v>
                </c:pt>
                <c:pt idx="212">
                  <c:v>-2.279891E-3</c:v>
                </c:pt>
                <c:pt idx="213">
                  <c:v>-2.293135E-3</c:v>
                </c:pt>
                <c:pt idx="214">
                  <c:v>-2.3055509999999999E-3</c:v>
                </c:pt>
                <c:pt idx="215">
                  <c:v>-2.3253869999999999E-3</c:v>
                </c:pt>
                <c:pt idx="216">
                  <c:v>-2.3303170000000002E-3</c:v>
                </c:pt>
                <c:pt idx="217">
                  <c:v>-2.3426749999999998E-3</c:v>
                </c:pt>
                <c:pt idx="218">
                  <c:v>-2.3469670000000002E-3</c:v>
                </c:pt>
                <c:pt idx="219">
                  <c:v>-2.3637559999999998E-3</c:v>
                </c:pt>
                <c:pt idx="220">
                  <c:v>-2.3679600000000001E-3</c:v>
                </c:pt>
                <c:pt idx="221">
                  <c:v>-2.3887399999999999E-3</c:v>
                </c:pt>
                <c:pt idx="222">
                  <c:v>-2.4009679999999999E-3</c:v>
                </c:pt>
                <c:pt idx="223">
                  <c:v>-2.4092250000000001E-3</c:v>
                </c:pt>
                <c:pt idx="224">
                  <c:v>-2.4155270000000002E-3</c:v>
                </c:pt>
                <c:pt idx="225">
                  <c:v>-2.425796E-3</c:v>
                </c:pt>
                <c:pt idx="226">
                  <c:v>-2.443317E-3</c:v>
                </c:pt>
                <c:pt idx="227">
                  <c:v>-2.4519099999999999E-3</c:v>
                </c:pt>
                <c:pt idx="228">
                  <c:v>-2.4665759999999998E-3</c:v>
                </c:pt>
                <c:pt idx="229">
                  <c:v>-2.4765059999999998E-3</c:v>
                </c:pt>
                <c:pt idx="230">
                  <c:v>-2.4920989999999998E-3</c:v>
                </c:pt>
                <c:pt idx="231">
                  <c:v>-2.4990680000000001E-3</c:v>
                </c:pt>
                <c:pt idx="232">
                  <c:v>-2.505597E-3</c:v>
                </c:pt>
                <c:pt idx="233">
                  <c:v>-2.512799E-3</c:v>
                </c:pt>
                <c:pt idx="234">
                  <c:v>-2.5338079999999998E-3</c:v>
                </c:pt>
                <c:pt idx="235">
                  <c:v>-2.5462089999999998E-3</c:v>
                </c:pt>
                <c:pt idx="236">
                  <c:v>-2.555299E-3</c:v>
                </c:pt>
                <c:pt idx="237">
                  <c:v>-2.5687040000000002E-3</c:v>
                </c:pt>
                <c:pt idx="238">
                  <c:v>-2.5797189999999998E-3</c:v>
                </c:pt>
                <c:pt idx="239">
                  <c:v>-2.5958130000000002E-3</c:v>
                </c:pt>
                <c:pt idx="240">
                  <c:v>-2.6044390000000001E-3</c:v>
                </c:pt>
                <c:pt idx="241">
                  <c:v>-2.6091859999999999E-3</c:v>
                </c:pt>
                <c:pt idx="242">
                  <c:v>-2.6179369999999999E-3</c:v>
                </c:pt>
                <c:pt idx="243">
                  <c:v>-2.6356320000000002E-3</c:v>
                </c:pt>
                <c:pt idx="244">
                  <c:v>-2.6423639999999999E-3</c:v>
                </c:pt>
                <c:pt idx="245">
                  <c:v>-2.657904E-3</c:v>
                </c:pt>
                <c:pt idx="246">
                  <c:v>-2.6679030000000001E-3</c:v>
                </c:pt>
                <c:pt idx="247">
                  <c:v>-2.6829200000000001E-3</c:v>
                </c:pt>
                <c:pt idx="248">
                  <c:v>-2.6948390000000001E-3</c:v>
                </c:pt>
                <c:pt idx="249">
                  <c:v>-2.6953020000000001E-3</c:v>
                </c:pt>
                <c:pt idx="250">
                  <c:v>-2.714892E-3</c:v>
                </c:pt>
                <c:pt idx="251">
                  <c:v>-2.7241269999999998E-3</c:v>
                </c:pt>
                <c:pt idx="252">
                  <c:v>-2.733358E-3</c:v>
                </c:pt>
                <c:pt idx="253">
                  <c:v>-2.749586E-3</c:v>
                </c:pt>
                <c:pt idx="254">
                  <c:v>-2.7590900000000001E-3</c:v>
                </c:pt>
                <c:pt idx="255">
                  <c:v>-2.7712919999999999E-3</c:v>
                </c:pt>
                <c:pt idx="256">
                  <c:v>-2.7834639999999998E-3</c:v>
                </c:pt>
                <c:pt idx="257">
                  <c:v>-2.7915420000000002E-3</c:v>
                </c:pt>
                <c:pt idx="258">
                  <c:v>-2.8047409999999999E-3</c:v>
                </c:pt>
                <c:pt idx="259">
                  <c:v>-2.8209189999999999E-3</c:v>
                </c:pt>
                <c:pt idx="260">
                  <c:v>-2.8272570000000001E-3</c:v>
                </c:pt>
                <c:pt idx="261">
                  <c:v>-2.843754E-3</c:v>
                </c:pt>
                <c:pt idx="262">
                  <c:v>-2.8558709999999998E-3</c:v>
                </c:pt>
                <c:pt idx="263">
                  <c:v>-2.8617030000000002E-3</c:v>
                </c:pt>
                <c:pt idx="264">
                  <c:v>-2.8767459999999999E-3</c:v>
                </c:pt>
                <c:pt idx="265">
                  <c:v>-2.879721E-3</c:v>
                </c:pt>
                <c:pt idx="266">
                  <c:v>-2.8856580000000001E-3</c:v>
                </c:pt>
                <c:pt idx="267">
                  <c:v>-2.9062789999999999E-3</c:v>
                </c:pt>
                <c:pt idx="268">
                  <c:v>-2.9102220000000001E-3</c:v>
                </c:pt>
                <c:pt idx="269">
                  <c:v>-2.9283669999999999E-3</c:v>
                </c:pt>
                <c:pt idx="270">
                  <c:v>-2.9398089999999998E-3</c:v>
                </c:pt>
                <c:pt idx="271">
                  <c:v>-2.955161E-3</c:v>
                </c:pt>
                <c:pt idx="272">
                  <c:v>-2.9684239999999999E-3</c:v>
                </c:pt>
                <c:pt idx="273">
                  <c:v>-2.9741220000000001E-3</c:v>
                </c:pt>
                <c:pt idx="274">
                  <c:v>-2.9914049999999999E-3</c:v>
                </c:pt>
                <c:pt idx="275">
                  <c:v>-2.997811E-3</c:v>
                </c:pt>
                <c:pt idx="276">
                  <c:v>-3.009472E-3</c:v>
                </c:pt>
                <c:pt idx="277">
                  <c:v>-3.0197309999999999E-3</c:v>
                </c:pt>
                <c:pt idx="278">
                  <c:v>-3.0339999999999998E-3</c:v>
                </c:pt>
                <c:pt idx="279">
                  <c:v>-3.0434059999999998E-3</c:v>
                </c:pt>
                <c:pt idx="280">
                  <c:v>-3.056062E-3</c:v>
                </c:pt>
                <c:pt idx="281">
                  <c:v>-3.065959E-3</c:v>
                </c:pt>
                <c:pt idx="282">
                  <c:v>-3.0714700000000002E-3</c:v>
                </c:pt>
                <c:pt idx="283">
                  <c:v>-3.0935889999999999E-3</c:v>
                </c:pt>
                <c:pt idx="284">
                  <c:v>-3.0997540000000001E-3</c:v>
                </c:pt>
                <c:pt idx="285">
                  <c:v>-3.1018420000000001E-3</c:v>
                </c:pt>
                <c:pt idx="286">
                  <c:v>-3.1196230000000002E-3</c:v>
                </c:pt>
                <c:pt idx="287">
                  <c:v>-3.1300780000000001E-3</c:v>
                </c:pt>
                <c:pt idx="288">
                  <c:v>-3.144062E-3</c:v>
                </c:pt>
                <c:pt idx="289">
                  <c:v>-3.1500069999999998E-3</c:v>
                </c:pt>
                <c:pt idx="290">
                  <c:v>-3.161236E-3</c:v>
                </c:pt>
                <c:pt idx="291">
                  <c:v>-3.1787209999999998E-3</c:v>
                </c:pt>
                <c:pt idx="292">
                  <c:v>-3.1895869999999998E-3</c:v>
                </c:pt>
                <c:pt idx="293">
                  <c:v>-3.2024330000000002E-3</c:v>
                </c:pt>
                <c:pt idx="294">
                  <c:v>-3.2090259999999998E-3</c:v>
                </c:pt>
                <c:pt idx="295">
                  <c:v>-3.223648E-3</c:v>
                </c:pt>
                <c:pt idx="296">
                  <c:v>-3.2314919999999999E-3</c:v>
                </c:pt>
                <c:pt idx="297">
                  <c:v>-3.2491199999999999E-3</c:v>
                </c:pt>
                <c:pt idx="298">
                  <c:v>-3.254846E-3</c:v>
                </c:pt>
                <c:pt idx="299">
                  <c:v>-3.268979E-3</c:v>
                </c:pt>
                <c:pt idx="300">
                  <c:v>-3.2853650000000002E-3</c:v>
                </c:pt>
                <c:pt idx="301">
                  <c:v>-3.2915050000000001E-3</c:v>
                </c:pt>
                <c:pt idx="302">
                  <c:v>-3.3067729999999998E-3</c:v>
                </c:pt>
                <c:pt idx="303">
                  <c:v>-3.3151809999999999E-3</c:v>
                </c:pt>
                <c:pt idx="304">
                  <c:v>-3.325925E-3</c:v>
                </c:pt>
                <c:pt idx="305">
                  <c:v>-3.33446E-3</c:v>
                </c:pt>
                <c:pt idx="306">
                  <c:v>-3.351723E-3</c:v>
                </c:pt>
                <c:pt idx="307">
                  <c:v>-3.3558540000000001E-3</c:v>
                </c:pt>
                <c:pt idx="308">
                  <c:v>-3.374457E-3</c:v>
                </c:pt>
                <c:pt idx="309">
                  <c:v>-3.382173E-3</c:v>
                </c:pt>
                <c:pt idx="310">
                  <c:v>-3.3941119999999999E-3</c:v>
                </c:pt>
                <c:pt idx="311">
                  <c:v>-3.4038139999999998E-3</c:v>
                </c:pt>
                <c:pt idx="312">
                  <c:v>-3.4079140000000002E-3</c:v>
                </c:pt>
                <c:pt idx="313">
                  <c:v>-3.4267849999999999E-3</c:v>
                </c:pt>
                <c:pt idx="314">
                  <c:v>-3.4388940000000001E-3</c:v>
                </c:pt>
                <c:pt idx="315">
                  <c:v>-3.4508870000000001E-3</c:v>
                </c:pt>
                <c:pt idx="316">
                  <c:v>-3.4610130000000002E-3</c:v>
                </c:pt>
                <c:pt idx="317">
                  <c:v>-3.470557E-3</c:v>
                </c:pt>
                <c:pt idx="318">
                  <c:v>-3.4814690000000001E-3</c:v>
                </c:pt>
                <c:pt idx="319">
                  <c:v>-3.4947820000000001E-3</c:v>
                </c:pt>
                <c:pt idx="320">
                  <c:v>-3.509692E-3</c:v>
                </c:pt>
                <c:pt idx="321">
                  <c:v>-3.5128569999999999E-3</c:v>
                </c:pt>
                <c:pt idx="322">
                  <c:v>-3.5254879999999998E-3</c:v>
                </c:pt>
                <c:pt idx="323">
                  <c:v>-3.5349779999999998E-3</c:v>
                </c:pt>
                <c:pt idx="324">
                  <c:v>-3.5521239999999998E-3</c:v>
                </c:pt>
                <c:pt idx="325">
                  <c:v>-3.5605010000000002E-3</c:v>
                </c:pt>
                <c:pt idx="326">
                  <c:v>-3.5739830000000002E-3</c:v>
                </c:pt>
                <c:pt idx="327">
                  <c:v>-3.5873039999999999E-3</c:v>
                </c:pt>
                <c:pt idx="328">
                  <c:v>-3.5959910000000002E-3</c:v>
                </c:pt>
                <c:pt idx="329">
                  <c:v>-3.6090440000000001E-3</c:v>
                </c:pt>
                <c:pt idx="330">
                  <c:v>-3.6199380000000001E-3</c:v>
                </c:pt>
                <c:pt idx="331">
                  <c:v>-3.6318740000000002E-3</c:v>
                </c:pt>
                <c:pt idx="332">
                  <c:v>-3.6393350000000001E-3</c:v>
                </c:pt>
                <c:pt idx="333">
                  <c:v>-3.6518179999999998E-3</c:v>
                </c:pt>
                <c:pt idx="334">
                  <c:v>-3.6664929999999998E-3</c:v>
                </c:pt>
                <c:pt idx="335">
                  <c:v>-3.6752460000000001E-3</c:v>
                </c:pt>
                <c:pt idx="336">
                  <c:v>-3.6836600000000001E-3</c:v>
                </c:pt>
                <c:pt idx="337">
                  <c:v>-3.6979650000000001E-3</c:v>
                </c:pt>
                <c:pt idx="338">
                  <c:v>-3.7131019999999998E-3</c:v>
                </c:pt>
                <c:pt idx="339">
                  <c:v>-3.7185310000000002E-3</c:v>
                </c:pt>
                <c:pt idx="340">
                  <c:v>-3.7348210000000001E-3</c:v>
                </c:pt>
                <c:pt idx="341">
                  <c:v>-3.743948E-3</c:v>
                </c:pt>
                <c:pt idx="342">
                  <c:v>-3.7532080000000001E-3</c:v>
                </c:pt>
                <c:pt idx="343">
                  <c:v>-3.770724E-3</c:v>
                </c:pt>
                <c:pt idx="344">
                  <c:v>-3.7763229999999998E-3</c:v>
                </c:pt>
                <c:pt idx="345">
                  <c:v>-3.788947E-3</c:v>
                </c:pt>
                <c:pt idx="346">
                  <c:v>-3.800154E-3</c:v>
                </c:pt>
                <c:pt idx="347">
                  <c:v>-3.8131100000000002E-3</c:v>
                </c:pt>
                <c:pt idx="348">
                  <c:v>-3.830473E-3</c:v>
                </c:pt>
                <c:pt idx="349">
                  <c:v>-3.8316729999999998E-3</c:v>
                </c:pt>
                <c:pt idx="350">
                  <c:v>-3.8488540000000001E-3</c:v>
                </c:pt>
                <c:pt idx="351">
                  <c:v>-3.8543760000000001E-3</c:v>
                </c:pt>
                <c:pt idx="352">
                  <c:v>-3.8716919999999999E-3</c:v>
                </c:pt>
                <c:pt idx="353">
                  <c:v>-3.8782389999999999E-3</c:v>
                </c:pt>
                <c:pt idx="354">
                  <c:v>-3.8853450000000001E-3</c:v>
                </c:pt>
                <c:pt idx="355">
                  <c:v>-3.9067879999999996E-3</c:v>
                </c:pt>
                <c:pt idx="356">
                  <c:v>-3.9160050000000002E-3</c:v>
                </c:pt>
                <c:pt idx="357">
                  <c:v>-3.927397E-3</c:v>
                </c:pt>
                <c:pt idx="358">
                  <c:v>-3.9346010000000002E-3</c:v>
                </c:pt>
                <c:pt idx="359">
                  <c:v>-3.9536930000000003E-3</c:v>
                </c:pt>
                <c:pt idx="360">
                  <c:v>-3.9609320000000003E-3</c:v>
                </c:pt>
                <c:pt idx="361">
                  <c:v>-3.9685390000000001E-3</c:v>
                </c:pt>
                <c:pt idx="362">
                  <c:v>-3.9804929999999999E-3</c:v>
                </c:pt>
                <c:pt idx="363">
                  <c:v>-3.9906769999999998E-3</c:v>
                </c:pt>
                <c:pt idx="364">
                  <c:v>-4.002462E-3</c:v>
                </c:pt>
                <c:pt idx="365">
                  <c:v>-4.0167249999999996E-3</c:v>
                </c:pt>
                <c:pt idx="366">
                  <c:v>-4.0236289999999999E-3</c:v>
                </c:pt>
                <c:pt idx="367">
                  <c:v>-4.0454999999999996E-3</c:v>
                </c:pt>
                <c:pt idx="368">
                  <c:v>-4.0496960000000002E-3</c:v>
                </c:pt>
                <c:pt idx="369">
                  <c:v>-4.06354E-3</c:v>
                </c:pt>
                <c:pt idx="370">
                  <c:v>-4.0722969999999999E-3</c:v>
                </c:pt>
                <c:pt idx="371">
                  <c:v>-4.085679E-3</c:v>
                </c:pt>
                <c:pt idx="372">
                  <c:v>-4.0941370000000003E-3</c:v>
                </c:pt>
                <c:pt idx="373">
                  <c:v>-4.105081E-3</c:v>
                </c:pt>
                <c:pt idx="374">
                  <c:v>-4.119943E-3</c:v>
                </c:pt>
                <c:pt idx="375">
                  <c:v>-4.1268429999999998E-3</c:v>
                </c:pt>
                <c:pt idx="376">
                  <c:v>-4.1343409999999997E-3</c:v>
                </c:pt>
                <c:pt idx="377">
                  <c:v>-4.1446679999999998E-3</c:v>
                </c:pt>
                <c:pt idx="378">
                  <c:v>-4.1596269999999999E-3</c:v>
                </c:pt>
                <c:pt idx="379">
                  <c:v>-4.171264E-3</c:v>
                </c:pt>
                <c:pt idx="380">
                  <c:v>-4.1926929999999999E-3</c:v>
                </c:pt>
                <c:pt idx="381">
                  <c:v>-4.195318E-3</c:v>
                </c:pt>
                <c:pt idx="382">
                  <c:v>-4.1981539999999999E-3</c:v>
                </c:pt>
                <c:pt idx="383">
                  <c:v>-4.2158689999999997E-3</c:v>
                </c:pt>
                <c:pt idx="384">
                  <c:v>-4.2264959999999997E-3</c:v>
                </c:pt>
                <c:pt idx="385">
                  <c:v>-4.2357410000000003E-3</c:v>
                </c:pt>
                <c:pt idx="386">
                  <c:v>-4.2445180000000001E-3</c:v>
                </c:pt>
                <c:pt idx="387">
                  <c:v>-4.2561270000000002E-3</c:v>
                </c:pt>
                <c:pt idx="388">
                  <c:v>-4.2703369999999999E-3</c:v>
                </c:pt>
                <c:pt idx="389">
                  <c:v>-4.2798369999999999E-3</c:v>
                </c:pt>
                <c:pt idx="390">
                  <c:v>-4.2926020000000004E-3</c:v>
                </c:pt>
                <c:pt idx="391">
                  <c:v>-4.302022E-3</c:v>
                </c:pt>
                <c:pt idx="392">
                  <c:v>-4.3114590000000001E-3</c:v>
                </c:pt>
                <c:pt idx="393">
                  <c:v>-4.3268880000000001E-3</c:v>
                </c:pt>
                <c:pt idx="394">
                  <c:v>-4.3413849999999997E-3</c:v>
                </c:pt>
                <c:pt idx="395">
                  <c:v>-4.3474949999999998E-3</c:v>
                </c:pt>
                <c:pt idx="396">
                  <c:v>-4.3660139999999997E-3</c:v>
                </c:pt>
                <c:pt idx="397">
                  <c:v>-4.3750619999999999E-3</c:v>
                </c:pt>
                <c:pt idx="398">
                  <c:v>-4.3849049999999997E-3</c:v>
                </c:pt>
                <c:pt idx="399">
                  <c:v>-4.3935609999999998E-3</c:v>
                </c:pt>
                <c:pt idx="400">
                  <c:v>-4.4025560000000002E-3</c:v>
                </c:pt>
                <c:pt idx="401">
                  <c:v>-4.4178009999999998E-3</c:v>
                </c:pt>
                <c:pt idx="402">
                  <c:v>-4.4265119999999996E-3</c:v>
                </c:pt>
                <c:pt idx="403">
                  <c:v>-4.4408249999999998E-3</c:v>
                </c:pt>
                <c:pt idx="404">
                  <c:v>-4.4560140000000003E-3</c:v>
                </c:pt>
                <c:pt idx="405">
                  <c:v>-4.4640879999999997E-3</c:v>
                </c:pt>
                <c:pt idx="406">
                  <c:v>-4.4733289999999998E-3</c:v>
                </c:pt>
                <c:pt idx="407">
                  <c:v>-4.4839099999999998E-3</c:v>
                </c:pt>
                <c:pt idx="408">
                  <c:v>-4.49789E-3</c:v>
                </c:pt>
                <c:pt idx="409">
                  <c:v>-4.5073650000000002E-3</c:v>
                </c:pt>
                <c:pt idx="410">
                  <c:v>-4.5230519999999996E-3</c:v>
                </c:pt>
                <c:pt idx="411">
                  <c:v>-4.5273459999999998E-3</c:v>
                </c:pt>
                <c:pt idx="412">
                  <c:v>-4.5502909999999997E-3</c:v>
                </c:pt>
                <c:pt idx="413">
                  <c:v>-4.5590709999999996E-3</c:v>
                </c:pt>
                <c:pt idx="414">
                  <c:v>-4.567181E-3</c:v>
                </c:pt>
                <c:pt idx="415">
                  <c:v>-4.5817849999999997E-3</c:v>
                </c:pt>
                <c:pt idx="416">
                  <c:v>-4.5902729999999997E-3</c:v>
                </c:pt>
                <c:pt idx="417">
                  <c:v>-4.5955229999999998E-3</c:v>
                </c:pt>
                <c:pt idx="418">
                  <c:v>-4.6165379999999999E-3</c:v>
                </c:pt>
                <c:pt idx="419">
                  <c:v>-4.6203260000000001E-3</c:v>
                </c:pt>
                <c:pt idx="420">
                  <c:v>-4.6351559999999997E-3</c:v>
                </c:pt>
                <c:pt idx="421">
                  <c:v>-4.6435160000000003E-3</c:v>
                </c:pt>
                <c:pt idx="422">
                  <c:v>-4.6585719999999997E-3</c:v>
                </c:pt>
                <c:pt idx="423">
                  <c:v>-4.6637290000000001E-3</c:v>
                </c:pt>
                <c:pt idx="424">
                  <c:v>-4.6707679999999996E-3</c:v>
                </c:pt>
                <c:pt idx="425">
                  <c:v>-4.6883000000000003E-3</c:v>
                </c:pt>
                <c:pt idx="426">
                  <c:v>-4.6953969999999996E-3</c:v>
                </c:pt>
                <c:pt idx="427">
                  <c:v>-4.7072019999999997E-3</c:v>
                </c:pt>
                <c:pt idx="428">
                  <c:v>-4.7220179999999997E-3</c:v>
                </c:pt>
                <c:pt idx="429">
                  <c:v>-4.7273710000000002E-3</c:v>
                </c:pt>
                <c:pt idx="430">
                  <c:v>-4.7435560000000003E-3</c:v>
                </c:pt>
                <c:pt idx="431">
                  <c:v>-4.7582969999999999E-3</c:v>
                </c:pt>
                <c:pt idx="432">
                  <c:v>-4.7721609999999996E-3</c:v>
                </c:pt>
                <c:pt idx="433">
                  <c:v>-4.7771159999999997E-3</c:v>
                </c:pt>
                <c:pt idx="434">
                  <c:v>-4.7900870000000002E-3</c:v>
                </c:pt>
                <c:pt idx="435">
                  <c:v>-4.7996840000000002E-3</c:v>
                </c:pt>
                <c:pt idx="436">
                  <c:v>-4.8143400000000003E-3</c:v>
                </c:pt>
                <c:pt idx="437">
                  <c:v>-4.8260500000000001E-3</c:v>
                </c:pt>
                <c:pt idx="438">
                  <c:v>-4.8361669999999997E-3</c:v>
                </c:pt>
                <c:pt idx="439">
                  <c:v>-4.8441730000000002E-3</c:v>
                </c:pt>
                <c:pt idx="440">
                  <c:v>-4.8547160000000002E-3</c:v>
                </c:pt>
                <c:pt idx="441">
                  <c:v>-4.8595169999999998E-3</c:v>
                </c:pt>
                <c:pt idx="442">
                  <c:v>-4.8711889999999997E-3</c:v>
                </c:pt>
                <c:pt idx="443">
                  <c:v>-4.8950809999999999E-3</c:v>
                </c:pt>
                <c:pt idx="444">
                  <c:v>-4.9087430000000001E-3</c:v>
                </c:pt>
                <c:pt idx="445">
                  <c:v>-4.9279780000000004E-3</c:v>
                </c:pt>
                <c:pt idx="446">
                  <c:v>-4.9416809999999999E-3</c:v>
                </c:pt>
                <c:pt idx="447">
                  <c:v>-4.94657E-3</c:v>
                </c:pt>
                <c:pt idx="448">
                  <c:v>-4.9570730000000002E-3</c:v>
                </c:pt>
                <c:pt idx="449">
                  <c:v>-4.9735379999999996E-3</c:v>
                </c:pt>
                <c:pt idx="450">
                  <c:v>-4.9867729999999999E-3</c:v>
                </c:pt>
                <c:pt idx="451">
                  <c:v>-4.9925070000000002E-3</c:v>
                </c:pt>
                <c:pt idx="452">
                  <c:v>-5.003253E-3</c:v>
                </c:pt>
                <c:pt idx="453">
                  <c:v>-5.0069870000000001E-3</c:v>
                </c:pt>
                <c:pt idx="454">
                  <c:v>-5.0102560000000003E-3</c:v>
                </c:pt>
                <c:pt idx="455">
                  <c:v>-5.0217359999999997E-3</c:v>
                </c:pt>
                <c:pt idx="456">
                  <c:v>-5.0312860000000003E-3</c:v>
                </c:pt>
                <c:pt idx="457">
                  <c:v>-5.0369500000000001E-3</c:v>
                </c:pt>
                <c:pt idx="458">
                  <c:v>-5.0470769999999996E-3</c:v>
                </c:pt>
                <c:pt idx="459">
                  <c:v>-5.058636E-3</c:v>
                </c:pt>
                <c:pt idx="460">
                  <c:v>-5.076906E-3</c:v>
                </c:pt>
                <c:pt idx="461">
                  <c:v>-5.0870070000000002E-3</c:v>
                </c:pt>
                <c:pt idx="462">
                  <c:v>-5.1067009999999999E-3</c:v>
                </c:pt>
                <c:pt idx="463">
                  <c:v>-5.1123940000000001E-3</c:v>
                </c:pt>
                <c:pt idx="464">
                  <c:v>-5.1289960000000002E-3</c:v>
                </c:pt>
                <c:pt idx="465">
                  <c:v>-5.1416420000000001E-3</c:v>
                </c:pt>
                <c:pt idx="466">
                  <c:v>-5.1524229999999997E-3</c:v>
                </c:pt>
                <c:pt idx="467">
                  <c:v>-5.1658399999999997E-3</c:v>
                </c:pt>
                <c:pt idx="468">
                  <c:v>-5.1791190000000003E-3</c:v>
                </c:pt>
                <c:pt idx="469">
                  <c:v>-5.1923350000000002E-3</c:v>
                </c:pt>
                <c:pt idx="470">
                  <c:v>-5.2014740000000002E-3</c:v>
                </c:pt>
                <c:pt idx="471">
                  <c:v>-5.2104530000000003E-3</c:v>
                </c:pt>
                <c:pt idx="472">
                  <c:v>-5.2279070000000004E-3</c:v>
                </c:pt>
                <c:pt idx="473">
                  <c:v>-5.2395200000000001E-3</c:v>
                </c:pt>
                <c:pt idx="474">
                  <c:v>-5.2429570000000003E-3</c:v>
                </c:pt>
                <c:pt idx="475">
                  <c:v>-5.2532840000000004E-3</c:v>
                </c:pt>
                <c:pt idx="476">
                  <c:v>-5.2674729999999999E-3</c:v>
                </c:pt>
                <c:pt idx="477">
                  <c:v>-5.2746429999999999E-3</c:v>
                </c:pt>
                <c:pt idx="478">
                  <c:v>-5.285451E-3</c:v>
                </c:pt>
                <c:pt idx="479">
                  <c:v>-5.3009659999999998E-3</c:v>
                </c:pt>
                <c:pt idx="480">
                  <c:v>-5.3088170000000004E-3</c:v>
                </c:pt>
                <c:pt idx="481">
                  <c:v>-5.3219599999999997E-3</c:v>
                </c:pt>
                <c:pt idx="482">
                  <c:v>-5.3421739999999999E-3</c:v>
                </c:pt>
                <c:pt idx="483">
                  <c:v>-5.3510750000000003E-3</c:v>
                </c:pt>
                <c:pt idx="484">
                  <c:v>-5.3545759999999998E-3</c:v>
                </c:pt>
                <c:pt idx="485">
                  <c:v>-5.3679369999999997E-3</c:v>
                </c:pt>
                <c:pt idx="486">
                  <c:v>-5.3845179999999996E-3</c:v>
                </c:pt>
                <c:pt idx="487">
                  <c:v>-5.3963969999999998E-3</c:v>
                </c:pt>
                <c:pt idx="488">
                  <c:v>-5.4082849999999997E-3</c:v>
                </c:pt>
                <c:pt idx="489">
                  <c:v>-5.4128850000000001E-3</c:v>
                </c:pt>
                <c:pt idx="490">
                  <c:v>-5.4211349999999997E-3</c:v>
                </c:pt>
                <c:pt idx="491">
                  <c:v>-5.4391040000000002E-3</c:v>
                </c:pt>
                <c:pt idx="492">
                  <c:v>-5.4494089999999997E-3</c:v>
                </c:pt>
                <c:pt idx="493">
                  <c:v>-5.4549359999999996E-3</c:v>
                </c:pt>
                <c:pt idx="494">
                  <c:v>-5.4679719999999998E-3</c:v>
                </c:pt>
                <c:pt idx="495">
                  <c:v>-5.4815949999999997E-3</c:v>
                </c:pt>
                <c:pt idx="496">
                  <c:v>-5.4859840000000002E-3</c:v>
                </c:pt>
                <c:pt idx="497">
                  <c:v>-5.4981459999999998E-3</c:v>
                </c:pt>
                <c:pt idx="498">
                  <c:v>-5.5100569999999996E-3</c:v>
                </c:pt>
                <c:pt idx="499">
                  <c:v>-5.5270379999999997E-3</c:v>
                </c:pt>
                <c:pt idx="500">
                  <c:v>-5.5451789999999999E-3</c:v>
                </c:pt>
                <c:pt idx="501">
                  <c:v>-5.5528940000000001E-3</c:v>
                </c:pt>
                <c:pt idx="502">
                  <c:v>-5.5656339999999999E-3</c:v>
                </c:pt>
                <c:pt idx="503">
                  <c:v>-5.5709510000000002E-3</c:v>
                </c:pt>
                <c:pt idx="504">
                  <c:v>-5.593148E-3</c:v>
                </c:pt>
                <c:pt idx="505">
                  <c:v>-5.6028730000000004E-3</c:v>
                </c:pt>
                <c:pt idx="506">
                  <c:v>-5.6099970000000002E-3</c:v>
                </c:pt>
                <c:pt idx="507">
                  <c:v>-5.6186470000000001E-3</c:v>
                </c:pt>
                <c:pt idx="508">
                  <c:v>-5.6398430000000003E-3</c:v>
                </c:pt>
                <c:pt idx="509">
                  <c:v>-5.6438809999999999E-3</c:v>
                </c:pt>
                <c:pt idx="510">
                  <c:v>-5.6578230000000002E-3</c:v>
                </c:pt>
                <c:pt idx="511">
                  <c:v>-5.671153E-3</c:v>
                </c:pt>
                <c:pt idx="512">
                  <c:v>-5.6814949999999999E-3</c:v>
                </c:pt>
                <c:pt idx="513">
                  <c:v>-5.6928500000000002E-3</c:v>
                </c:pt>
                <c:pt idx="514">
                  <c:v>-5.701411E-3</c:v>
                </c:pt>
                <c:pt idx="515">
                  <c:v>-5.7173959999999996E-3</c:v>
                </c:pt>
                <c:pt idx="516">
                  <c:v>-5.7265930000000003E-3</c:v>
                </c:pt>
                <c:pt idx="517">
                  <c:v>-5.7321730000000001E-3</c:v>
                </c:pt>
                <c:pt idx="518">
                  <c:v>-5.7453269999999997E-3</c:v>
                </c:pt>
                <c:pt idx="519">
                  <c:v>-5.7658830000000003E-3</c:v>
                </c:pt>
                <c:pt idx="520">
                  <c:v>-5.7761210000000004E-3</c:v>
                </c:pt>
                <c:pt idx="521">
                  <c:v>-5.7882849999999998E-3</c:v>
                </c:pt>
                <c:pt idx="522">
                  <c:v>-5.803847E-3</c:v>
                </c:pt>
                <c:pt idx="523">
                  <c:v>-5.814446E-3</c:v>
                </c:pt>
                <c:pt idx="524">
                  <c:v>-5.8212639999999996E-3</c:v>
                </c:pt>
                <c:pt idx="525">
                  <c:v>-5.8301209999999997E-3</c:v>
                </c:pt>
                <c:pt idx="526">
                  <c:v>-5.836249E-3</c:v>
                </c:pt>
                <c:pt idx="527">
                  <c:v>-5.8527350000000004E-3</c:v>
                </c:pt>
                <c:pt idx="528">
                  <c:v>-5.8667620000000002E-3</c:v>
                </c:pt>
                <c:pt idx="529">
                  <c:v>-5.8755869999999998E-3</c:v>
                </c:pt>
                <c:pt idx="530">
                  <c:v>-5.8920209999999999E-3</c:v>
                </c:pt>
                <c:pt idx="531">
                  <c:v>-5.9010970000000001E-3</c:v>
                </c:pt>
                <c:pt idx="532">
                  <c:v>-5.9021309999999997E-3</c:v>
                </c:pt>
                <c:pt idx="533">
                  <c:v>-5.9210019999999999E-3</c:v>
                </c:pt>
                <c:pt idx="534">
                  <c:v>-5.9318449999999998E-3</c:v>
                </c:pt>
                <c:pt idx="535">
                  <c:v>-5.9399300000000004E-3</c:v>
                </c:pt>
                <c:pt idx="536">
                  <c:v>-5.9522280000000004E-3</c:v>
                </c:pt>
                <c:pt idx="537">
                  <c:v>-5.9647509999999999E-3</c:v>
                </c:pt>
                <c:pt idx="538">
                  <c:v>-5.9722730000000002E-3</c:v>
                </c:pt>
                <c:pt idx="539">
                  <c:v>-5.9861189999999998E-3</c:v>
                </c:pt>
                <c:pt idx="540">
                  <c:v>-5.9994150000000001E-3</c:v>
                </c:pt>
                <c:pt idx="541">
                  <c:v>-6.0046029999999999E-3</c:v>
                </c:pt>
                <c:pt idx="542">
                  <c:v>-6.0125639999999998E-3</c:v>
                </c:pt>
                <c:pt idx="543">
                  <c:v>-6.024031E-3</c:v>
                </c:pt>
                <c:pt idx="544">
                  <c:v>-6.0369830000000001E-3</c:v>
                </c:pt>
                <c:pt idx="545">
                  <c:v>-6.0505660000000003E-3</c:v>
                </c:pt>
                <c:pt idx="546">
                  <c:v>-6.0555330000000001E-3</c:v>
                </c:pt>
                <c:pt idx="547">
                  <c:v>-6.0809150000000001E-3</c:v>
                </c:pt>
                <c:pt idx="548">
                  <c:v>-6.0806590000000004E-3</c:v>
                </c:pt>
                <c:pt idx="549">
                  <c:v>-6.0927960000000001E-3</c:v>
                </c:pt>
                <c:pt idx="550">
                  <c:v>-6.1052889999999999E-3</c:v>
                </c:pt>
                <c:pt idx="551">
                  <c:v>-6.1204789999999999E-3</c:v>
                </c:pt>
                <c:pt idx="552">
                  <c:v>-6.1256619999999996E-3</c:v>
                </c:pt>
                <c:pt idx="553">
                  <c:v>-6.1381359999999998E-3</c:v>
                </c:pt>
                <c:pt idx="554">
                  <c:v>-6.1530250000000003E-3</c:v>
                </c:pt>
                <c:pt idx="555">
                  <c:v>-6.161878E-3</c:v>
                </c:pt>
                <c:pt idx="556">
                  <c:v>-6.168481E-3</c:v>
                </c:pt>
                <c:pt idx="557">
                  <c:v>-6.1841919999999998E-3</c:v>
                </c:pt>
                <c:pt idx="558">
                  <c:v>-6.1936710000000004E-3</c:v>
                </c:pt>
                <c:pt idx="559">
                  <c:v>-6.1982440000000003E-3</c:v>
                </c:pt>
                <c:pt idx="560">
                  <c:v>-6.2243309999999996E-3</c:v>
                </c:pt>
                <c:pt idx="561">
                  <c:v>-6.2419049999999998E-3</c:v>
                </c:pt>
                <c:pt idx="562">
                  <c:v>-6.2501229999999998E-3</c:v>
                </c:pt>
                <c:pt idx="563">
                  <c:v>-6.264281E-3</c:v>
                </c:pt>
                <c:pt idx="564">
                  <c:v>-6.2748939999999996E-3</c:v>
                </c:pt>
                <c:pt idx="565">
                  <c:v>-6.2834140000000002E-3</c:v>
                </c:pt>
                <c:pt idx="566">
                  <c:v>-6.2982810000000002E-3</c:v>
                </c:pt>
                <c:pt idx="567">
                  <c:v>-6.3098429999999999E-3</c:v>
                </c:pt>
                <c:pt idx="568">
                  <c:v>-6.3230739999999997E-3</c:v>
                </c:pt>
                <c:pt idx="569">
                  <c:v>-6.3333310000000002E-3</c:v>
                </c:pt>
                <c:pt idx="570">
                  <c:v>-6.3356330000000002E-3</c:v>
                </c:pt>
                <c:pt idx="571">
                  <c:v>-6.3592240000000001E-3</c:v>
                </c:pt>
                <c:pt idx="572">
                  <c:v>-6.3627040000000003E-3</c:v>
                </c:pt>
                <c:pt idx="573">
                  <c:v>-6.3724410000000004E-3</c:v>
                </c:pt>
                <c:pt idx="574">
                  <c:v>-6.3842880000000001E-3</c:v>
                </c:pt>
                <c:pt idx="575">
                  <c:v>-6.395764E-3</c:v>
                </c:pt>
                <c:pt idx="576">
                  <c:v>-6.4082369999999998E-3</c:v>
                </c:pt>
                <c:pt idx="577">
                  <c:v>-6.4228360000000003E-3</c:v>
                </c:pt>
                <c:pt idx="578">
                  <c:v>-6.428085E-3</c:v>
                </c:pt>
                <c:pt idx="579">
                  <c:v>-6.4420299999999996E-3</c:v>
                </c:pt>
                <c:pt idx="580">
                  <c:v>-6.45102E-3</c:v>
                </c:pt>
                <c:pt idx="581">
                  <c:v>-6.4673359999999997E-3</c:v>
                </c:pt>
                <c:pt idx="582">
                  <c:v>-6.4768849999999999E-3</c:v>
                </c:pt>
                <c:pt idx="583">
                  <c:v>-6.4845759999999997E-3</c:v>
                </c:pt>
                <c:pt idx="584">
                  <c:v>-6.496239E-3</c:v>
                </c:pt>
                <c:pt idx="585">
                  <c:v>-6.5117370000000001E-3</c:v>
                </c:pt>
                <c:pt idx="586">
                  <c:v>-6.5195080000000002E-3</c:v>
                </c:pt>
                <c:pt idx="587">
                  <c:v>-6.5305800000000002E-3</c:v>
                </c:pt>
                <c:pt idx="588">
                  <c:v>-6.5393789999999997E-3</c:v>
                </c:pt>
                <c:pt idx="589">
                  <c:v>-6.5549470000000002E-3</c:v>
                </c:pt>
                <c:pt idx="590">
                  <c:v>-6.5654060000000002E-3</c:v>
                </c:pt>
                <c:pt idx="591">
                  <c:v>-6.5697610000000004E-3</c:v>
                </c:pt>
                <c:pt idx="592">
                  <c:v>-6.5883879999999997E-3</c:v>
                </c:pt>
                <c:pt idx="593">
                  <c:v>-6.5944539999999996E-3</c:v>
                </c:pt>
                <c:pt idx="594">
                  <c:v>-6.6069229999999998E-3</c:v>
                </c:pt>
                <c:pt idx="595">
                  <c:v>-6.6197720000000003E-3</c:v>
                </c:pt>
                <c:pt idx="596">
                  <c:v>-6.6256359999999999E-3</c:v>
                </c:pt>
                <c:pt idx="597">
                  <c:v>-6.6490170000000001E-3</c:v>
                </c:pt>
                <c:pt idx="598">
                  <c:v>-6.6629180000000003E-3</c:v>
                </c:pt>
                <c:pt idx="599">
                  <c:v>-6.6819790000000002E-3</c:v>
                </c:pt>
                <c:pt idx="600">
                  <c:v>-6.6849120000000003E-3</c:v>
                </c:pt>
                <c:pt idx="601">
                  <c:v>-6.6958299999999998E-3</c:v>
                </c:pt>
                <c:pt idx="602">
                  <c:v>-6.7025610000000001E-3</c:v>
                </c:pt>
                <c:pt idx="603">
                  <c:v>-6.7159419999999999E-3</c:v>
                </c:pt>
                <c:pt idx="604">
                  <c:v>-6.7345360000000002E-3</c:v>
                </c:pt>
                <c:pt idx="605">
                  <c:v>-6.7403619999999997E-3</c:v>
                </c:pt>
                <c:pt idx="606">
                  <c:v>-6.7533209999999996E-3</c:v>
                </c:pt>
                <c:pt idx="607">
                  <c:v>-6.7559930000000001E-3</c:v>
                </c:pt>
                <c:pt idx="608">
                  <c:v>-6.7702889999999996E-3</c:v>
                </c:pt>
                <c:pt idx="609">
                  <c:v>-6.7795140000000004E-3</c:v>
                </c:pt>
                <c:pt idx="610">
                  <c:v>-6.7866230000000003E-3</c:v>
                </c:pt>
                <c:pt idx="611">
                  <c:v>-6.8044610000000004E-3</c:v>
                </c:pt>
                <c:pt idx="612">
                  <c:v>-6.8165930000000001E-3</c:v>
                </c:pt>
                <c:pt idx="613">
                  <c:v>-6.8261320000000004E-3</c:v>
                </c:pt>
                <c:pt idx="614">
                  <c:v>-6.8310250000000001E-3</c:v>
                </c:pt>
                <c:pt idx="615">
                  <c:v>-6.8437280000000003E-3</c:v>
                </c:pt>
                <c:pt idx="616">
                  <c:v>-6.8613299999999997E-3</c:v>
                </c:pt>
                <c:pt idx="617">
                  <c:v>-6.8703710000000001E-3</c:v>
                </c:pt>
                <c:pt idx="618">
                  <c:v>-6.8832600000000004E-3</c:v>
                </c:pt>
                <c:pt idx="619">
                  <c:v>-6.8912679999999999E-3</c:v>
                </c:pt>
                <c:pt idx="620">
                  <c:v>-6.8969499999999998E-3</c:v>
                </c:pt>
                <c:pt idx="621">
                  <c:v>-6.9136340000000001E-3</c:v>
                </c:pt>
                <c:pt idx="622">
                  <c:v>-6.9271460000000003E-3</c:v>
                </c:pt>
                <c:pt idx="623">
                  <c:v>-6.9354849999999999E-3</c:v>
                </c:pt>
                <c:pt idx="624">
                  <c:v>-6.9393730000000004E-3</c:v>
                </c:pt>
                <c:pt idx="625">
                  <c:v>-6.9543740000000001E-3</c:v>
                </c:pt>
                <c:pt idx="626">
                  <c:v>-6.9686990000000001E-3</c:v>
                </c:pt>
                <c:pt idx="627">
                  <c:v>-6.981742E-3</c:v>
                </c:pt>
                <c:pt idx="628">
                  <c:v>-6.988167E-3</c:v>
                </c:pt>
                <c:pt idx="629">
                  <c:v>-6.9982669999999999E-3</c:v>
                </c:pt>
                <c:pt idx="630">
                  <c:v>-7.0059759999999997E-3</c:v>
                </c:pt>
                <c:pt idx="631">
                  <c:v>-7.0299960000000002E-3</c:v>
                </c:pt>
                <c:pt idx="632">
                  <c:v>-7.031781E-3</c:v>
                </c:pt>
                <c:pt idx="633">
                  <c:v>-7.0493980000000001E-3</c:v>
                </c:pt>
                <c:pt idx="634">
                  <c:v>-7.052539E-3</c:v>
                </c:pt>
                <c:pt idx="635">
                  <c:v>-7.0631260000000003E-3</c:v>
                </c:pt>
                <c:pt idx="636">
                  <c:v>-7.0728969999999999E-3</c:v>
                </c:pt>
                <c:pt idx="637">
                  <c:v>-7.0849529999999997E-3</c:v>
                </c:pt>
                <c:pt idx="638">
                  <c:v>-7.0954670000000003E-3</c:v>
                </c:pt>
                <c:pt idx="639">
                  <c:v>-7.1133940000000003E-3</c:v>
                </c:pt>
                <c:pt idx="640">
                  <c:v>-7.1202770000000004E-3</c:v>
                </c:pt>
                <c:pt idx="641">
                  <c:v>-7.1382279999999999E-3</c:v>
                </c:pt>
                <c:pt idx="642">
                  <c:v>-7.1432320000000002E-3</c:v>
                </c:pt>
                <c:pt idx="643">
                  <c:v>-7.153347E-3</c:v>
                </c:pt>
                <c:pt idx="644">
                  <c:v>-7.160741E-3</c:v>
                </c:pt>
                <c:pt idx="645">
                  <c:v>-7.1856969999999996E-3</c:v>
                </c:pt>
                <c:pt idx="646">
                  <c:v>-7.191752E-3</c:v>
                </c:pt>
                <c:pt idx="647">
                  <c:v>-7.21151E-3</c:v>
                </c:pt>
                <c:pt idx="648">
                  <c:v>-7.2241889999999998E-3</c:v>
                </c:pt>
                <c:pt idx="649">
                  <c:v>-7.2326869999999998E-3</c:v>
                </c:pt>
                <c:pt idx="650">
                  <c:v>-7.243485E-3</c:v>
                </c:pt>
                <c:pt idx="651">
                  <c:v>-7.2627450000000001E-3</c:v>
                </c:pt>
                <c:pt idx="652">
                  <c:v>-7.2731569999999997E-3</c:v>
                </c:pt>
                <c:pt idx="653">
                  <c:v>-7.2826100000000001E-3</c:v>
                </c:pt>
                <c:pt idx="654">
                  <c:v>-7.2876520000000004E-3</c:v>
                </c:pt>
                <c:pt idx="655">
                  <c:v>-7.3043400000000003E-3</c:v>
                </c:pt>
                <c:pt idx="656">
                  <c:v>-7.3124210000000004E-3</c:v>
                </c:pt>
                <c:pt idx="657">
                  <c:v>-7.3240520000000002E-3</c:v>
                </c:pt>
                <c:pt idx="658">
                  <c:v>-7.3355979999999996E-3</c:v>
                </c:pt>
                <c:pt idx="659">
                  <c:v>-7.3509589999999998E-3</c:v>
                </c:pt>
                <c:pt idx="660">
                  <c:v>-7.3517499999999998E-3</c:v>
                </c:pt>
                <c:pt idx="661">
                  <c:v>-7.3735049999999998E-3</c:v>
                </c:pt>
                <c:pt idx="662">
                  <c:v>-7.3880550000000001E-3</c:v>
                </c:pt>
                <c:pt idx="663">
                  <c:v>-7.4014780000000004E-3</c:v>
                </c:pt>
                <c:pt idx="664">
                  <c:v>-7.4064389999999999E-3</c:v>
                </c:pt>
                <c:pt idx="665">
                  <c:v>-7.4210760000000004E-3</c:v>
                </c:pt>
                <c:pt idx="666">
                  <c:v>-7.4291289999999996E-3</c:v>
                </c:pt>
                <c:pt idx="667">
                  <c:v>-7.43789E-3</c:v>
                </c:pt>
                <c:pt idx="668">
                  <c:v>-7.447052E-3</c:v>
                </c:pt>
                <c:pt idx="669">
                  <c:v>-7.4660000000000004E-3</c:v>
                </c:pt>
                <c:pt idx="670">
                  <c:v>-7.4733610000000004E-3</c:v>
                </c:pt>
                <c:pt idx="671">
                  <c:v>-7.4862430000000001E-3</c:v>
                </c:pt>
                <c:pt idx="672">
                  <c:v>-7.4933589999999998E-3</c:v>
                </c:pt>
                <c:pt idx="673">
                  <c:v>-7.5120179999999996E-3</c:v>
                </c:pt>
                <c:pt idx="674">
                  <c:v>-7.5164450000000001E-3</c:v>
                </c:pt>
                <c:pt idx="675">
                  <c:v>-7.5289559999999998E-3</c:v>
                </c:pt>
                <c:pt idx="676">
                  <c:v>-7.5398260000000003E-3</c:v>
                </c:pt>
                <c:pt idx="677">
                  <c:v>-7.5570860000000002E-3</c:v>
                </c:pt>
                <c:pt idx="678">
                  <c:v>-7.5589200000000002E-3</c:v>
                </c:pt>
                <c:pt idx="679">
                  <c:v>-7.5740570000000004E-3</c:v>
                </c:pt>
                <c:pt idx="680">
                  <c:v>-7.5811369999999999E-3</c:v>
                </c:pt>
                <c:pt idx="681">
                  <c:v>-7.5973220000000001E-3</c:v>
                </c:pt>
                <c:pt idx="682">
                  <c:v>-7.6065170000000001E-3</c:v>
                </c:pt>
              </c:numCache>
            </c:numRef>
          </c:xVal>
          <c:yVal>
            <c:numRef>
              <c:f>unload_70_R10_17_w!$E$2:$E$684</c:f>
              <c:numCache>
                <c:formatCode>0.00E+00</c:formatCode>
                <c:ptCount val="683"/>
                <c:pt idx="0">
                  <c:v>206.46709999999999</c:v>
                </c:pt>
                <c:pt idx="1">
                  <c:v>206.17529999999999</c:v>
                </c:pt>
                <c:pt idx="2">
                  <c:v>205.89340000000001</c:v>
                </c:pt>
                <c:pt idx="3">
                  <c:v>205.12209999999999</c:v>
                </c:pt>
                <c:pt idx="4">
                  <c:v>204.04310000000001</c:v>
                </c:pt>
                <c:pt idx="5">
                  <c:v>203.18440000000001</c:v>
                </c:pt>
                <c:pt idx="6">
                  <c:v>202.0343</c:v>
                </c:pt>
                <c:pt idx="7">
                  <c:v>201.4597</c:v>
                </c:pt>
                <c:pt idx="8">
                  <c:v>200.60120000000001</c:v>
                </c:pt>
                <c:pt idx="9">
                  <c:v>199.73320000000001</c:v>
                </c:pt>
                <c:pt idx="10">
                  <c:v>199.166</c:v>
                </c:pt>
                <c:pt idx="11">
                  <c:v>198.58779999999999</c:v>
                </c:pt>
                <c:pt idx="12">
                  <c:v>197.72219999999999</c:v>
                </c:pt>
                <c:pt idx="13">
                  <c:v>197.1568</c:v>
                </c:pt>
                <c:pt idx="14">
                  <c:v>196.58369999999999</c:v>
                </c:pt>
                <c:pt idx="15">
                  <c:v>196.0145</c:v>
                </c:pt>
                <c:pt idx="16">
                  <c:v>195.14259999999999</c:v>
                </c:pt>
                <c:pt idx="17">
                  <c:v>194.85249999999999</c:v>
                </c:pt>
                <c:pt idx="18">
                  <c:v>193.9795</c:v>
                </c:pt>
                <c:pt idx="19">
                  <c:v>193.4093</c:v>
                </c:pt>
                <c:pt idx="20">
                  <c:v>192.81880000000001</c:v>
                </c:pt>
                <c:pt idx="21">
                  <c:v>192.25790000000001</c:v>
                </c:pt>
                <c:pt idx="22">
                  <c:v>191.68090000000001</c:v>
                </c:pt>
                <c:pt idx="23">
                  <c:v>191.1036</c:v>
                </c:pt>
                <c:pt idx="24">
                  <c:v>190.53559999999999</c:v>
                </c:pt>
                <c:pt idx="25">
                  <c:v>189.9479</c:v>
                </c:pt>
                <c:pt idx="26">
                  <c:v>189.37989999999999</c:v>
                </c:pt>
                <c:pt idx="27">
                  <c:v>188.7998</c:v>
                </c:pt>
                <c:pt idx="28">
                  <c:v>188.31800000000001</c:v>
                </c:pt>
                <c:pt idx="29">
                  <c:v>188.0197</c:v>
                </c:pt>
                <c:pt idx="30">
                  <c:v>187.45500000000001</c:v>
                </c:pt>
                <c:pt idx="31">
                  <c:v>186.88210000000001</c:v>
                </c:pt>
                <c:pt idx="32">
                  <c:v>186.12350000000001</c:v>
                </c:pt>
                <c:pt idx="33">
                  <c:v>185.83320000000001</c:v>
                </c:pt>
                <c:pt idx="34">
                  <c:v>185.25550000000001</c:v>
                </c:pt>
                <c:pt idx="35">
                  <c:v>184.67619999999999</c:v>
                </c:pt>
                <c:pt idx="36">
                  <c:v>184.10230000000001</c:v>
                </c:pt>
                <c:pt idx="37">
                  <c:v>183.81059999999999</c:v>
                </c:pt>
                <c:pt idx="38">
                  <c:v>183.23400000000001</c:v>
                </c:pt>
                <c:pt idx="39">
                  <c:v>182.95009999999999</c:v>
                </c:pt>
                <c:pt idx="40">
                  <c:v>182.36500000000001</c:v>
                </c:pt>
                <c:pt idx="41">
                  <c:v>181.80869999999999</c:v>
                </c:pt>
                <c:pt idx="42">
                  <c:v>181.5111</c:v>
                </c:pt>
                <c:pt idx="43">
                  <c:v>180.9426</c:v>
                </c:pt>
                <c:pt idx="44">
                  <c:v>180.35650000000001</c:v>
                </c:pt>
                <c:pt idx="45">
                  <c:v>180.08019999999999</c:v>
                </c:pt>
                <c:pt idx="46">
                  <c:v>179.5112</c:v>
                </c:pt>
                <c:pt idx="47">
                  <c:v>179.2192</c:v>
                </c:pt>
                <c:pt idx="48">
                  <c:v>178.64400000000001</c:v>
                </c:pt>
                <c:pt idx="49">
                  <c:v>178.357</c:v>
                </c:pt>
                <c:pt idx="50">
                  <c:v>177.78639999999999</c:v>
                </c:pt>
                <c:pt idx="51">
                  <c:v>177.4975</c:v>
                </c:pt>
                <c:pt idx="52">
                  <c:v>176.91480000000001</c:v>
                </c:pt>
                <c:pt idx="53">
                  <c:v>176.32640000000001</c:v>
                </c:pt>
                <c:pt idx="54">
                  <c:v>176.1353</c:v>
                </c:pt>
                <c:pt idx="55">
                  <c:v>175.4581</c:v>
                </c:pt>
                <c:pt idx="56">
                  <c:v>174.88720000000001</c:v>
                </c:pt>
                <c:pt idx="57">
                  <c:v>174.60230000000001</c:v>
                </c:pt>
                <c:pt idx="58">
                  <c:v>174.02459999999999</c:v>
                </c:pt>
                <c:pt idx="59">
                  <c:v>173.5402</c:v>
                </c:pt>
                <c:pt idx="60">
                  <c:v>173.25280000000001</c:v>
                </c:pt>
                <c:pt idx="61">
                  <c:v>172.67920000000001</c:v>
                </c:pt>
                <c:pt idx="62">
                  <c:v>172.3964</c:v>
                </c:pt>
                <c:pt idx="63">
                  <c:v>171.80609999999999</c:v>
                </c:pt>
                <c:pt idx="64">
                  <c:v>171.53020000000001</c:v>
                </c:pt>
                <c:pt idx="65">
                  <c:v>170.9425</c:v>
                </c:pt>
                <c:pt idx="66">
                  <c:v>170.66759999999999</c:v>
                </c:pt>
                <c:pt idx="67">
                  <c:v>170.08459999999999</c:v>
                </c:pt>
                <c:pt idx="68">
                  <c:v>169.79570000000001</c:v>
                </c:pt>
                <c:pt idx="69">
                  <c:v>169.23310000000001</c:v>
                </c:pt>
                <c:pt idx="70">
                  <c:v>168.9359</c:v>
                </c:pt>
                <c:pt idx="71">
                  <c:v>168.37219999999999</c:v>
                </c:pt>
                <c:pt idx="72">
                  <c:v>168.08949999999999</c:v>
                </c:pt>
                <c:pt idx="73">
                  <c:v>167.49979999999999</c:v>
                </c:pt>
                <c:pt idx="74">
                  <c:v>167.20079999999999</c:v>
                </c:pt>
                <c:pt idx="75">
                  <c:v>166.62889999999999</c:v>
                </c:pt>
                <c:pt idx="76">
                  <c:v>166.33340000000001</c:v>
                </c:pt>
                <c:pt idx="77">
                  <c:v>165.77209999999999</c:v>
                </c:pt>
                <c:pt idx="78">
                  <c:v>165.18729999999999</c:v>
                </c:pt>
                <c:pt idx="79">
                  <c:v>164.90710000000001</c:v>
                </c:pt>
                <c:pt idx="80">
                  <c:v>164.32509999999999</c:v>
                </c:pt>
                <c:pt idx="81">
                  <c:v>164.04570000000001</c:v>
                </c:pt>
                <c:pt idx="82">
                  <c:v>163.4751</c:v>
                </c:pt>
                <c:pt idx="83">
                  <c:v>163.18469999999999</c:v>
                </c:pt>
                <c:pt idx="84">
                  <c:v>162.98349999999999</c:v>
                </c:pt>
                <c:pt idx="85">
                  <c:v>162.40989999999999</c:v>
                </c:pt>
                <c:pt idx="86">
                  <c:v>161.7372</c:v>
                </c:pt>
                <c:pt idx="87">
                  <c:v>161.363</c:v>
                </c:pt>
                <c:pt idx="88">
                  <c:v>160.79419999999999</c:v>
                </c:pt>
                <c:pt idx="89">
                  <c:v>160.5042</c:v>
                </c:pt>
                <c:pt idx="90">
                  <c:v>160.2199</c:v>
                </c:pt>
                <c:pt idx="91">
                  <c:v>159.64570000000001</c:v>
                </c:pt>
                <c:pt idx="92">
                  <c:v>159.36070000000001</c:v>
                </c:pt>
                <c:pt idx="93">
                  <c:v>158.79490000000001</c:v>
                </c:pt>
                <c:pt idx="94">
                  <c:v>158.4821</c:v>
                </c:pt>
                <c:pt idx="95">
                  <c:v>157.8965</c:v>
                </c:pt>
                <c:pt idx="96">
                  <c:v>157.608</c:v>
                </c:pt>
                <c:pt idx="97">
                  <c:v>157.3151</c:v>
                </c:pt>
                <c:pt idx="98">
                  <c:v>156.73670000000001</c:v>
                </c:pt>
                <c:pt idx="99">
                  <c:v>156.4502</c:v>
                </c:pt>
                <c:pt idx="100">
                  <c:v>156.15889999999999</c:v>
                </c:pt>
                <c:pt idx="101">
                  <c:v>155.5779</c:v>
                </c:pt>
                <c:pt idx="102">
                  <c:v>155.38239999999999</c:v>
                </c:pt>
                <c:pt idx="103">
                  <c:v>154.80500000000001</c:v>
                </c:pt>
                <c:pt idx="104">
                  <c:v>154.51220000000001</c:v>
                </c:pt>
                <c:pt idx="105">
                  <c:v>153.9419</c:v>
                </c:pt>
                <c:pt idx="106">
                  <c:v>153.6489</c:v>
                </c:pt>
                <c:pt idx="107">
                  <c:v>153.06880000000001</c:v>
                </c:pt>
                <c:pt idx="108">
                  <c:v>152.77709999999999</c:v>
                </c:pt>
                <c:pt idx="109">
                  <c:v>152.20609999999999</c:v>
                </c:pt>
                <c:pt idx="110">
                  <c:v>151.92320000000001</c:v>
                </c:pt>
                <c:pt idx="111">
                  <c:v>151.34209999999999</c:v>
                </c:pt>
                <c:pt idx="112">
                  <c:v>151.0496</c:v>
                </c:pt>
                <c:pt idx="113">
                  <c:v>150.77160000000001</c:v>
                </c:pt>
                <c:pt idx="114">
                  <c:v>150.19</c:v>
                </c:pt>
                <c:pt idx="115">
                  <c:v>149.91139999999999</c:v>
                </c:pt>
                <c:pt idx="116">
                  <c:v>149.32310000000001</c:v>
                </c:pt>
                <c:pt idx="117">
                  <c:v>149.02959999999999</c:v>
                </c:pt>
                <c:pt idx="118">
                  <c:v>148.73769999999999</c:v>
                </c:pt>
                <c:pt idx="119">
                  <c:v>148.32560000000001</c:v>
                </c:pt>
                <c:pt idx="120">
                  <c:v>147.87049999999999</c:v>
                </c:pt>
                <c:pt idx="121">
                  <c:v>147.5831</c:v>
                </c:pt>
                <c:pt idx="122">
                  <c:v>146.9973</c:v>
                </c:pt>
                <c:pt idx="123">
                  <c:v>146.72229999999999</c:v>
                </c:pt>
                <c:pt idx="124">
                  <c:v>146.42349999999999</c:v>
                </c:pt>
                <c:pt idx="125">
                  <c:v>145.85650000000001</c:v>
                </c:pt>
                <c:pt idx="126">
                  <c:v>145.56819999999999</c:v>
                </c:pt>
                <c:pt idx="127">
                  <c:v>145.285</c:v>
                </c:pt>
                <c:pt idx="128">
                  <c:v>144.70689999999999</c:v>
                </c:pt>
                <c:pt idx="129">
                  <c:v>144.42619999999999</c:v>
                </c:pt>
                <c:pt idx="130">
                  <c:v>144.1268</c:v>
                </c:pt>
                <c:pt idx="131">
                  <c:v>143.6474</c:v>
                </c:pt>
                <c:pt idx="132">
                  <c:v>143.36179999999999</c:v>
                </c:pt>
                <c:pt idx="133">
                  <c:v>142.9864</c:v>
                </c:pt>
                <c:pt idx="134">
                  <c:v>142.41220000000001</c:v>
                </c:pt>
                <c:pt idx="135">
                  <c:v>142.0307</c:v>
                </c:pt>
                <c:pt idx="136">
                  <c:v>141.74789999999999</c:v>
                </c:pt>
                <c:pt idx="137">
                  <c:v>141.2533</c:v>
                </c:pt>
                <c:pt idx="138">
                  <c:v>140.97980000000001</c:v>
                </c:pt>
                <c:pt idx="139">
                  <c:v>140.6952</c:v>
                </c:pt>
                <c:pt idx="140">
                  <c:v>140.1018</c:v>
                </c:pt>
                <c:pt idx="141">
                  <c:v>139.81610000000001</c:v>
                </c:pt>
                <c:pt idx="142">
                  <c:v>139.5164</c:v>
                </c:pt>
                <c:pt idx="143">
                  <c:v>138.94149999999999</c:v>
                </c:pt>
                <c:pt idx="144">
                  <c:v>138.6454</c:v>
                </c:pt>
                <c:pt idx="145">
                  <c:v>138.3639</c:v>
                </c:pt>
                <c:pt idx="146">
                  <c:v>138.0821</c:v>
                </c:pt>
                <c:pt idx="147">
                  <c:v>137.49950000000001</c:v>
                </c:pt>
                <c:pt idx="148">
                  <c:v>137.209</c:v>
                </c:pt>
                <c:pt idx="149">
                  <c:v>136.9248</c:v>
                </c:pt>
                <c:pt idx="150">
                  <c:v>136.63210000000001</c:v>
                </c:pt>
                <c:pt idx="151">
                  <c:v>136.06360000000001</c:v>
                </c:pt>
                <c:pt idx="152">
                  <c:v>135.7817</c:v>
                </c:pt>
                <c:pt idx="153">
                  <c:v>135.4941</c:v>
                </c:pt>
                <c:pt idx="154">
                  <c:v>134.91290000000001</c:v>
                </c:pt>
                <c:pt idx="155">
                  <c:v>134.6267</c:v>
                </c:pt>
                <c:pt idx="156">
                  <c:v>134.33439999999999</c:v>
                </c:pt>
                <c:pt idx="157">
                  <c:v>133.941</c:v>
                </c:pt>
                <c:pt idx="158">
                  <c:v>133.4683</c:v>
                </c:pt>
                <c:pt idx="159">
                  <c:v>133.18360000000001</c:v>
                </c:pt>
                <c:pt idx="160">
                  <c:v>132.89060000000001</c:v>
                </c:pt>
                <c:pt idx="161">
                  <c:v>132.6105</c:v>
                </c:pt>
                <c:pt idx="162">
                  <c:v>132.02780000000001</c:v>
                </c:pt>
                <c:pt idx="163">
                  <c:v>131.7534</c:v>
                </c:pt>
                <c:pt idx="164">
                  <c:v>131.46</c:v>
                </c:pt>
                <c:pt idx="165">
                  <c:v>131.1857</c:v>
                </c:pt>
                <c:pt idx="166">
                  <c:v>130.59370000000001</c:v>
                </c:pt>
                <c:pt idx="167">
                  <c:v>130.30179999999999</c:v>
                </c:pt>
                <c:pt idx="168">
                  <c:v>130.1044</c:v>
                </c:pt>
                <c:pt idx="169">
                  <c:v>129.52529999999999</c:v>
                </c:pt>
                <c:pt idx="170">
                  <c:v>129.1491</c:v>
                </c:pt>
                <c:pt idx="171">
                  <c:v>128.7687</c:v>
                </c:pt>
                <c:pt idx="172">
                  <c:v>128.48500000000001</c:v>
                </c:pt>
                <c:pt idx="173">
                  <c:v>128.1866</c:v>
                </c:pt>
                <c:pt idx="174">
                  <c:v>127.9079</c:v>
                </c:pt>
                <c:pt idx="175">
                  <c:v>127.3319</c:v>
                </c:pt>
                <c:pt idx="176">
                  <c:v>127.04819999999999</c:v>
                </c:pt>
                <c:pt idx="177">
                  <c:v>126.7636</c:v>
                </c:pt>
                <c:pt idx="178">
                  <c:v>126.4803</c:v>
                </c:pt>
                <c:pt idx="179">
                  <c:v>125.9046</c:v>
                </c:pt>
                <c:pt idx="180">
                  <c:v>125.693</c:v>
                </c:pt>
                <c:pt idx="181">
                  <c:v>125.41630000000001</c:v>
                </c:pt>
                <c:pt idx="182">
                  <c:v>125.11369999999999</c:v>
                </c:pt>
                <c:pt idx="183">
                  <c:v>124.83750000000001</c:v>
                </c:pt>
                <c:pt idx="184">
                  <c:v>124.2659</c:v>
                </c:pt>
                <c:pt idx="185">
                  <c:v>123.9787</c:v>
                </c:pt>
                <c:pt idx="186">
                  <c:v>123.69280000000001</c:v>
                </c:pt>
                <c:pt idx="187">
                  <c:v>123.4066</c:v>
                </c:pt>
                <c:pt idx="188">
                  <c:v>123.1236</c:v>
                </c:pt>
                <c:pt idx="189">
                  <c:v>122.5508</c:v>
                </c:pt>
                <c:pt idx="190">
                  <c:v>122.2608</c:v>
                </c:pt>
                <c:pt idx="191">
                  <c:v>121.9845</c:v>
                </c:pt>
                <c:pt idx="192">
                  <c:v>121.67870000000001</c:v>
                </c:pt>
                <c:pt idx="193">
                  <c:v>121.3935</c:v>
                </c:pt>
                <c:pt idx="194">
                  <c:v>120.8141</c:v>
                </c:pt>
                <c:pt idx="195">
                  <c:v>120.5206</c:v>
                </c:pt>
                <c:pt idx="196">
                  <c:v>120.2325</c:v>
                </c:pt>
                <c:pt idx="197">
                  <c:v>119.9367</c:v>
                </c:pt>
                <c:pt idx="198">
                  <c:v>119.6606</c:v>
                </c:pt>
                <c:pt idx="199">
                  <c:v>119.06870000000001</c:v>
                </c:pt>
                <c:pt idx="200">
                  <c:v>118.7835</c:v>
                </c:pt>
                <c:pt idx="201">
                  <c:v>118.4978</c:v>
                </c:pt>
                <c:pt idx="202">
                  <c:v>118.20910000000001</c:v>
                </c:pt>
                <c:pt idx="203">
                  <c:v>117.92700000000001</c:v>
                </c:pt>
                <c:pt idx="204">
                  <c:v>117.355</c:v>
                </c:pt>
                <c:pt idx="205">
                  <c:v>117.0651</c:v>
                </c:pt>
                <c:pt idx="206">
                  <c:v>116.7805</c:v>
                </c:pt>
                <c:pt idx="207">
                  <c:v>116.47969999999999</c:v>
                </c:pt>
                <c:pt idx="208">
                  <c:v>116.20480000000001</c:v>
                </c:pt>
                <c:pt idx="209">
                  <c:v>115.902</c:v>
                </c:pt>
                <c:pt idx="210">
                  <c:v>115.3373</c:v>
                </c:pt>
                <c:pt idx="211">
                  <c:v>115.0459</c:v>
                </c:pt>
                <c:pt idx="212">
                  <c:v>114.8505</c:v>
                </c:pt>
                <c:pt idx="213">
                  <c:v>114.56270000000001</c:v>
                </c:pt>
                <c:pt idx="214">
                  <c:v>114.1863</c:v>
                </c:pt>
                <c:pt idx="215">
                  <c:v>113.8143</c:v>
                </c:pt>
                <c:pt idx="216">
                  <c:v>113.5227</c:v>
                </c:pt>
                <c:pt idx="217">
                  <c:v>113.32389999999999</c:v>
                </c:pt>
                <c:pt idx="218">
                  <c:v>112.758</c:v>
                </c:pt>
                <c:pt idx="219">
                  <c:v>112.4545</c:v>
                </c:pt>
                <c:pt idx="220">
                  <c:v>112.1558</c:v>
                </c:pt>
                <c:pt idx="221">
                  <c:v>111.8721</c:v>
                </c:pt>
                <c:pt idx="222">
                  <c:v>111.5776</c:v>
                </c:pt>
                <c:pt idx="223">
                  <c:v>111.29640000000001</c:v>
                </c:pt>
                <c:pt idx="224">
                  <c:v>110.9992</c:v>
                </c:pt>
                <c:pt idx="225">
                  <c:v>110.43770000000001</c:v>
                </c:pt>
                <c:pt idx="226">
                  <c:v>110.1469</c:v>
                </c:pt>
                <c:pt idx="227">
                  <c:v>109.8595</c:v>
                </c:pt>
                <c:pt idx="228">
                  <c:v>109.5675</c:v>
                </c:pt>
                <c:pt idx="229">
                  <c:v>109.2736</c:v>
                </c:pt>
                <c:pt idx="230">
                  <c:v>108.99299999999999</c:v>
                </c:pt>
                <c:pt idx="231">
                  <c:v>108.6982</c:v>
                </c:pt>
                <c:pt idx="232">
                  <c:v>108.42700000000001</c:v>
                </c:pt>
                <c:pt idx="233">
                  <c:v>107.84529999999999</c:v>
                </c:pt>
                <c:pt idx="234">
                  <c:v>107.56610000000001</c:v>
                </c:pt>
                <c:pt idx="235">
                  <c:v>107.2655</c:v>
                </c:pt>
                <c:pt idx="236">
                  <c:v>106.9914</c:v>
                </c:pt>
                <c:pt idx="237">
                  <c:v>106.6888</c:v>
                </c:pt>
                <c:pt idx="238">
                  <c:v>106.4134</c:v>
                </c:pt>
                <c:pt idx="239">
                  <c:v>106.1206</c:v>
                </c:pt>
                <c:pt idx="240">
                  <c:v>105.8437</c:v>
                </c:pt>
                <c:pt idx="241">
                  <c:v>105.2547</c:v>
                </c:pt>
                <c:pt idx="242">
                  <c:v>104.97750000000001</c:v>
                </c:pt>
                <c:pt idx="243">
                  <c:v>104.6938</c:v>
                </c:pt>
                <c:pt idx="244">
                  <c:v>104.4027</c:v>
                </c:pt>
                <c:pt idx="245">
                  <c:v>104.11790000000001</c:v>
                </c:pt>
                <c:pt idx="246">
                  <c:v>103.8343</c:v>
                </c:pt>
                <c:pt idx="247">
                  <c:v>103.553</c:v>
                </c:pt>
                <c:pt idx="248">
                  <c:v>103.2471</c:v>
                </c:pt>
                <c:pt idx="249">
                  <c:v>102.65689999999999</c:v>
                </c:pt>
                <c:pt idx="250">
                  <c:v>102.7529</c:v>
                </c:pt>
                <c:pt idx="251">
                  <c:v>102.17440000000001</c:v>
                </c:pt>
                <c:pt idx="252">
                  <c:v>101.79510000000001</c:v>
                </c:pt>
                <c:pt idx="253">
                  <c:v>101.50749999999999</c:v>
                </c:pt>
                <c:pt idx="254">
                  <c:v>101.224</c:v>
                </c:pt>
                <c:pt idx="255">
                  <c:v>100.9314</c:v>
                </c:pt>
                <c:pt idx="256">
                  <c:v>100.6439</c:v>
                </c:pt>
                <c:pt idx="257">
                  <c:v>100.3549</c:v>
                </c:pt>
                <c:pt idx="258">
                  <c:v>100.0688</c:v>
                </c:pt>
                <c:pt idx="259">
                  <c:v>99.78237</c:v>
                </c:pt>
                <c:pt idx="260">
                  <c:v>99.496660000000006</c:v>
                </c:pt>
                <c:pt idx="261">
                  <c:v>99.210089999999994</c:v>
                </c:pt>
                <c:pt idx="262">
                  <c:v>98.927359999999993</c:v>
                </c:pt>
                <c:pt idx="263">
                  <c:v>98.642319999999998</c:v>
                </c:pt>
                <c:pt idx="264">
                  <c:v>98.349699999999999</c:v>
                </c:pt>
                <c:pt idx="265">
                  <c:v>97.772940000000006</c:v>
                </c:pt>
                <c:pt idx="266">
                  <c:v>97.474530000000001</c:v>
                </c:pt>
                <c:pt idx="267">
                  <c:v>97.193849999999998</c:v>
                </c:pt>
                <c:pt idx="268">
                  <c:v>96.895679999999999</c:v>
                </c:pt>
                <c:pt idx="269">
                  <c:v>96.62594</c:v>
                </c:pt>
                <c:pt idx="270">
                  <c:v>96.321420000000003</c:v>
                </c:pt>
                <c:pt idx="271">
                  <c:v>96.047370000000001</c:v>
                </c:pt>
                <c:pt idx="272">
                  <c:v>95.760180000000005</c:v>
                </c:pt>
                <c:pt idx="273">
                  <c:v>95.476039999999998</c:v>
                </c:pt>
                <c:pt idx="274">
                  <c:v>95.184330000000003</c:v>
                </c:pt>
                <c:pt idx="275">
                  <c:v>94.900989999999993</c:v>
                </c:pt>
                <c:pt idx="276">
                  <c:v>94.606740000000002</c:v>
                </c:pt>
                <c:pt idx="277">
                  <c:v>94.332719999999995</c:v>
                </c:pt>
                <c:pt idx="278">
                  <c:v>94.023319999999998</c:v>
                </c:pt>
                <c:pt idx="279">
                  <c:v>93.740899999999996</c:v>
                </c:pt>
                <c:pt idx="280">
                  <c:v>93.442089999999993</c:v>
                </c:pt>
                <c:pt idx="281">
                  <c:v>93.161770000000004</c:v>
                </c:pt>
                <c:pt idx="282">
                  <c:v>92.572620000000001</c:v>
                </c:pt>
                <c:pt idx="283">
                  <c:v>92.586380000000005</c:v>
                </c:pt>
                <c:pt idx="284">
                  <c:v>92.289940000000001</c:v>
                </c:pt>
                <c:pt idx="285">
                  <c:v>91.722359999999995</c:v>
                </c:pt>
                <c:pt idx="286">
                  <c:v>91.426259999999999</c:v>
                </c:pt>
                <c:pt idx="287">
                  <c:v>91.234290000000001</c:v>
                </c:pt>
                <c:pt idx="288">
                  <c:v>90.862759999999994</c:v>
                </c:pt>
                <c:pt idx="289">
                  <c:v>90.5715</c:v>
                </c:pt>
                <c:pt idx="290">
                  <c:v>90.286820000000006</c:v>
                </c:pt>
                <c:pt idx="291">
                  <c:v>90.001339999999999</c:v>
                </c:pt>
                <c:pt idx="292">
                  <c:v>89.720230000000001</c:v>
                </c:pt>
                <c:pt idx="293">
                  <c:v>89.425830000000005</c:v>
                </c:pt>
                <c:pt idx="294">
                  <c:v>89.138440000000003</c:v>
                </c:pt>
                <c:pt idx="295">
                  <c:v>88.83954</c:v>
                </c:pt>
                <c:pt idx="296">
                  <c:v>88.562839999999994</c:v>
                </c:pt>
                <c:pt idx="297">
                  <c:v>88.262979999999999</c:v>
                </c:pt>
                <c:pt idx="298">
                  <c:v>87.984260000000006</c:v>
                </c:pt>
                <c:pt idx="299">
                  <c:v>87.687389999999994</c:v>
                </c:pt>
                <c:pt idx="300">
                  <c:v>87.412850000000006</c:v>
                </c:pt>
                <c:pt idx="301">
                  <c:v>87.120750000000001</c:v>
                </c:pt>
                <c:pt idx="302">
                  <c:v>86.837059999999994</c:v>
                </c:pt>
                <c:pt idx="303">
                  <c:v>86.542050000000003</c:v>
                </c:pt>
                <c:pt idx="304">
                  <c:v>86.265339999999995</c:v>
                </c:pt>
                <c:pt idx="305">
                  <c:v>85.970269999999999</c:v>
                </c:pt>
                <c:pt idx="306">
                  <c:v>85.688969999999998</c:v>
                </c:pt>
                <c:pt idx="307">
                  <c:v>85.399640000000005</c:v>
                </c:pt>
                <c:pt idx="308">
                  <c:v>85.123310000000004</c:v>
                </c:pt>
                <c:pt idx="309">
                  <c:v>84.825959999999995</c:v>
                </c:pt>
                <c:pt idx="310">
                  <c:v>84.536969999999997</c:v>
                </c:pt>
                <c:pt idx="311">
                  <c:v>84.236710000000002</c:v>
                </c:pt>
                <c:pt idx="312">
                  <c:v>84.044690000000003</c:v>
                </c:pt>
                <c:pt idx="313">
                  <c:v>83.75103</c:v>
                </c:pt>
                <c:pt idx="314">
                  <c:v>83.373559999999998</c:v>
                </c:pt>
                <c:pt idx="315">
                  <c:v>83.084649999999996</c:v>
                </c:pt>
                <c:pt idx="316">
                  <c:v>82.793340000000001</c:v>
                </c:pt>
                <c:pt idx="317">
                  <c:v>82.506519999999995</c:v>
                </c:pt>
                <c:pt idx="318">
                  <c:v>82.209540000000004</c:v>
                </c:pt>
                <c:pt idx="319">
                  <c:v>81.92353</c:v>
                </c:pt>
                <c:pt idx="320">
                  <c:v>81.631389999999996</c:v>
                </c:pt>
                <c:pt idx="321">
                  <c:v>81.350669999999994</c:v>
                </c:pt>
                <c:pt idx="322">
                  <c:v>81.055719999999994</c:v>
                </c:pt>
                <c:pt idx="323">
                  <c:v>80.775949999999995</c:v>
                </c:pt>
                <c:pt idx="324">
                  <c:v>80.492900000000006</c:v>
                </c:pt>
                <c:pt idx="325">
                  <c:v>80.202550000000002</c:v>
                </c:pt>
                <c:pt idx="326">
                  <c:v>79.912689999999998</c:v>
                </c:pt>
                <c:pt idx="327">
                  <c:v>79.619879999999995</c:v>
                </c:pt>
                <c:pt idx="328">
                  <c:v>79.33314</c:v>
                </c:pt>
                <c:pt idx="329">
                  <c:v>79.042389999999997</c:v>
                </c:pt>
                <c:pt idx="330">
                  <c:v>78.754779999999997</c:v>
                </c:pt>
                <c:pt idx="331">
                  <c:v>78.467590000000001</c:v>
                </c:pt>
                <c:pt idx="332">
                  <c:v>78.184799999999996</c:v>
                </c:pt>
                <c:pt idx="333">
                  <c:v>77.882760000000005</c:v>
                </c:pt>
                <c:pt idx="334">
                  <c:v>77.892380000000003</c:v>
                </c:pt>
                <c:pt idx="335">
                  <c:v>77.312880000000007</c:v>
                </c:pt>
                <c:pt idx="336">
                  <c:v>77.030299999999997</c:v>
                </c:pt>
                <c:pt idx="337">
                  <c:v>76.738290000000006</c:v>
                </c:pt>
                <c:pt idx="338">
                  <c:v>76.741650000000007</c:v>
                </c:pt>
                <c:pt idx="339">
                  <c:v>76.169970000000006</c:v>
                </c:pt>
                <c:pt idx="340">
                  <c:v>76.161680000000004</c:v>
                </c:pt>
                <c:pt idx="341">
                  <c:v>75.583489999999998</c:v>
                </c:pt>
                <c:pt idx="342">
                  <c:v>75.572999999999993</c:v>
                </c:pt>
                <c:pt idx="343">
                  <c:v>75.292590000000004</c:v>
                </c:pt>
                <c:pt idx="344">
                  <c:v>74.990390000000005</c:v>
                </c:pt>
                <c:pt idx="345">
                  <c:v>74.802729999999997</c:v>
                </c:pt>
                <c:pt idx="346">
                  <c:v>74.498180000000005</c:v>
                </c:pt>
                <c:pt idx="347">
                  <c:v>74.133939999999996</c:v>
                </c:pt>
                <c:pt idx="348">
                  <c:v>73.845209999999994</c:v>
                </c:pt>
                <c:pt idx="349">
                  <c:v>73.561120000000003</c:v>
                </c:pt>
                <c:pt idx="350">
                  <c:v>73.171899999999994</c:v>
                </c:pt>
                <c:pt idx="351">
                  <c:v>72.895139999999998</c:v>
                </c:pt>
                <c:pt idx="352">
                  <c:v>72.605590000000007</c:v>
                </c:pt>
                <c:pt idx="353">
                  <c:v>72.410849999999996</c:v>
                </c:pt>
                <c:pt idx="354">
                  <c:v>72.107569999999996</c:v>
                </c:pt>
                <c:pt idx="355">
                  <c:v>72.11739</c:v>
                </c:pt>
                <c:pt idx="356">
                  <c:v>71.771969999999996</c:v>
                </c:pt>
                <c:pt idx="357">
                  <c:v>71.54571</c:v>
                </c:pt>
                <c:pt idx="358">
                  <c:v>71.256439999999998</c:v>
                </c:pt>
                <c:pt idx="359">
                  <c:v>70.979029999999995</c:v>
                </c:pt>
                <c:pt idx="360">
                  <c:v>70.690029999999993</c:v>
                </c:pt>
                <c:pt idx="361">
                  <c:v>70.400739999999999</c:v>
                </c:pt>
                <c:pt idx="362">
                  <c:v>70.115229999999997</c:v>
                </c:pt>
                <c:pt idx="363">
                  <c:v>69.821359999999999</c:v>
                </c:pt>
                <c:pt idx="364">
                  <c:v>69.523499999999999</c:v>
                </c:pt>
                <c:pt idx="365">
                  <c:v>69.247990000000001</c:v>
                </c:pt>
                <c:pt idx="366">
                  <c:v>68.957089999999994</c:v>
                </c:pt>
                <c:pt idx="367">
                  <c:v>68.966149999999999</c:v>
                </c:pt>
                <c:pt idx="368">
                  <c:v>68.382400000000004</c:v>
                </c:pt>
                <c:pt idx="369">
                  <c:v>68.389099999999999</c:v>
                </c:pt>
                <c:pt idx="370">
                  <c:v>68.09187</c:v>
                </c:pt>
                <c:pt idx="371">
                  <c:v>67.821669999999997</c:v>
                </c:pt>
                <c:pt idx="372">
                  <c:v>67.520330000000001</c:v>
                </c:pt>
                <c:pt idx="373">
                  <c:v>67.245769999999993</c:v>
                </c:pt>
                <c:pt idx="374">
                  <c:v>66.953059999999994</c:v>
                </c:pt>
                <c:pt idx="375">
                  <c:v>66.678659999999994</c:v>
                </c:pt>
                <c:pt idx="376">
                  <c:v>66.363839999999996</c:v>
                </c:pt>
                <c:pt idx="377">
                  <c:v>66.081209999999999</c:v>
                </c:pt>
                <c:pt idx="378">
                  <c:v>65.787959999999998</c:v>
                </c:pt>
                <c:pt idx="379">
                  <c:v>65.503320000000002</c:v>
                </c:pt>
                <c:pt idx="380">
                  <c:v>65.494020000000006</c:v>
                </c:pt>
                <c:pt idx="381">
                  <c:v>65.212090000000003</c:v>
                </c:pt>
                <c:pt idx="382">
                  <c:v>64.915120000000002</c:v>
                </c:pt>
                <c:pt idx="383">
                  <c:v>64.635999999999996</c:v>
                </c:pt>
                <c:pt idx="384">
                  <c:v>64.347440000000006</c:v>
                </c:pt>
                <c:pt idx="385">
                  <c:v>64.059550000000002</c:v>
                </c:pt>
                <c:pt idx="386">
                  <c:v>63.771569999999997</c:v>
                </c:pt>
                <c:pt idx="387">
                  <c:v>63.567979999999999</c:v>
                </c:pt>
                <c:pt idx="388">
                  <c:v>63.284280000000003</c:v>
                </c:pt>
                <c:pt idx="389">
                  <c:v>62.903799999999997</c:v>
                </c:pt>
                <c:pt idx="390">
                  <c:v>62.618729999999999</c:v>
                </c:pt>
                <c:pt idx="391">
                  <c:v>62.232329999999997</c:v>
                </c:pt>
                <c:pt idx="392">
                  <c:v>62.243000000000002</c:v>
                </c:pt>
                <c:pt idx="393">
                  <c:v>61.951219999999999</c:v>
                </c:pt>
                <c:pt idx="394">
                  <c:v>61.673160000000003</c:v>
                </c:pt>
                <c:pt idx="395">
                  <c:v>61.46199</c:v>
                </c:pt>
                <c:pt idx="396">
                  <c:v>61.093380000000003</c:v>
                </c:pt>
                <c:pt idx="397">
                  <c:v>60.888289999999998</c:v>
                </c:pt>
                <c:pt idx="398">
                  <c:v>60.603319999999997</c:v>
                </c:pt>
                <c:pt idx="399">
                  <c:v>60.317610000000002</c:v>
                </c:pt>
                <c:pt idx="400">
                  <c:v>60.027509999999999</c:v>
                </c:pt>
                <c:pt idx="401">
                  <c:v>59.737960000000001</c:v>
                </c:pt>
                <c:pt idx="402">
                  <c:v>59.45834</c:v>
                </c:pt>
                <c:pt idx="403">
                  <c:v>59.444960000000002</c:v>
                </c:pt>
                <c:pt idx="404">
                  <c:v>59.16865</c:v>
                </c:pt>
                <c:pt idx="405">
                  <c:v>58.87021</c:v>
                </c:pt>
                <c:pt idx="406">
                  <c:v>58.597859999999997</c:v>
                </c:pt>
                <c:pt idx="407">
                  <c:v>58.299590000000002</c:v>
                </c:pt>
                <c:pt idx="408">
                  <c:v>58.019620000000003</c:v>
                </c:pt>
                <c:pt idx="409">
                  <c:v>57.726289999999999</c:v>
                </c:pt>
                <c:pt idx="410">
                  <c:v>57.45458</c:v>
                </c:pt>
                <c:pt idx="411">
                  <c:v>57.144710000000003</c:v>
                </c:pt>
                <c:pt idx="412">
                  <c:v>57.156419999999997</c:v>
                </c:pt>
                <c:pt idx="413">
                  <c:v>56.855330000000002</c:v>
                </c:pt>
                <c:pt idx="414">
                  <c:v>56.574559999999998</c:v>
                </c:pt>
                <c:pt idx="415">
                  <c:v>56.287300000000002</c:v>
                </c:pt>
                <c:pt idx="416">
                  <c:v>55.995649999999998</c:v>
                </c:pt>
                <c:pt idx="417">
                  <c:v>55.699919999999999</c:v>
                </c:pt>
                <c:pt idx="418">
                  <c:v>55.707509999999999</c:v>
                </c:pt>
                <c:pt idx="419">
                  <c:v>55.128169999999997</c:v>
                </c:pt>
                <c:pt idx="420">
                  <c:v>55.13561</c:v>
                </c:pt>
                <c:pt idx="421">
                  <c:v>54.846910000000001</c:v>
                </c:pt>
                <c:pt idx="422">
                  <c:v>54.557589999999998</c:v>
                </c:pt>
                <c:pt idx="423">
                  <c:v>54.268909999999998</c:v>
                </c:pt>
                <c:pt idx="424">
                  <c:v>53.985500000000002</c:v>
                </c:pt>
                <c:pt idx="425">
                  <c:v>53.693179999999998</c:v>
                </c:pt>
                <c:pt idx="426">
                  <c:v>53.497839999999997</c:v>
                </c:pt>
                <c:pt idx="427">
                  <c:v>53.113709999999998</c:v>
                </c:pt>
                <c:pt idx="428">
                  <c:v>53.123910000000002</c:v>
                </c:pt>
                <c:pt idx="429">
                  <c:v>52.545009999999998</c:v>
                </c:pt>
                <c:pt idx="430">
                  <c:v>52.55395</c:v>
                </c:pt>
                <c:pt idx="431">
                  <c:v>52.251609999999999</c:v>
                </c:pt>
                <c:pt idx="432">
                  <c:v>51.974969999999999</c:v>
                </c:pt>
                <c:pt idx="433">
                  <c:v>51.68159</c:v>
                </c:pt>
                <c:pt idx="434">
                  <c:v>51.399079999999998</c:v>
                </c:pt>
                <c:pt idx="435">
                  <c:v>51.112900000000003</c:v>
                </c:pt>
                <c:pt idx="436">
                  <c:v>51.113129999999998</c:v>
                </c:pt>
                <c:pt idx="437">
                  <c:v>50.82649</c:v>
                </c:pt>
                <c:pt idx="438">
                  <c:v>50.543799999999997</c:v>
                </c:pt>
                <c:pt idx="439">
                  <c:v>50.251849999999997</c:v>
                </c:pt>
                <c:pt idx="440">
                  <c:v>49.967370000000003</c:v>
                </c:pt>
                <c:pt idx="441">
                  <c:v>49.764290000000003</c:v>
                </c:pt>
                <c:pt idx="442">
                  <c:v>49.39629</c:v>
                </c:pt>
                <c:pt idx="443">
                  <c:v>49.098680000000002</c:v>
                </c:pt>
                <c:pt idx="444">
                  <c:v>48.822130000000001</c:v>
                </c:pt>
                <c:pt idx="445">
                  <c:v>48.814489999999999</c:v>
                </c:pt>
                <c:pt idx="446">
                  <c:v>48.537700000000001</c:v>
                </c:pt>
                <c:pt idx="447">
                  <c:v>48.253390000000003</c:v>
                </c:pt>
                <c:pt idx="448">
                  <c:v>47.95823</c:v>
                </c:pt>
                <c:pt idx="449">
                  <c:v>47.952689999999997</c:v>
                </c:pt>
                <c:pt idx="450">
                  <c:v>47.667079999999999</c:v>
                </c:pt>
                <c:pt idx="451">
                  <c:v>47.366799999999998</c:v>
                </c:pt>
                <c:pt idx="452">
                  <c:v>47.086959999999998</c:v>
                </c:pt>
                <c:pt idx="453">
                  <c:v>47.079360000000001</c:v>
                </c:pt>
                <c:pt idx="454">
                  <c:v>46.793599999999998</c:v>
                </c:pt>
                <c:pt idx="455">
                  <c:v>46.497669999999999</c:v>
                </c:pt>
                <c:pt idx="456">
                  <c:v>46.21763</c:v>
                </c:pt>
                <c:pt idx="457">
                  <c:v>45.927050000000001</c:v>
                </c:pt>
                <c:pt idx="458">
                  <c:v>45.637360000000001</c:v>
                </c:pt>
                <c:pt idx="459">
                  <c:v>45.341810000000002</c:v>
                </c:pt>
                <c:pt idx="460">
                  <c:v>45.063420000000001</c:v>
                </c:pt>
                <c:pt idx="461">
                  <c:v>44.76932</c:v>
                </c:pt>
                <c:pt idx="462">
                  <c:v>44.778869999999998</c:v>
                </c:pt>
                <c:pt idx="463">
                  <c:v>44.567549999999997</c:v>
                </c:pt>
                <c:pt idx="464">
                  <c:v>44.28848</c:v>
                </c:pt>
                <c:pt idx="465">
                  <c:v>43.91328</c:v>
                </c:pt>
                <c:pt idx="466">
                  <c:v>43.63015</c:v>
                </c:pt>
                <c:pt idx="467">
                  <c:v>43.254060000000003</c:v>
                </c:pt>
                <c:pt idx="468">
                  <c:v>43.347169999999998</c:v>
                </c:pt>
                <c:pt idx="469">
                  <c:v>43.05585</c:v>
                </c:pt>
                <c:pt idx="470">
                  <c:v>42.754640000000002</c:v>
                </c:pt>
                <c:pt idx="471">
                  <c:v>42.480519999999999</c:v>
                </c:pt>
                <c:pt idx="472">
                  <c:v>42.470030000000001</c:v>
                </c:pt>
                <c:pt idx="473">
                  <c:v>42.184579999999997</c:v>
                </c:pt>
                <c:pt idx="474">
                  <c:v>41.887970000000003</c:v>
                </c:pt>
                <c:pt idx="475">
                  <c:v>41.615189999999998</c:v>
                </c:pt>
                <c:pt idx="476">
                  <c:v>41.330930000000002</c:v>
                </c:pt>
                <c:pt idx="477">
                  <c:v>41.331139999999998</c:v>
                </c:pt>
                <c:pt idx="478">
                  <c:v>41.039400000000001</c:v>
                </c:pt>
                <c:pt idx="479">
                  <c:v>40.750779999999999</c:v>
                </c:pt>
                <c:pt idx="480">
                  <c:v>40.462710000000001</c:v>
                </c:pt>
                <c:pt idx="481">
                  <c:v>40.178840000000001</c:v>
                </c:pt>
                <c:pt idx="482">
                  <c:v>40.16845</c:v>
                </c:pt>
                <c:pt idx="483">
                  <c:v>39.888500000000001</c:v>
                </c:pt>
                <c:pt idx="484">
                  <c:v>39.593879999999999</c:v>
                </c:pt>
                <c:pt idx="485">
                  <c:v>39.317369999999997</c:v>
                </c:pt>
                <c:pt idx="486">
                  <c:v>39.318680000000001</c:v>
                </c:pt>
                <c:pt idx="487">
                  <c:v>39.036589999999997</c:v>
                </c:pt>
                <c:pt idx="488">
                  <c:v>38.735010000000003</c:v>
                </c:pt>
                <c:pt idx="489">
                  <c:v>38.441929999999999</c:v>
                </c:pt>
                <c:pt idx="490">
                  <c:v>38.150149999999996</c:v>
                </c:pt>
                <c:pt idx="491">
                  <c:v>38.150100000000002</c:v>
                </c:pt>
                <c:pt idx="492">
                  <c:v>37.866579999999999</c:v>
                </c:pt>
                <c:pt idx="493">
                  <c:v>37.572069999999997</c:v>
                </c:pt>
                <c:pt idx="494">
                  <c:v>37.289239999999999</c:v>
                </c:pt>
                <c:pt idx="495">
                  <c:v>37.288269999999997</c:v>
                </c:pt>
                <c:pt idx="496">
                  <c:v>37.002160000000003</c:v>
                </c:pt>
                <c:pt idx="497">
                  <c:v>36.708350000000003</c:v>
                </c:pt>
                <c:pt idx="498">
                  <c:v>36.50882</c:v>
                </c:pt>
                <c:pt idx="499">
                  <c:v>36.126429999999999</c:v>
                </c:pt>
                <c:pt idx="500">
                  <c:v>36.137549999999997</c:v>
                </c:pt>
                <c:pt idx="501">
                  <c:v>35.841650000000001</c:v>
                </c:pt>
                <c:pt idx="502">
                  <c:v>35.564250000000001</c:v>
                </c:pt>
                <c:pt idx="503">
                  <c:v>35.262459999999997</c:v>
                </c:pt>
                <c:pt idx="504">
                  <c:v>35.27346</c:v>
                </c:pt>
                <c:pt idx="505">
                  <c:v>34.97654</c:v>
                </c:pt>
                <c:pt idx="506">
                  <c:v>34.701169999999998</c:v>
                </c:pt>
                <c:pt idx="507">
                  <c:v>34.414700000000003</c:v>
                </c:pt>
                <c:pt idx="508">
                  <c:v>34.420110000000001</c:v>
                </c:pt>
                <c:pt idx="509">
                  <c:v>34.131799999999998</c:v>
                </c:pt>
                <c:pt idx="510">
                  <c:v>33.84281</c:v>
                </c:pt>
                <c:pt idx="511">
                  <c:v>33.55321</c:v>
                </c:pt>
                <c:pt idx="512">
                  <c:v>33.539859999999997</c:v>
                </c:pt>
                <c:pt idx="513">
                  <c:v>33.265880000000003</c:v>
                </c:pt>
                <c:pt idx="514">
                  <c:v>32.972209999999997</c:v>
                </c:pt>
                <c:pt idx="515">
                  <c:v>32.973979999999997</c:v>
                </c:pt>
                <c:pt idx="516">
                  <c:v>32.690800000000003</c:v>
                </c:pt>
                <c:pt idx="517">
                  <c:v>32.492010000000001</c:v>
                </c:pt>
                <c:pt idx="518">
                  <c:v>32.208469999999998</c:v>
                </c:pt>
                <c:pt idx="519">
                  <c:v>32.12079</c:v>
                </c:pt>
                <c:pt idx="520">
                  <c:v>31.74044</c:v>
                </c:pt>
                <c:pt idx="521">
                  <c:v>31.7301</c:v>
                </c:pt>
                <c:pt idx="522">
                  <c:v>31.452940000000002</c:v>
                </c:pt>
                <c:pt idx="523">
                  <c:v>31.16534</c:v>
                </c:pt>
                <c:pt idx="524">
                  <c:v>31.16554</c:v>
                </c:pt>
                <c:pt idx="525">
                  <c:v>30.878979999999999</c:v>
                </c:pt>
                <c:pt idx="526">
                  <c:v>30.590340000000001</c:v>
                </c:pt>
                <c:pt idx="527">
                  <c:v>30.377890000000001</c:v>
                </c:pt>
                <c:pt idx="528">
                  <c:v>30.306940000000001</c:v>
                </c:pt>
                <c:pt idx="529">
                  <c:v>30.02261</c:v>
                </c:pt>
                <c:pt idx="530">
                  <c:v>30.11112</c:v>
                </c:pt>
                <c:pt idx="531">
                  <c:v>29.82647</c:v>
                </c:pt>
                <c:pt idx="532">
                  <c:v>29.526219999999999</c:v>
                </c:pt>
                <c:pt idx="533">
                  <c:v>29.518049999999999</c:v>
                </c:pt>
                <c:pt idx="534">
                  <c:v>29.233899999999998</c:v>
                </c:pt>
                <c:pt idx="535">
                  <c:v>28.94238</c:v>
                </c:pt>
                <c:pt idx="536">
                  <c:v>28.935410000000001</c:v>
                </c:pt>
                <c:pt idx="537">
                  <c:v>28.65419</c:v>
                </c:pt>
                <c:pt idx="538">
                  <c:v>28.36185</c:v>
                </c:pt>
                <c:pt idx="539">
                  <c:v>28.076899999999998</c:v>
                </c:pt>
                <c:pt idx="540">
                  <c:v>28.078209999999999</c:v>
                </c:pt>
                <c:pt idx="541">
                  <c:v>27.790050000000001</c:v>
                </c:pt>
                <c:pt idx="542">
                  <c:v>27.506209999999999</c:v>
                </c:pt>
                <c:pt idx="543">
                  <c:v>27.204899999999999</c:v>
                </c:pt>
                <c:pt idx="544">
                  <c:v>27.213850000000001</c:v>
                </c:pt>
                <c:pt idx="545">
                  <c:v>26.920120000000001</c:v>
                </c:pt>
                <c:pt idx="546">
                  <c:v>26.63552</c:v>
                </c:pt>
                <c:pt idx="547">
                  <c:v>26.63589</c:v>
                </c:pt>
                <c:pt idx="548">
                  <c:v>26.349029999999999</c:v>
                </c:pt>
                <c:pt idx="549">
                  <c:v>26.059090000000001</c:v>
                </c:pt>
                <c:pt idx="550">
                  <c:v>26.060739999999999</c:v>
                </c:pt>
                <c:pt idx="551">
                  <c:v>25.774909999999998</c:v>
                </c:pt>
                <c:pt idx="552">
                  <c:v>25.480170000000001</c:v>
                </c:pt>
                <c:pt idx="553">
                  <c:v>25.20665</c:v>
                </c:pt>
                <c:pt idx="554">
                  <c:v>25.19969</c:v>
                </c:pt>
                <c:pt idx="555">
                  <c:v>24.919720000000002</c:v>
                </c:pt>
                <c:pt idx="556">
                  <c:v>24.6219</c:v>
                </c:pt>
                <c:pt idx="557">
                  <c:v>24.63043</c:v>
                </c:pt>
                <c:pt idx="558">
                  <c:v>24.340109999999999</c:v>
                </c:pt>
                <c:pt idx="559">
                  <c:v>24.139980000000001</c:v>
                </c:pt>
                <c:pt idx="560">
                  <c:v>23.76024</c:v>
                </c:pt>
                <c:pt idx="561">
                  <c:v>23.75985</c:v>
                </c:pt>
                <c:pt idx="562">
                  <c:v>23.466629999999999</c:v>
                </c:pt>
                <c:pt idx="563">
                  <c:v>23.475449999999999</c:v>
                </c:pt>
                <c:pt idx="564">
                  <c:v>23.188320000000001</c:v>
                </c:pt>
                <c:pt idx="565">
                  <c:v>22.904630000000001</c:v>
                </c:pt>
                <c:pt idx="566">
                  <c:v>22.896509999999999</c:v>
                </c:pt>
                <c:pt idx="567">
                  <c:v>22.61327</c:v>
                </c:pt>
                <c:pt idx="568">
                  <c:v>22.60425</c:v>
                </c:pt>
                <c:pt idx="569">
                  <c:v>22.323499999999999</c:v>
                </c:pt>
                <c:pt idx="570">
                  <c:v>22.027940000000001</c:v>
                </c:pt>
                <c:pt idx="571">
                  <c:v>22.036799999999999</c:v>
                </c:pt>
                <c:pt idx="572">
                  <c:v>21.7471</c:v>
                </c:pt>
                <c:pt idx="573">
                  <c:v>21.465779999999999</c:v>
                </c:pt>
                <c:pt idx="574">
                  <c:v>21.550979999999999</c:v>
                </c:pt>
                <c:pt idx="575">
                  <c:v>21.17971</c:v>
                </c:pt>
                <c:pt idx="576">
                  <c:v>21.18047</c:v>
                </c:pt>
                <c:pt idx="577">
                  <c:v>20.892109999999999</c:v>
                </c:pt>
                <c:pt idx="578">
                  <c:v>20.6127</c:v>
                </c:pt>
                <c:pt idx="579">
                  <c:v>20.612030000000001</c:v>
                </c:pt>
                <c:pt idx="580">
                  <c:v>20.309950000000001</c:v>
                </c:pt>
                <c:pt idx="581">
                  <c:v>20.30856</c:v>
                </c:pt>
                <c:pt idx="582">
                  <c:v>20.019349999999999</c:v>
                </c:pt>
                <c:pt idx="583">
                  <c:v>19.721240000000002</c:v>
                </c:pt>
                <c:pt idx="584">
                  <c:v>19.728100000000001</c:v>
                </c:pt>
                <c:pt idx="585">
                  <c:v>19.441490000000002</c:v>
                </c:pt>
                <c:pt idx="586">
                  <c:v>19.442250000000001</c:v>
                </c:pt>
                <c:pt idx="587">
                  <c:v>19.14162</c:v>
                </c:pt>
                <c:pt idx="588">
                  <c:v>18.86609</c:v>
                </c:pt>
                <c:pt idx="589">
                  <c:v>18.864840000000001</c:v>
                </c:pt>
                <c:pt idx="590">
                  <c:v>18.57696</c:v>
                </c:pt>
                <c:pt idx="591">
                  <c:v>18.29288</c:v>
                </c:pt>
                <c:pt idx="592">
                  <c:v>18.294</c:v>
                </c:pt>
                <c:pt idx="593">
                  <c:v>18.00067</c:v>
                </c:pt>
                <c:pt idx="594">
                  <c:v>17.705349999999999</c:v>
                </c:pt>
                <c:pt idx="595">
                  <c:v>17.712810000000001</c:v>
                </c:pt>
                <c:pt idx="596">
                  <c:v>17.506620000000002</c:v>
                </c:pt>
                <c:pt idx="597">
                  <c:v>17.51444</c:v>
                </c:pt>
                <c:pt idx="598">
                  <c:v>17.134029999999999</c:v>
                </c:pt>
                <c:pt idx="599">
                  <c:v>17.05443</c:v>
                </c:pt>
                <c:pt idx="600">
                  <c:v>16.762810000000002</c:v>
                </c:pt>
                <c:pt idx="601">
                  <c:v>16.761089999999999</c:v>
                </c:pt>
                <c:pt idx="602">
                  <c:v>16.47813</c:v>
                </c:pt>
                <c:pt idx="603">
                  <c:v>16.192350000000001</c:v>
                </c:pt>
                <c:pt idx="604">
                  <c:v>16.192209999999999</c:v>
                </c:pt>
                <c:pt idx="605">
                  <c:v>15.911809999999999</c:v>
                </c:pt>
                <c:pt idx="606">
                  <c:v>15.99911</c:v>
                </c:pt>
                <c:pt idx="607">
                  <c:v>15.699960000000001</c:v>
                </c:pt>
                <c:pt idx="608">
                  <c:v>15.70613</c:v>
                </c:pt>
                <c:pt idx="609">
                  <c:v>15.40945</c:v>
                </c:pt>
                <c:pt idx="610">
                  <c:v>15.12594</c:v>
                </c:pt>
                <c:pt idx="611">
                  <c:v>15.120200000000001</c:v>
                </c:pt>
                <c:pt idx="612">
                  <c:v>14.841620000000001</c:v>
                </c:pt>
                <c:pt idx="613">
                  <c:v>14.836259999999999</c:v>
                </c:pt>
                <c:pt idx="614">
                  <c:v>14.55017</c:v>
                </c:pt>
                <c:pt idx="615">
                  <c:v>14.257999999999999</c:v>
                </c:pt>
                <c:pt idx="616">
                  <c:v>14.26397</c:v>
                </c:pt>
                <c:pt idx="617">
                  <c:v>13.974399999999999</c:v>
                </c:pt>
                <c:pt idx="618">
                  <c:v>13.97695</c:v>
                </c:pt>
                <c:pt idx="619">
                  <c:v>13.69082</c:v>
                </c:pt>
                <c:pt idx="620">
                  <c:v>13.402810000000001</c:v>
                </c:pt>
                <c:pt idx="621">
                  <c:v>13.403090000000001</c:v>
                </c:pt>
                <c:pt idx="622">
                  <c:v>13.11542</c:v>
                </c:pt>
                <c:pt idx="623">
                  <c:v>13.111789999999999</c:v>
                </c:pt>
                <c:pt idx="624">
                  <c:v>12.828150000000001</c:v>
                </c:pt>
                <c:pt idx="625">
                  <c:v>12.544689999999999</c:v>
                </c:pt>
                <c:pt idx="626">
                  <c:v>12.54405</c:v>
                </c:pt>
                <c:pt idx="627">
                  <c:v>12.2547</c:v>
                </c:pt>
                <c:pt idx="628">
                  <c:v>11.96946</c:v>
                </c:pt>
                <c:pt idx="629">
                  <c:v>11.969659999999999</c:v>
                </c:pt>
                <c:pt idx="630">
                  <c:v>11.683770000000001</c:v>
                </c:pt>
                <c:pt idx="631">
                  <c:v>11.68506</c:v>
                </c:pt>
                <c:pt idx="632">
                  <c:v>11.40287</c:v>
                </c:pt>
                <c:pt idx="633">
                  <c:v>11.40371</c:v>
                </c:pt>
                <c:pt idx="634">
                  <c:v>11.10633</c:v>
                </c:pt>
                <c:pt idx="635">
                  <c:v>10.81753</c:v>
                </c:pt>
                <c:pt idx="636">
                  <c:v>10.81432</c:v>
                </c:pt>
                <c:pt idx="637">
                  <c:v>10.52455</c:v>
                </c:pt>
                <c:pt idx="638">
                  <c:v>10.23488</c:v>
                </c:pt>
                <c:pt idx="639">
                  <c:v>10.23737</c:v>
                </c:pt>
                <c:pt idx="640">
                  <c:v>9.9431759999999993</c:v>
                </c:pt>
                <c:pt idx="641">
                  <c:v>9.9432100000000005</c:v>
                </c:pt>
                <c:pt idx="642">
                  <c:v>9.6513080000000002</c:v>
                </c:pt>
                <c:pt idx="643">
                  <c:v>9.3645929999999993</c:v>
                </c:pt>
                <c:pt idx="644">
                  <c:v>9.4530220000000007</c:v>
                </c:pt>
                <c:pt idx="645">
                  <c:v>9.0789089999999995</c:v>
                </c:pt>
                <c:pt idx="646">
                  <c:v>8.7833839999999999</c:v>
                </c:pt>
                <c:pt idx="647">
                  <c:v>8.7867429999999995</c:v>
                </c:pt>
                <c:pt idx="648">
                  <c:v>8.4982299999999995</c:v>
                </c:pt>
                <c:pt idx="649">
                  <c:v>8.4976690000000001</c:v>
                </c:pt>
                <c:pt idx="650">
                  <c:v>8.2083539999999999</c:v>
                </c:pt>
                <c:pt idx="651">
                  <c:v>8.207497</c:v>
                </c:pt>
                <c:pt idx="652">
                  <c:v>8.2019470000000005</c:v>
                </c:pt>
                <c:pt idx="653">
                  <c:v>7.9220569999999997</c:v>
                </c:pt>
                <c:pt idx="654">
                  <c:v>7.6305339999999999</c:v>
                </c:pt>
                <c:pt idx="655">
                  <c:v>7.6287960000000004</c:v>
                </c:pt>
                <c:pt idx="656">
                  <c:v>7.3394490000000001</c:v>
                </c:pt>
                <c:pt idx="657">
                  <c:v>7.3438819999999998</c:v>
                </c:pt>
                <c:pt idx="658">
                  <c:v>7.050109</c:v>
                </c:pt>
                <c:pt idx="659">
                  <c:v>7.0562750000000003</c:v>
                </c:pt>
                <c:pt idx="660">
                  <c:v>6.8560600000000003</c:v>
                </c:pt>
                <c:pt idx="661">
                  <c:v>6.7723050000000002</c:v>
                </c:pt>
                <c:pt idx="662">
                  <c:v>6.4816320000000003</c:v>
                </c:pt>
                <c:pt idx="663">
                  <c:v>6.4817629999999999</c:v>
                </c:pt>
                <c:pt idx="664">
                  <c:v>6.1915570000000004</c:v>
                </c:pt>
                <c:pt idx="665">
                  <c:v>6.1911649999999998</c:v>
                </c:pt>
                <c:pt idx="666">
                  <c:v>5.9007230000000002</c:v>
                </c:pt>
                <c:pt idx="667">
                  <c:v>5.8987480000000003</c:v>
                </c:pt>
                <c:pt idx="668">
                  <c:v>5.6127649999999996</c:v>
                </c:pt>
                <c:pt idx="669">
                  <c:v>5.613035</c:v>
                </c:pt>
                <c:pt idx="670">
                  <c:v>5.3209689999999998</c:v>
                </c:pt>
                <c:pt idx="671">
                  <c:v>5.3129439999999999</c:v>
                </c:pt>
                <c:pt idx="672">
                  <c:v>5.0341379999999996</c:v>
                </c:pt>
                <c:pt idx="673">
                  <c:v>5.0257110000000003</c:v>
                </c:pt>
                <c:pt idx="674">
                  <c:v>4.7471370000000004</c:v>
                </c:pt>
                <c:pt idx="675">
                  <c:v>4.7473539999999996</c:v>
                </c:pt>
                <c:pt idx="676">
                  <c:v>4.4650179999999997</c:v>
                </c:pt>
                <c:pt idx="677">
                  <c:v>4.464118</c:v>
                </c:pt>
                <c:pt idx="678">
                  <c:v>4.1731439999999997</c:v>
                </c:pt>
                <c:pt idx="679">
                  <c:v>4.1708439999999998</c:v>
                </c:pt>
                <c:pt idx="680">
                  <c:v>3.8839860000000002</c:v>
                </c:pt>
                <c:pt idx="681">
                  <c:v>3.9718779999999998</c:v>
                </c:pt>
                <c:pt idx="682">
                  <c:v>3.6859649999999999</c:v>
                </c:pt>
              </c:numCache>
            </c:numRef>
          </c:yVal>
          <c:smooth val="1"/>
        </c:ser>
        <c:axId val="499453952"/>
        <c:axId val="528834944"/>
      </c:scatterChart>
      <c:valAx>
        <c:axId val="499453952"/>
        <c:scaling>
          <c:orientation val="minMax"/>
        </c:scaling>
        <c:axPos val="b"/>
        <c:numFmt formatCode="0.00E+00" sourceLinked="1"/>
        <c:tickLblPos val="nextTo"/>
        <c:crossAx val="528834944"/>
        <c:crosses val="autoZero"/>
        <c:crossBetween val="midCat"/>
      </c:valAx>
      <c:valAx>
        <c:axId val="528834944"/>
        <c:scaling>
          <c:orientation val="minMax"/>
        </c:scaling>
        <c:axPos val="l"/>
        <c:majorGridlines/>
        <c:numFmt formatCode="0.00E+00" sourceLinked="1"/>
        <c:tickLblPos val="nextTo"/>
        <c:crossAx val="49945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unload_70_R10_17_w!$P$1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unload_70_R10_17_w!$O$2:$O$5313</c:f>
              <c:numCache>
                <c:formatCode>0.00E+00</c:formatCode>
                <c:ptCount val="5312"/>
                <c:pt idx="0">
                  <c:v>-7.3855660000000004E-6</c:v>
                </c:pt>
                <c:pt idx="1">
                  <c:v>-2.759169E-6</c:v>
                </c:pt>
                <c:pt idx="2">
                  <c:v>2.7015599999999998E-6</c:v>
                </c:pt>
                <c:pt idx="3">
                  <c:v>-5.3816289999999996E-6</c:v>
                </c:pt>
                <c:pt idx="4">
                  <c:v>-1.19341E-5</c:v>
                </c:pt>
                <c:pt idx="5">
                  <c:v>6.7441920000000004E-6</c:v>
                </c:pt>
                <c:pt idx="6">
                  <c:v>1.0618170000000001E-5</c:v>
                </c:pt>
                <c:pt idx="7">
                  <c:v>2.5081379999999999E-5</c:v>
                </c:pt>
                <c:pt idx="8">
                  <c:v>3.9901329999999999E-5</c:v>
                </c:pt>
                <c:pt idx="9">
                  <c:v>4.195964E-5</c:v>
                </c:pt>
                <c:pt idx="10">
                  <c:v>5.3015420000000002E-5</c:v>
                </c:pt>
                <c:pt idx="11">
                  <c:v>6.7965429999999993E-5</c:v>
                </c:pt>
                <c:pt idx="12">
                  <c:v>8.0511459999999994E-5</c:v>
                </c:pt>
                <c:pt idx="13">
                  <c:v>8.7557129999999998E-5</c:v>
                </c:pt>
                <c:pt idx="14">
                  <c:v>9.7740320000000005E-5</c:v>
                </c:pt>
                <c:pt idx="15">
                  <c:v>1.097647E-4</c:v>
                </c:pt>
                <c:pt idx="16">
                  <c:v>1.259109E-4</c:v>
                </c:pt>
                <c:pt idx="17">
                  <c:v>1.253087E-4</c:v>
                </c:pt>
                <c:pt idx="18">
                  <c:v>1.4462479999999999E-4</c:v>
                </c:pt>
                <c:pt idx="19">
                  <c:v>1.552941E-4</c:v>
                </c:pt>
                <c:pt idx="20">
                  <c:v>1.583438E-4</c:v>
                </c:pt>
                <c:pt idx="21">
                  <c:v>1.720646E-4</c:v>
                </c:pt>
                <c:pt idx="22">
                  <c:v>1.8447719999999999E-4</c:v>
                </c:pt>
                <c:pt idx="23">
                  <c:v>1.879405E-4</c:v>
                </c:pt>
                <c:pt idx="24">
                  <c:v>2.0479370000000001E-4</c:v>
                </c:pt>
                <c:pt idx="25">
                  <c:v>2.1901559999999999E-4</c:v>
                </c:pt>
                <c:pt idx="26">
                  <c:v>2.2305289999999999E-4</c:v>
                </c:pt>
                <c:pt idx="27">
                  <c:v>2.384784E-4</c:v>
                </c:pt>
                <c:pt idx="28">
                  <c:v>2.487074E-4</c:v>
                </c:pt>
                <c:pt idx="29">
                  <c:v>2.5480570000000001E-4</c:v>
                </c:pt>
                <c:pt idx="30">
                  <c:v>2.6574079999999999E-4</c:v>
                </c:pt>
                <c:pt idx="31">
                  <c:v>2.788884E-4</c:v>
                </c:pt>
                <c:pt idx="32">
                  <c:v>2.9185780000000002E-4</c:v>
                </c:pt>
                <c:pt idx="33">
                  <c:v>2.9869800000000002E-4</c:v>
                </c:pt>
                <c:pt idx="34">
                  <c:v>3.0370480000000002E-4</c:v>
                </c:pt>
                <c:pt idx="35">
                  <c:v>3.1844240000000003E-4</c:v>
                </c:pt>
                <c:pt idx="36">
                  <c:v>3.3781959999999999E-4</c:v>
                </c:pt>
                <c:pt idx="37">
                  <c:v>3.4189129999999998E-4</c:v>
                </c:pt>
                <c:pt idx="38">
                  <c:v>3.5755139999999998E-4</c:v>
                </c:pt>
                <c:pt idx="39">
                  <c:v>3.6626589999999999E-4</c:v>
                </c:pt>
                <c:pt idx="40">
                  <c:v>3.7307049999999999E-4</c:v>
                </c:pt>
                <c:pt idx="41">
                  <c:v>3.8311569999999997E-4</c:v>
                </c:pt>
                <c:pt idx="42">
                  <c:v>3.8894759999999999E-4</c:v>
                </c:pt>
                <c:pt idx="43">
                  <c:v>4.0069630000000002E-4</c:v>
                </c:pt>
                <c:pt idx="44">
                  <c:v>4.1946289999999998E-4</c:v>
                </c:pt>
                <c:pt idx="45">
                  <c:v>4.3056959999999999E-4</c:v>
                </c:pt>
                <c:pt idx="46">
                  <c:v>4.4426300000000003E-4</c:v>
                </c:pt>
                <c:pt idx="47">
                  <c:v>4.58863E-4</c:v>
                </c:pt>
                <c:pt idx="48">
                  <c:v>4.6445440000000002E-4</c:v>
                </c:pt>
                <c:pt idx="49">
                  <c:v>4.8077900000000003E-4</c:v>
                </c:pt>
                <c:pt idx="50">
                  <c:v>4.8562239999999998E-4</c:v>
                </c:pt>
                <c:pt idx="51">
                  <c:v>4.9857160000000005E-4</c:v>
                </c:pt>
                <c:pt idx="52">
                  <c:v>5.094101E-4</c:v>
                </c:pt>
                <c:pt idx="53">
                  <c:v>5.2141899999999996E-4</c:v>
                </c:pt>
                <c:pt idx="54">
                  <c:v>5.3508229999999998E-4</c:v>
                </c:pt>
                <c:pt idx="55">
                  <c:v>5.514564E-4</c:v>
                </c:pt>
                <c:pt idx="56">
                  <c:v>5.5419849999999995E-4</c:v>
                </c:pt>
                <c:pt idx="57">
                  <c:v>5.6454599999999997E-4</c:v>
                </c:pt>
                <c:pt idx="58">
                  <c:v>5.8226019999999999E-4</c:v>
                </c:pt>
                <c:pt idx="59">
                  <c:v>5.9893070000000004E-4</c:v>
                </c:pt>
                <c:pt idx="60">
                  <c:v>6.0825229999999998E-4</c:v>
                </c:pt>
                <c:pt idx="61">
                  <c:v>6.1543480000000005E-4</c:v>
                </c:pt>
                <c:pt idx="62">
                  <c:v>6.2682280000000003E-4</c:v>
                </c:pt>
                <c:pt idx="63">
                  <c:v>6.4274090000000002E-4</c:v>
                </c:pt>
                <c:pt idx="64">
                  <c:v>6.5545800000000004E-4</c:v>
                </c:pt>
                <c:pt idx="65">
                  <c:v>6.6014660000000001E-4</c:v>
                </c:pt>
                <c:pt idx="66">
                  <c:v>6.7840629999999999E-4</c:v>
                </c:pt>
                <c:pt idx="67">
                  <c:v>6.8516479999999999E-4</c:v>
                </c:pt>
                <c:pt idx="68">
                  <c:v>6.9880680000000001E-4</c:v>
                </c:pt>
                <c:pt idx="69">
                  <c:v>7.0698899999999999E-4</c:v>
                </c:pt>
                <c:pt idx="70">
                  <c:v>7.2381289999999998E-4</c:v>
                </c:pt>
                <c:pt idx="71">
                  <c:v>7.3792339999999995E-4</c:v>
                </c:pt>
                <c:pt idx="72">
                  <c:v>7.5119849999999997E-4</c:v>
                </c:pt>
                <c:pt idx="73">
                  <c:v>7.5934470000000003E-4</c:v>
                </c:pt>
                <c:pt idx="74">
                  <c:v>7.6643399999999997E-4</c:v>
                </c:pt>
                <c:pt idx="75">
                  <c:v>7.772209E-4</c:v>
                </c:pt>
                <c:pt idx="76">
                  <c:v>7.8475669999999997E-4</c:v>
                </c:pt>
                <c:pt idx="77">
                  <c:v>7.9925969999999999E-4</c:v>
                </c:pt>
                <c:pt idx="78">
                  <c:v>8.0594819999999998E-4</c:v>
                </c:pt>
                <c:pt idx="79">
                  <c:v>8.1862609999999996E-4</c:v>
                </c:pt>
                <c:pt idx="80">
                  <c:v>8.2742039999999996E-4</c:v>
                </c:pt>
                <c:pt idx="81">
                  <c:v>8.3951930000000004E-4</c:v>
                </c:pt>
                <c:pt idx="82">
                  <c:v>8.4794160000000005E-4</c:v>
                </c:pt>
                <c:pt idx="83">
                  <c:v>8.5648180000000003E-4</c:v>
                </c:pt>
                <c:pt idx="84">
                  <c:v>8.7369209999999995E-4</c:v>
                </c:pt>
                <c:pt idx="85">
                  <c:v>8.8058250000000004E-4</c:v>
                </c:pt>
                <c:pt idx="86">
                  <c:v>8.8744270000000003E-4</c:v>
                </c:pt>
                <c:pt idx="87">
                  <c:v>9.0403909999999996E-4</c:v>
                </c:pt>
                <c:pt idx="88">
                  <c:v>9.1199490000000005E-4</c:v>
                </c:pt>
                <c:pt idx="89">
                  <c:v>9.1995599999999999E-4</c:v>
                </c:pt>
                <c:pt idx="90">
                  <c:v>9.3122669999999997E-4</c:v>
                </c:pt>
                <c:pt idx="91">
                  <c:v>9.4135469999999995E-4</c:v>
                </c:pt>
                <c:pt idx="92">
                  <c:v>9.533066E-4</c:v>
                </c:pt>
                <c:pt idx="93">
                  <c:v>9.562285E-4</c:v>
                </c:pt>
                <c:pt idx="94">
                  <c:v>9.773214000000001E-4</c:v>
                </c:pt>
                <c:pt idx="95">
                  <c:v>9.8054119999999999E-4</c:v>
                </c:pt>
                <c:pt idx="96">
                  <c:v>9.9333670000000007E-4</c:v>
                </c:pt>
                <c:pt idx="97">
                  <c:v>1.006879E-3</c:v>
                </c:pt>
                <c:pt idx="98">
                  <c:v>1.0166960000000001E-3</c:v>
                </c:pt>
                <c:pt idx="99">
                  <c:v>1.0247069999999999E-3</c:v>
                </c:pt>
                <c:pt idx="100">
                  <c:v>1.035329E-3</c:v>
                </c:pt>
                <c:pt idx="101">
                  <c:v>1.049653E-3</c:v>
                </c:pt>
                <c:pt idx="102">
                  <c:v>1.053202E-3</c:v>
                </c:pt>
                <c:pt idx="103">
                  <c:v>1.0727029999999999E-3</c:v>
                </c:pt>
                <c:pt idx="104">
                  <c:v>1.085772E-3</c:v>
                </c:pt>
                <c:pt idx="105">
                  <c:v>1.0926040000000001E-3</c:v>
                </c:pt>
                <c:pt idx="106">
                  <c:v>1.1065949999999999E-3</c:v>
                </c:pt>
                <c:pt idx="107">
                  <c:v>1.1161770000000001E-3</c:v>
                </c:pt>
                <c:pt idx="108">
                  <c:v>1.1188210000000001E-3</c:v>
                </c:pt>
                <c:pt idx="109">
                  <c:v>1.12937E-3</c:v>
                </c:pt>
                <c:pt idx="110">
                  <c:v>1.1496620000000001E-3</c:v>
                </c:pt>
                <c:pt idx="111">
                  <c:v>1.1536070000000001E-3</c:v>
                </c:pt>
                <c:pt idx="112">
                  <c:v>1.1620059999999999E-3</c:v>
                </c:pt>
                <c:pt idx="113">
                  <c:v>1.174364E-3</c:v>
                </c:pt>
                <c:pt idx="114">
                  <c:v>1.1807759999999999E-3</c:v>
                </c:pt>
                <c:pt idx="115">
                  <c:v>1.1908400000000001E-3</c:v>
                </c:pt>
                <c:pt idx="116">
                  <c:v>1.20381E-3</c:v>
                </c:pt>
                <c:pt idx="117">
                  <c:v>1.2133859999999999E-3</c:v>
                </c:pt>
                <c:pt idx="118">
                  <c:v>1.222269E-3</c:v>
                </c:pt>
                <c:pt idx="119">
                  <c:v>1.2407329999999999E-3</c:v>
                </c:pt>
                <c:pt idx="120">
                  <c:v>1.242929E-3</c:v>
                </c:pt>
                <c:pt idx="121">
                  <c:v>1.2550829999999999E-3</c:v>
                </c:pt>
                <c:pt idx="122">
                  <c:v>1.2680899999999999E-3</c:v>
                </c:pt>
                <c:pt idx="123">
                  <c:v>1.283455E-3</c:v>
                </c:pt>
                <c:pt idx="124">
                  <c:v>1.2897679999999999E-3</c:v>
                </c:pt>
                <c:pt idx="125">
                  <c:v>1.301663E-3</c:v>
                </c:pt>
                <c:pt idx="126">
                  <c:v>1.311708E-3</c:v>
                </c:pt>
                <c:pt idx="127">
                  <c:v>1.3245889999999999E-3</c:v>
                </c:pt>
                <c:pt idx="128">
                  <c:v>1.3337620000000001E-3</c:v>
                </c:pt>
                <c:pt idx="129">
                  <c:v>1.3444310000000001E-3</c:v>
                </c:pt>
                <c:pt idx="130">
                  <c:v>1.3500529999999999E-3</c:v>
                </c:pt>
                <c:pt idx="131">
                  <c:v>1.378506E-3</c:v>
                </c:pt>
                <c:pt idx="132">
                  <c:v>1.3900169999999999E-3</c:v>
                </c:pt>
                <c:pt idx="133">
                  <c:v>1.3961760000000001E-3</c:v>
                </c:pt>
                <c:pt idx="134">
                  <c:v>1.407412E-3</c:v>
                </c:pt>
                <c:pt idx="135">
                  <c:v>1.4162879999999999E-3</c:v>
                </c:pt>
                <c:pt idx="136">
                  <c:v>1.414242E-3</c:v>
                </c:pt>
                <c:pt idx="137">
                  <c:v>1.4284650000000001E-3</c:v>
                </c:pt>
                <c:pt idx="138">
                  <c:v>1.43673E-3</c:v>
                </c:pt>
                <c:pt idx="139">
                  <c:v>1.451656E-3</c:v>
                </c:pt>
                <c:pt idx="140">
                  <c:v>1.4636720000000001E-3</c:v>
                </c:pt>
                <c:pt idx="141">
                  <c:v>1.463944E-3</c:v>
                </c:pt>
                <c:pt idx="142">
                  <c:v>1.4763350000000001E-3</c:v>
                </c:pt>
                <c:pt idx="143">
                  <c:v>1.484792E-3</c:v>
                </c:pt>
                <c:pt idx="144">
                  <c:v>1.4951249999999999E-3</c:v>
                </c:pt>
                <c:pt idx="145">
                  <c:v>1.504161E-3</c:v>
                </c:pt>
                <c:pt idx="146">
                  <c:v>1.517467E-3</c:v>
                </c:pt>
                <c:pt idx="147">
                  <c:v>1.5264370000000001E-3</c:v>
                </c:pt>
                <c:pt idx="148">
                  <c:v>1.534786E-3</c:v>
                </c:pt>
                <c:pt idx="149">
                  <c:v>1.543684E-3</c:v>
                </c:pt>
                <c:pt idx="150">
                  <c:v>1.560428E-3</c:v>
                </c:pt>
                <c:pt idx="151">
                  <c:v>1.57533E-3</c:v>
                </c:pt>
                <c:pt idx="152">
                  <c:v>1.580691E-3</c:v>
                </c:pt>
                <c:pt idx="153">
                  <c:v>1.6002189999999999E-3</c:v>
                </c:pt>
                <c:pt idx="154">
                  <c:v>1.6015000000000001E-3</c:v>
                </c:pt>
                <c:pt idx="155">
                  <c:v>1.6158500000000001E-3</c:v>
                </c:pt>
                <c:pt idx="156">
                  <c:v>1.6291249999999999E-3</c:v>
                </c:pt>
                <c:pt idx="157">
                  <c:v>1.633013E-3</c:v>
                </c:pt>
                <c:pt idx="158">
                  <c:v>1.648807E-3</c:v>
                </c:pt>
                <c:pt idx="159">
                  <c:v>1.660042E-3</c:v>
                </c:pt>
                <c:pt idx="160">
                  <c:v>1.6713629999999999E-3</c:v>
                </c:pt>
                <c:pt idx="161">
                  <c:v>1.6822300000000001E-3</c:v>
                </c:pt>
                <c:pt idx="162">
                  <c:v>1.698356E-3</c:v>
                </c:pt>
                <c:pt idx="163">
                  <c:v>1.7046229999999999E-3</c:v>
                </c:pt>
                <c:pt idx="164">
                  <c:v>1.7137529999999999E-3</c:v>
                </c:pt>
                <c:pt idx="165">
                  <c:v>1.7263090000000001E-3</c:v>
                </c:pt>
                <c:pt idx="166">
                  <c:v>1.744624E-3</c:v>
                </c:pt>
                <c:pt idx="167">
                  <c:v>1.7556550000000001E-3</c:v>
                </c:pt>
                <c:pt idx="168">
                  <c:v>1.7615580000000001E-3</c:v>
                </c:pt>
                <c:pt idx="169">
                  <c:v>1.7704649999999999E-3</c:v>
                </c:pt>
                <c:pt idx="170">
                  <c:v>1.777294E-3</c:v>
                </c:pt>
                <c:pt idx="171">
                  <c:v>1.790937E-3</c:v>
                </c:pt>
                <c:pt idx="172">
                  <c:v>1.792968E-3</c:v>
                </c:pt>
                <c:pt idx="173">
                  <c:v>1.813245E-3</c:v>
                </c:pt>
                <c:pt idx="174">
                  <c:v>1.819052E-3</c:v>
                </c:pt>
                <c:pt idx="175">
                  <c:v>1.8295589999999999E-3</c:v>
                </c:pt>
                <c:pt idx="176">
                  <c:v>1.844074E-3</c:v>
                </c:pt>
                <c:pt idx="177">
                  <c:v>1.853742E-3</c:v>
                </c:pt>
                <c:pt idx="178">
                  <c:v>1.874019E-3</c:v>
                </c:pt>
                <c:pt idx="179">
                  <c:v>1.8790510000000001E-3</c:v>
                </c:pt>
                <c:pt idx="180">
                  <c:v>1.887033E-3</c:v>
                </c:pt>
                <c:pt idx="181">
                  <c:v>1.899455E-3</c:v>
                </c:pt>
                <c:pt idx="182">
                  <c:v>1.9106450000000001E-3</c:v>
                </c:pt>
                <c:pt idx="183">
                  <c:v>1.924704E-3</c:v>
                </c:pt>
                <c:pt idx="184">
                  <c:v>1.931154E-3</c:v>
                </c:pt>
                <c:pt idx="185">
                  <c:v>1.951623E-3</c:v>
                </c:pt>
                <c:pt idx="186">
                  <c:v>1.9505690000000001E-3</c:v>
                </c:pt>
                <c:pt idx="187">
                  <c:v>1.9699320000000002E-3</c:v>
                </c:pt>
                <c:pt idx="188">
                  <c:v>1.9805719999999999E-3</c:v>
                </c:pt>
                <c:pt idx="189">
                  <c:v>1.9929829999999998E-3</c:v>
                </c:pt>
                <c:pt idx="190">
                  <c:v>1.9903899999999999E-3</c:v>
                </c:pt>
                <c:pt idx="191">
                  <c:v>2.0052970000000001E-3</c:v>
                </c:pt>
                <c:pt idx="192">
                  <c:v>2.0186370000000002E-3</c:v>
                </c:pt>
                <c:pt idx="193">
                  <c:v>2.0275720000000001E-3</c:v>
                </c:pt>
                <c:pt idx="194">
                  <c:v>2.0382669999999999E-3</c:v>
                </c:pt>
                <c:pt idx="195">
                  <c:v>2.054728E-3</c:v>
                </c:pt>
                <c:pt idx="196">
                  <c:v>2.0608050000000002E-3</c:v>
                </c:pt>
                <c:pt idx="197">
                  <c:v>2.076952E-3</c:v>
                </c:pt>
                <c:pt idx="198">
                  <c:v>2.090869E-3</c:v>
                </c:pt>
                <c:pt idx="199">
                  <c:v>2.1074209999999999E-3</c:v>
                </c:pt>
                <c:pt idx="200">
                  <c:v>2.114889E-3</c:v>
                </c:pt>
                <c:pt idx="201">
                  <c:v>2.126593E-3</c:v>
                </c:pt>
                <c:pt idx="202">
                  <c:v>2.1378209999999998E-3</c:v>
                </c:pt>
                <c:pt idx="203">
                  <c:v>2.1495149999999998E-3</c:v>
                </c:pt>
                <c:pt idx="204">
                  <c:v>2.1585290000000002E-3</c:v>
                </c:pt>
                <c:pt idx="205">
                  <c:v>2.165237E-3</c:v>
                </c:pt>
                <c:pt idx="206">
                  <c:v>2.181807E-3</c:v>
                </c:pt>
                <c:pt idx="207">
                  <c:v>2.1878969999999998E-3</c:v>
                </c:pt>
                <c:pt idx="208">
                  <c:v>2.1941119999999998E-3</c:v>
                </c:pt>
                <c:pt idx="209">
                  <c:v>2.2125489999999999E-3</c:v>
                </c:pt>
                <c:pt idx="210">
                  <c:v>2.2151520000000002E-3</c:v>
                </c:pt>
                <c:pt idx="211">
                  <c:v>2.2341069999999999E-3</c:v>
                </c:pt>
                <c:pt idx="212">
                  <c:v>2.2401560000000001E-3</c:v>
                </c:pt>
                <c:pt idx="213">
                  <c:v>2.2449079999999999E-3</c:v>
                </c:pt>
                <c:pt idx="214">
                  <c:v>2.2586469999999999E-3</c:v>
                </c:pt>
                <c:pt idx="215">
                  <c:v>2.270556E-3</c:v>
                </c:pt>
                <c:pt idx="216">
                  <c:v>2.2758019999999999E-3</c:v>
                </c:pt>
                <c:pt idx="217">
                  <c:v>2.287192E-3</c:v>
                </c:pt>
                <c:pt idx="218">
                  <c:v>2.3066039999999999E-3</c:v>
                </c:pt>
                <c:pt idx="219">
                  <c:v>2.3139200000000001E-3</c:v>
                </c:pt>
                <c:pt idx="220">
                  <c:v>2.3180829999999999E-3</c:v>
                </c:pt>
                <c:pt idx="221">
                  <c:v>2.3326839999999998E-3</c:v>
                </c:pt>
                <c:pt idx="222">
                  <c:v>2.3495819999999998E-3</c:v>
                </c:pt>
                <c:pt idx="223">
                  <c:v>2.3597610000000002E-3</c:v>
                </c:pt>
                <c:pt idx="224">
                  <c:v>2.3667079999999999E-3</c:v>
                </c:pt>
                <c:pt idx="225">
                  <c:v>2.3800039999999998E-3</c:v>
                </c:pt>
                <c:pt idx="226">
                  <c:v>2.3950920000000001E-3</c:v>
                </c:pt>
                <c:pt idx="227">
                  <c:v>2.4031970000000001E-3</c:v>
                </c:pt>
                <c:pt idx="228">
                  <c:v>2.4129609999999999E-3</c:v>
                </c:pt>
                <c:pt idx="229">
                  <c:v>2.4309380000000001E-3</c:v>
                </c:pt>
                <c:pt idx="230">
                  <c:v>2.4461779999999998E-3</c:v>
                </c:pt>
                <c:pt idx="231">
                  <c:v>2.458034E-3</c:v>
                </c:pt>
                <c:pt idx="232">
                  <c:v>2.4656600000000002E-3</c:v>
                </c:pt>
                <c:pt idx="233">
                  <c:v>2.4833469999999999E-3</c:v>
                </c:pt>
                <c:pt idx="234">
                  <c:v>2.4937000000000002E-3</c:v>
                </c:pt>
                <c:pt idx="235">
                  <c:v>2.5130629999999998E-3</c:v>
                </c:pt>
                <c:pt idx="236">
                  <c:v>2.5136609999999999E-3</c:v>
                </c:pt>
                <c:pt idx="237">
                  <c:v>2.5273330000000001E-3</c:v>
                </c:pt>
                <c:pt idx="238">
                  <c:v>2.5419280000000002E-3</c:v>
                </c:pt>
                <c:pt idx="239">
                  <c:v>2.5540210000000001E-3</c:v>
                </c:pt>
                <c:pt idx="240">
                  <c:v>2.5607030000000001E-3</c:v>
                </c:pt>
                <c:pt idx="241">
                  <c:v>2.5761030000000002E-3</c:v>
                </c:pt>
                <c:pt idx="242">
                  <c:v>2.5869899999999999E-3</c:v>
                </c:pt>
                <c:pt idx="243">
                  <c:v>2.6033739999999999E-3</c:v>
                </c:pt>
                <c:pt idx="244">
                  <c:v>2.6027390000000002E-3</c:v>
                </c:pt>
                <c:pt idx="245">
                  <c:v>2.6194500000000002E-3</c:v>
                </c:pt>
                <c:pt idx="246">
                  <c:v>2.6291560000000001E-3</c:v>
                </c:pt>
                <c:pt idx="247">
                  <c:v>2.6432370000000001E-3</c:v>
                </c:pt>
                <c:pt idx="248">
                  <c:v>2.654497E-3</c:v>
                </c:pt>
                <c:pt idx="249">
                  <c:v>2.6595159999999998E-3</c:v>
                </c:pt>
                <c:pt idx="250">
                  <c:v>2.6652920000000001E-3</c:v>
                </c:pt>
                <c:pt idx="251">
                  <c:v>2.6771830000000001E-3</c:v>
                </c:pt>
                <c:pt idx="252">
                  <c:v>2.6853910000000001E-3</c:v>
                </c:pt>
                <c:pt idx="253">
                  <c:v>2.6980210000000001E-3</c:v>
                </c:pt>
                <c:pt idx="254">
                  <c:v>2.7054420000000002E-3</c:v>
                </c:pt>
                <c:pt idx="255">
                  <c:v>2.7232469999999998E-3</c:v>
                </c:pt>
                <c:pt idx="256">
                  <c:v>2.7324649999999999E-3</c:v>
                </c:pt>
                <c:pt idx="257">
                  <c:v>2.7437970000000001E-3</c:v>
                </c:pt>
                <c:pt idx="258">
                  <c:v>2.7448139999999999E-3</c:v>
                </c:pt>
                <c:pt idx="259">
                  <c:v>2.76553E-3</c:v>
                </c:pt>
                <c:pt idx="260">
                  <c:v>2.7667429999999999E-3</c:v>
                </c:pt>
                <c:pt idx="261">
                  <c:v>2.7776490000000001E-3</c:v>
                </c:pt>
                <c:pt idx="262">
                  <c:v>2.7823689999999998E-3</c:v>
                </c:pt>
                <c:pt idx="263">
                  <c:v>2.7963570000000002E-3</c:v>
                </c:pt>
                <c:pt idx="264">
                  <c:v>2.8098910000000001E-3</c:v>
                </c:pt>
                <c:pt idx="265">
                  <c:v>2.8198089999999999E-3</c:v>
                </c:pt>
                <c:pt idx="266">
                  <c:v>2.836749E-3</c:v>
                </c:pt>
                <c:pt idx="267">
                  <c:v>2.8474699999999999E-3</c:v>
                </c:pt>
                <c:pt idx="268">
                  <c:v>2.8574310000000001E-3</c:v>
                </c:pt>
                <c:pt idx="269">
                  <c:v>2.8788949999999998E-3</c:v>
                </c:pt>
                <c:pt idx="270">
                  <c:v>2.889127E-3</c:v>
                </c:pt>
                <c:pt idx="271">
                  <c:v>2.8974690000000002E-3</c:v>
                </c:pt>
                <c:pt idx="272">
                  <c:v>2.9187309999999999E-3</c:v>
                </c:pt>
                <c:pt idx="273">
                  <c:v>2.9221859999999998E-3</c:v>
                </c:pt>
                <c:pt idx="274">
                  <c:v>2.9363549999999999E-3</c:v>
                </c:pt>
                <c:pt idx="275">
                  <c:v>2.9496549999999998E-3</c:v>
                </c:pt>
                <c:pt idx="276">
                  <c:v>2.9600020000000002E-3</c:v>
                </c:pt>
                <c:pt idx="277">
                  <c:v>2.9760260000000001E-3</c:v>
                </c:pt>
                <c:pt idx="278">
                  <c:v>2.984755E-3</c:v>
                </c:pt>
                <c:pt idx="279">
                  <c:v>2.997652E-3</c:v>
                </c:pt>
                <c:pt idx="280">
                  <c:v>3.0051890000000001E-3</c:v>
                </c:pt>
                <c:pt idx="281">
                  <c:v>3.023473E-3</c:v>
                </c:pt>
                <c:pt idx="282">
                  <c:v>3.0306389999999999E-3</c:v>
                </c:pt>
                <c:pt idx="283">
                  <c:v>3.0491479999999998E-3</c:v>
                </c:pt>
                <c:pt idx="284">
                  <c:v>3.0657700000000002E-3</c:v>
                </c:pt>
                <c:pt idx="285">
                  <c:v>3.076489E-3</c:v>
                </c:pt>
                <c:pt idx="286">
                  <c:v>3.0805239999999998E-3</c:v>
                </c:pt>
                <c:pt idx="287">
                  <c:v>3.1002859999999998E-3</c:v>
                </c:pt>
                <c:pt idx="288">
                  <c:v>3.1086999999999998E-3</c:v>
                </c:pt>
                <c:pt idx="289">
                  <c:v>3.1237069999999999E-3</c:v>
                </c:pt>
                <c:pt idx="290">
                  <c:v>3.132325E-3</c:v>
                </c:pt>
                <c:pt idx="291">
                  <c:v>3.1440560000000001E-3</c:v>
                </c:pt>
                <c:pt idx="292">
                  <c:v>3.1561480000000001E-3</c:v>
                </c:pt>
                <c:pt idx="293">
                  <c:v>3.1638360000000002E-3</c:v>
                </c:pt>
                <c:pt idx="294">
                  <c:v>3.1776959999999998E-3</c:v>
                </c:pt>
                <c:pt idx="295">
                  <c:v>3.1850849999999998E-3</c:v>
                </c:pt>
                <c:pt idx="296">
                  <c:v>3.1980450000000001E-3</c:v>
                </c:pt>
                <c:pt idx="297">
                  <c:v>3.2123939999999999E-3</c:v>
                </c:pt>
                <c:pt idx="298">
                  <c:v>3.2180920000000001E-3</c:v>
                </c:pt>
                <c:pt idx="299">
                  <c:v>3.235216E-3</c:v>
                </c:pt>
                <c:pt idx="300">
                  <c:v>3.245038E-3</c:v>
                </c:pt>
                <c:pt idx="301">
                  <c:v>3.2540580000000002E-3</c:v>
                </c:pt>
                <c:pt idx="302">
                  <c:v>3.2666050000000001E-3</c:v>
                </c:pt>
                <c:pt idx="303">
                  <c:v>3.2747340000000001E-3</c:v>
                </c:pt>
                <c:pt idx="304">
                  <c:v>3.292461E-3</c:v>
                </c:pt>
                <c:pt idx="305">
                  <c:v>3.3024130000000001E-3</c:v>
                </c:pt>
                <c:pt idx="306">
                  <c:v>3.3050810000000001E-3</c:v>
                </c:pt>
                <c:pt idx="307">
                  <c:v>3.3236120000000001E-3</c:v>
                </c:pt>
                <c:pt idx="308">
                  <c:v>3.328798E-3</c:v>
                </c:pt>
                <c:pt idx="309">
                  <c:v>3.3392040000000001E-3</c:v>
                </c:pt>
                <c:pt idx="310">
                  <c:v>3.356623E-3</c:v>
                </c:pt>
                <c:pt idx="311">
                  <c:v>3.3628099999999999E-3</c:v>
                </c:pt>
                <c:pt idx="312">
                  <c:v>3.3779280000000001E-3</c:v>
                </c:pt>
                <c:pt idx="313">
                  <c:v>3.3891619999999998E-3</c:v>
                </c:pt>
                <c:pt idx="314">
                  <c:v>3.3976589999999999E-3</c:v>
                </c:pt>
                <c:pt idx="315">
                  <c:v>3.4084039999999999E-3</c:v>
                </c:pt>
                <c:pt idx="316">
                  <c:v>3.423082E-3</c:v>
                </c:pt>
                <c:pt idx="317">
                  <c:v>3.4305989999999999E-3</c:v>
                </c:pt>
                <c:pt idx="318">
                  <c:v>3.4449820000000001E-3</c:v>
                </c:pt>
                <c:pt idx="319">
                  <c:v>3.4514319999999999E-3</c:v>
                </c:pt>
                <c:pt idx="320">
                  <c:v>3.4619799999999999E-3</c:v>
                </c:pt>
                <c:pt idx="321">
                  <c:v>3.4680029999999999E-3</c:v>
                </c:pt>
                <c:pt idx="322">
                  <c:v>3.4831559999999998E-3</c:v>
                </c:pt>
                <c:pt idx="323">
                  <c:v>3.486608E-3</c:v>
                </c:pt>
                <c:pt idx="324">
                  <c:v>3.4998690000000001E-3</c:v>
                </c:pt>
                <c:pt idx="325">
                  <c:v>3.5110979999999998E-3</c:v>
                </c:pt>
                <c:pt idx="326">
                  <c:v>3.527273E-3</c:v>
                </c:pt>
                <c:pt idx="327">
                  <c:v>3.5358350000000002E-3</c:v>
                </c:pt>
                <c:pt idx="328">
                  <c:v>3.5473779999999999E-3</c:v>
                </c:pt>
                <c:pt idx="329">
                  <c:v>3.564897E-3</c:v>
                </c:pt>
                <c:pt idx="330">
                  <c:v>3.577125E-3</c:v>
                </c:pt>
                <c:pt idx="331">
                  <c:v>3.5861360000000002E-3</c:v>
                </c:pt>
                <c:pt idx="332">
                  <c:v>3.5883460000000001E-3</c:v>
                </c:pt>
                <c:pt idx="333">
                  <c:v>3.6055969999999999E-3</c:v>
                </c:pt>
                <c:pt idx="334">
                  <c:v>3.6163530000000001E-3</c:v>
                </c:pt>
                <c:pt idx="335">
                  <c:v>3.620744E-3</c:v>
                </c:pt>
                <c:pt idx="336">
                  <c:v>3.6407190000000002E-3</c:v>
                </c:pt>
                <c:pt idx="337">
                  <c:v>3.6471030000000001E-3</c:v>
                </c:pt>
                <c:pt idx="338">
                  <c:v>3.6539239999999998E-3</c:v>
                </c:pt>
                <c:pt idx="339">
                  <c:v>3.6623139999999998E-3</c:v>
                </c:pt>
                <c:pt idx="340">
                  <c:v>3.6708050000000001E-3</c:v>
                </c:pt>
                <c:pt idx="341">
                  <c:v>3.6884819999999999E-3</c:v>
                </c:pt>
                <c:pt idx="342">
                  <c:v>3.6981850000000001E-3</c:v>
                </c:pt>
                <c:pt idx="343">
                  <c:v>3.7047550000000001E-3</c:v>
                </c:pt>
                <c:pt idx="344">
                  <c:v>3.719066E-3</c:v>
                </c:pt>
                <c:pt idx="345">
                  <c:v>3.7326270000000001E-3</c:v>
                </c:pt>
                <c:pt idx="346">
                  <c:v>3.7406539999999999E-3</c:v>
                </c:pt>
                <c:pt idx="347">
                  <c:v>3.7587219999999999E-3</c:v>
                </c:pt>
                <c:pt idx="348">
                  <c:v>3.7720729999999999E-3</c:v>
                </c:pt>
                <c:pt idx="349">
                  <c:v>3.7793639999999999E-3</c:v>
                </c:pt>
                <c:pt idx="350">
                  <c:v>3.7897690000000001E-3</c:v>
                </c:pt>
                <c:pt idx="351">
                  <c:v>3.8020649999999999E-3</c:v>
                </c:pt>
                <c:pt idx="352">
                  <c:v>3.8136630000000001E-3</c:v>
                </c:pt>
                <c:pt idx="353">
                  <c:v>3.8208880000000001E-3</c:v>
                </c:pt>
                <c:pt idx="354">
                  <c:v>3.8301960000000001E-3</c:v>
                </c:pt>
                <c:pt idx="355">
                  <c:v>3.8521039999999999E-3</c:v>
                </c:pt>
                <c:pt idx="356">
                  <c:v>3.8689060000000001E-3</c:v>
                </c:pt>
                <c:pt idx="357">
                  <c:v>3.8764569999999998E-3</c:v>
                </c:pt>
                <c:pt idx="358">
                  <c:v>3.8855299999999999E-3</c:v>
                </c:pt>
                <c:pt idx="359">
                  <c:v>3.9041509999999998E-3</c:v>
                </c:pt>
                <c:pt idx="360">
                  <c:v>3.9123750000000001E-3</c:v>
                </c:pt>
                <c:pt idx="361">
                  <c:v>3.9244839999999998E-3</c:v>
                </c:pt>
                <c:pt idx="362">
                  <c:v>3.9431259999999999E-3</c:v>
                </c:pt>
                <c:pt idx="363">
                  <c:v>3.9489340000000003E-3</c:v>
                </c:pt>
                <c:pt idx="364">
                  <c:v>3.9620649999999999E-3</c:v>
                </c:pt>
                <c:pt idx="365">
                  <c:v>3.9780240000000001E-3</c:v>
                </c:pt>
                <c:pt idx="366">
                  <c:v>3.9842599999999999E-3</c:v>
                </c:pt>
                <c:pt idx="367">
                  <c:v>4.0004869999999996E-3</c:v>
                </c:pt>
                <c:pt idx="368">
                  <c:v>4.013122E-3</c:v>
                </c:pt>
                <c:pt idx="369">
                  <c:v>4.0187240000000004E-3</c:v>
                </c:pt>
                <c:pt idx="370">
                  <c:v>4.035594E-3</c:v>
                </c:pt>
                <c:pt idx="371">
                  <c:v>4.0421110000000001E-3</c:v>
                </c:pt>
                <c:pt idx="372">
                  <c:v>4.0601999999999999E-3</c:v>
                </c:pt>
                <c:pt idx="373">
                  <c:v>4.0635740000000004E-3</c:v>
                </c:pt>
                <c:pt idx="374">
                  <c:v>4.0837750000000004E-3</c:v>
                </c:pt>
                <c:pt idx="375">
                  <c:v>4.0910549999999997E-3</c:v>
                </c:pt>
                <c:pt idx="376">
                  <c:v>4.0957779999999996E-3</c:v>
                </c:pt>
                <c:pt idx="377">
                  <c:v>4.1145820000000003E-3</c:v>
                </c:pt>
                <c:pt idx="378">
                  <c:v>4.127365E-3</c:v>
                </c:pt>
                <c:pt idx="379">
                  <c:v>4.1266080000000004E-3</c:v>
                </c:pt>
                <c:pt idx="380">
                  <c:v>4.1480320000000003E-3</c:v>
                </c:pt>
                <c:pt idx="381">
                  <c:v>4.1558070000000001E-3</c:v>
                </c:pt>
                <c:pt idx="382">
                  <c:v>4.1711700000000001E-3</c:v>
                </c:pt>
                <c:pt idx="383">
                  <c:v>4.1794309999999999E-3</c:v>
                </c:pt>
                <c:pt idx="384">
                  <c:v>4.1854300000000004E-3</c:v>
                </c:pt>
                <c:pt idx="385">
                  <c:v>4.1967480000000001E-3</c:v>
                </c:pt>
                <c:pt idx="386">
                  <c:v>4.2037250000000002E-3</c:v>
                </c:pt>
                <c:pt idx="387">
                  <c:v>4.2131240000000004E-3</c:v>
                </c:pt>
                <c:pt idx="388">
                  <c:v>4.231271E-3</c:v>
                </c:pt>
                <c:pt idx="389">
                  <c:v>4.2398879999999998E-3</c:v>
                </c:pt>
                <c:pt idx="390">
                  <c:v>4.2453609999999996E-3</c:v>
                </c:pt>
                <c:pt idx="391">
                  <c:v>4.2622249999999997E-3</c:v>
                </c:pt>
                <c:pt idx="392">
                  <c:v>4.2672400000000003E-3</c:v>
                </c:pt>
                <c:pt idx="393">
                  <c:v>4.2805500000000002E-3</c:v>
                </c:pt>
                <c:pt idx="394">
                  <c:v>4.2920720000000001E-3</c:v>
                </c:pt>
                <c:pt idx="395">
                  <c:v>4.300679E-3</c:v>
                </c:pt>
                <c:pt idx="396">
                  <c:v>4.3123880000000003E-3</c:v>
                </c:pt>
                <c:pt idx="397">
                  <c:v>4.3206989999999999E-3</c:v>
                </c:pt>
                <c:pt idx="398">
                  <c:v>4.336398E-3</c:v>
                </c:pt>
                <c:pt idx="399">
                  <c:v>4.3521860000000001E-3</c:v>
                </c:pt>
                <c:pt idx="400">
                  <c:v>4.3630989999999996E-3</c:v>
                </c:pt>
                <c:pt idx="401">
                  <c:v>4.3806770000000004E-3</c:v>
                </c:pt>
                <c:pt idx="402">
                  <c:v>4.394088E-3</c:v>
                </c:pt>
                <c:pt idx="403">
                  <c:v>4.4024950000000002E-3</c:v>
                </c:pt>
                <c:pt idx="404">
                  <c:v>4.4180069999999998E-3</c:v>
                </c:pt>
                <c:pt idx="405">
                  <c:v>4.4205980000000004E-3</c:v>
                </c:pt>
                <c:pt idx="406">
                  <c:v>4.4420960000000004E-3</c:v>
                </c:pt>
                <c:pt idx="407">
                  <c:v>4.447561E-3</c:v>
                </c:pt>
                <c:pt idx="408">
                  <c:v>4.46737E-3</c:v>
                </c:pt>
                <c:pt idx="409">
                  <c:v>4.4675849999999996E-3</c:v>
                </c:pt>
                <c:pt idx="410">
                  <c:v>4.4803150000000003E-3</c:v>
                </c:pt>
                <c:pt idx="411">
                  <c:v>4.4931880000000004E-3</c:v>
                </c:pt>
                <c:pt idx="412">
                  <c:v>4.5002239999999997E-3</c:v>
                </c:pt>
                <c:pt idx="413">
                  <c:v>4.513474E-3</c:v>
                </c:pt>
                <c:pt idx="414">
                  <c:v>4.521303E-3</c:v>
                </c:pt>
                <c:pt idx="415">
                  <c:v>4.5248809999999997E-3</c:v>
                </c:pt>
                <c:pt idx="416">
                  <c:v>4.5405050000000002E-3</c:v>
                </c:pt>
                <c:pt idx="417">
                  <c:v>4.5526389999999998E-3</c:v>
                </c:pt>
                <c:pt idx="418">
                  <c:v>4.5597579999999997E-3</c:v>
                </c:pt>
                <c:pt idx="419">
                  <c:v>4.5682980000000002E-3</c:v>
                </c:pt>
                <c:pt idx="420">
                  <c:v>4.5843819999999997E-3</c:v>
                </c:pt>
                <c:pt idx="421">
                  <c:v>4.5934569999999996E-3</c:v>
                </c:pt>
                <c:pt idx="422">
                  <c:v>4.6017510000000003E-3</c:v>
                </c:pt>
                <c:pt idx="423">
                  <c:v>4.6120689999999999E-3</c:v>
                </c:pt>
                <c:pt idx="424">
                  <c:v>4.6302069999999999E-3</c:v>
                </c:pt>
                <c:pt idx="425">
                  <c:v>4.6418350000000004E-3</c:v>
                </c:pt>
                <c:pt idx="426">
                  <c:v>4.6497090000000001E-3</c:v>
                </c:pt>
                <c:pt idx="427">
                  <c:v>4.6643980000000002E-3</c:v>
                </c:pt>
                <c:pt idx="428">
                  <c:v>4.6737910000000001E-3</c:v>
                </c:pt>
                <c:pt idx="429">
                  <c:v>4.6825579999999999E-3</c:v>
                </c:pt>
                <c:pt idx="430">
                  <c:v>4.7029769999999997E-3</c:v>
                </c:pt>
                <c:pt idx="431">
                  <c:v>4.715337E-3</c:v>
                </c:pt>
                <c:pt idx="432">
                  <c:v>4.7210819999999997E-3</c:v>
                </c:pt>
                <c:pt idx="433">
                  <c:v>4.7389859999999997E-3</c:v>
                </c:pt>
                <c:pt idx="434">
                  <c:v>4.7504679999999999E-3</c:v>
                </c:pt>
                <c:pt idx="435">
                  <c:v>4.7634000000000001E-3</c:v>
                </c:pt>
                <c:pt idx="436">
                  <c:v>4.7799510000000002E-3</c:v>
                </c:pt>
                <c:pt idx="437">
                  <c:v>4.7854680000000002E-3</c:v>
                </c:pt>
                <c:pt idx="438">
                  <c:v>4.8004520000000002E-3</c:v>
                </c:pt>
                <c:pt idx="439">
                  <c:v>4.807464E-3</c:v>
                </c:pt>
                <c:pt idx="440">
                  <c:v>4.82256E-3</c:v>
                </c:pt>
                <c:pt idx="441">
                  <c:v>4.8380100000000002E-3</c:v>
                </c:pt>
                <c:pt idx="442">
                  <c:v>4.8452230000000001E-3</c:v>
                </c:pt>
                <c:pt idx="443">
                  <c:v>4.8611080000000003E-3</c:v>
                </c:pt>
                <c:pt idx="444">
                  <c:v>4.8654320000000003E-3</c:v>
                </c:pt>
                <c:pt idx="445">
                  <c:v>4.8828400000000003E-3</c:v>
                </c:pt>
                <c:pt idx="446">
                  <c:v>4.8962370000000003E-3</c:v>
                </c:pt>
                <c:pt idx="447">
                  <c:v>4.9037250000000003E-3</c:v>
                </c:pt>
                <c:pt idx="448">
                  <c:v>4.9103020000000001E-3</c:v>
                </c:pt>
                <c:pt idx="449">
                  <c:v>4.929035E-3</c:v>
                </c:pt>
                <c:pt idx="450">
                  <c:v>4.9352390000000001E-3</c:v>
                </c:pt>
                <c:pt idx="451">
                  <c:v>4.9491400000000003E-3</c:v>
                </c:pt>
                <c:pt idx="452">
                  <c:v>4.9610729999999999E-3</c:v>
                </c:pt>
                <c:pt idx="453">
                  <c:v>4.9765069999999998E-3</c:v>
                </c:pt>
                <c:pt idx="454">
                  <c:v>4.9819679999999998E-3</c:v>
                </c:pt>
                <c:pt idx="455">
                  <c:v>4.9939509999999999E-3</c:v>
                </c:pt>
                <c:pt idx="456">
                  <c:v>5.0045430000000002E-3</c:v>
                </c:pt>
                <c:pt idx="457">
                  <c:v>5.023731E-3</c:v>
                </c:pt>
                <c:pt idx="458">
                  <c:v>5.0234540000000001E-3</c:v>
                </c:pt>
                <c:pt idx="459">
                  <c:v>5.0458739999999997E-3</c:v>
                </c:pt>
                <c:pt idx="460">
                  <c:v>5.0492710000000001E-3</c:v>
                </c:pt>
                <c:pt idx="461">
                  <c:v>5.0554290000000002E-3</c:v>
                </c:pt>
                <c:pt idx="462">
                  <c:v>5.0696659999999996E-3</c:v>
                </c:pt>
                <c:pt idx="463">
                  <c:v>5.0826420000000001E-3</c:v>
                </c:pt>
                <c:pt idx="464">
                  <c:v>5.1029420000000001E-3</c:v>
                </c:pt>
                <c:pt idx="465">
                  <c:v>5.105994E-3</c:v>
                </c:pt>
                <c:pt idx="466">
                  <c:v>5.1243E-3</c:v>
                </c:pt>
                <c:pt idx="467">
                  <c:v>5.1328800000000003E-3</c:v>
                </c:pt>
                <c:pt idx="468">
                  <c:v>5.1414440000000002E-3</c:v>
                </c:pt>
                <c:pt idx="469">
                  <c:v>5.1509820000000001E-3</c:v>
                </c:pt>
                <c:pt idx="470">
                  <c:v>5.1684740000000002E-3</c:v>
                </c:pt>
                <c:pt idx="471">
                  <c:v>5.177709E-3</c:v>
                </c:pt>
                <c:pt idx="472">
                  <c:v>5.1927259999999999E-3</c:v>
                </c:pt>
                <c:pt idx="473">
                  <c:v>5.1978019999999996E-3</c:v>
                </c:pt>
                <c:pt idx="474">
                  <c:v>5.2046260000000004E-3</c:v>
                </c:pt>
                <c:pt idx="475">
                  <c:v>5.2194870000000001E-3</c:v>
                </c:pt>
                <c:pt idx="476">
                  <c:v>5.2297009999999998E-3</c:v>
                </c:pt>
                <c:pt idx="477">
                  <c:v>5.2430860000000001E-3</c:v>
                </c:pt>
                <c:pt idx="478">
                  <c:v>5.2523079999999998E-3</c:v>
                </c:pt>
                <c:pt idx="479">
                  <c:v>5.2687560000000003E-3</c:v>
                </c:pt>
                <c:pt idx="480">
                  <c:v>5.2683610000000001E-3</c:v>
                </c:pt>
                <c:pt idx="481">
                  <c:v>5.2808890000000004E-3</c:v>
                </c:pt>
                <c:pt idx="482">
                  <c:v>5.2949030000000001E-3</c:v>
                </c:pt>
                <c:pt idx="483">
                  <c:v>5.3044880000000004E-3</c:v>
                </c:pt>
                <c:pt idx="484">
                  <c:v>5.3174529999999998E-3</c:v>
                </c:pt>
                <c:pt idx="485">
                  <c:v>5.322678E-3</c:v>
                </c:pt>
                <c:pt idx="486">
                  <c:v>5.3419000000000001E-3</c:v>
                </c:pt>
                <c:pt idx="487">
                  <c:v>5.3518400000000001E-3</c:v>
                </c:pt>
                <c:pt idx="488">
                  <c:v>5.3643859999999996E-3</c:v>
                </c:pt>
                <c:pt idx="489">
                  <c:v>5.3719140000000002E-3</c:v>
                </c:pt>
                <c:pt idx="490">
                  <c:v>5.3816560000000003E-3</c:v>
                </c:pt>
                <c:pt idx="491">
                  <c:v>5.4018410000000001E-3</c:v>
                </c:pt>
                <c:pt idx="492">
                  <c:v>5.4171599999999999E-3</c:v>
                </c:pt>
                <c:pt idx="493">
                  <c:v>5.4238630000000001E-3</c:v>
                </c:pt>
                <c:pt idx="494">
                  <c:v>5.4379149999999998E-3</c:v>
                </c:pt>
                <c:pt idx="495">
                  <c:v>5.4453720000000004E-3</c:v>
                </c:pt>
                <c:pt idx="496">
                  <c:v>5.458058E-3</c:v>
                </c:pt>
                <c:pt idx="497">
                  <c:v>5.4644969999999996E-3</c:v>
                </c:pt>
                <c:pt idx="498">
                  <c:v>5.4863179999999996E-3</c:v>
                </c:pt>
                <c:pt idx="499">
                  <c:v>5.4893169999999996E-3</c:v>
                </c:pt>
                <c:pt idx="500">
                  <c:v>5.5057589999999998E-3</c:v>
                </c:pt>
                <c:pt idx="501">
                  <c:v>5.5107430000000002E-3</c:v>
                </c:pt>
                <c:pt idx="502">
                  <c:v>5.525912E-3</c:v>
                </c:pt>
                <c:pt idx="503">
                  <c:v>5.5309390000000003E-3</c:v>
                </c:pt>
                <c:pt idx="504">
                  <c:v>5.5499390000000003E-3</c:v>
                </c:pt>
                <c:pt idx="505">
                  <c:v>5.5602259999999997E-3</c:v>
                </c:pt>
                <c:pt idx="506">
                  <c:v>5.5727099999999998E-3</c:v>
                </c:pt>
                <c:pt idx="507">
                  <c:v>5.5819770000000001E-3</c:v>
                </c:pt>
                <c:pt idx="508">
                  <c:v>5.5937080000000002E-3</c:v>
                </c:pt>
                <c:pt idx="509">
                  <c:v>5.6045629999999999E-3</c:v>
                </c:pt>
                <c:pt idx="510">
                  <c:v>5.6089479999999999E-3</c:v>
                </c:pt>
                <c:pt idx="511">
                  <c:v>5.6277300000000001E-3</c:v>
                </c:pt>
                <c:pt idx="512">
                  <c:v>5.633267E-3</c:v>
                </c:pt>
                <c:pt idx="513">
                  <c:v>5.646903E-3</c:v>
                </c:pt>
                <c:pt idx="514">
                  <c:v>5.661508E-3</c:v>
                </c:pt>
                <c:pt idx="515">
                  <c:v>5.6712280000000004E-3</c:v>
                </c:pt>
                <c:pt idx="516">
                  <c:v>5.6811730000000003E-3</c:v>
                </c:pt>
                <c:pt idx="517">
                  <c:v>5.6997840000000003E-3</c:v>
                </c:pt>
                <c:pt idx="518">
                  <c:v>5.7051289999999998E-3</c:v>
                </c:pt>
                <c:pt idx="519">
                  <c:v>5.7180379999999999E-3</c:v>
                </c:pt>
                <c:pt idx="520">
                  <c:v>5.7277780000000002E-3</c:v>
                </c:pt>
                <c:pt idx="521">
                  <c:v>5.7397780000000001E-3</c:v>
                </c:pt>
                <c:pt idx="522">
                  <c:v>5.7456579999999998E-3</c:v>
                </c:pt>
                <c:pt idx="523">
                  <c:v>5.7610150000000004E-3</c:v>
                </c:pt>
                <c:pt idx="524">
                  <c:v>5.7772639999999998E-3</c:v>
                </c:pt>
                <c:pt idx="525">
                  <c:v>5.7794810000000004E-3</c:v>
                </c:pt>
                <c:pt idx="526">
                  <c:v>5.8069669999999997E-3</c:v>
                </c:pt>
                <c:pt idx="527">
                  <c:v>5.8099329999999998E-3</c:v>
                </c:pt>
                <c:pt idx="528">
                  <c:v>5.8303440000000003E-3</c:v>
                </c:pt>
                <c:pt idx="529">
                  <c:v>5.8365680000000003E-3</c:v>
                </c:pt>
                <c:pt idx="530">
                  <c:v>5.8450139999999999E-3</c:v>
                </c:pt>
                <c:pt idx="531">
                  <c:v>5.8642160000000002E-3</c:v>
                </c:pt>
                <c:pt idx="532">
                  <c:v>5.8710790000000004E-3</c:v>
                </c:pt>
                <c:pt idx="533">
                  <c:v>5.884696E-3</c:v>
                </c:pt>
                <c:pt idx="534">
                  <c:v>5.8998139999999998E-3</c:v>
                </c:pt>
                <c:pt idx="535">
                  <c:v>5.9035320000000004E-3</c:v>
                </c:pt>
                <c:pt idx="536">
                  <c:v>5.914641E-3</c:v>
                </c:pt>
                <c:pt idx="537">
                  <c:v>5.9292429999999998E-3</c:v>
                </c:pt>
                <c:pt idx="538">
                  <c:v>5.9376840000000004E-3</c:v>
                </c:pt>
                <c:pt idx="539">
                  <c:v>5.9511729999999997E-3</c:v>
                </c:pt>
                <c:pt idx="540">
                  <c:v>5.9629230000000002E-3</c:v>
                </c:pt>
                <c:pt idx="541">
                  <c:v>5.9706230000000004E-3</c:v>
                </c:pt>
                <c:pt idx="542">
                  <c:v>5.9831779999999996E-3</c:v>
                </c:pt>
                <c:pt idx="543">
                  <c:v>5.9954259999999999E-3</c:v>
                </c:pt>
                <c:pt idx="544">
                  <c:v>6.0047490000000002E-3</c:v>
                </c:pt>
                <c:pt idx="545">
                  <c:v>6.0177540000000002E-3</c:v>
                </c:pt>
                <c:pt idx="546">
                  <c:v>6.031743E-3</c:v>
                </c:pt>
                <c:pt idx="547">
                  <c:v>6.0360279999999997E-3</c:v>
                </c:pt>
                <c:pt idx="548">
                  <c:v>6.0534569999999999E-3</c:v>
                </c:pt>
                <c:pt idx="549">
                  <c:v>6.0648910000000002E-3</c:v>
                </c:pt>
                <c:pt idx="550">
                  <c:v>6.0723560000000001E-3</c:v>
                </c:pt>
                <c:pt idx="551">
                  <c:v>6.0901260000000004E-3</c:v>
                </c:pt>
                <c:pt idx="552">
                  <c:v>6.0955849999999997E-3</c:v>
                </c:pt>
                <c:pt idx="553">
                  <c:v>6.099869E-3</c:v>
                </c:pt>
                <c:pt idx="554">
                  <c:v>6.1156450000000003E-3</c:v>
                </c:pt>
                <c:pt idx="555">
                  <c:v>6.1279799999999999E-3</c:v>
                </c:pt>
                <c:pt idx="556">
                  <c:v>6.138732E-3</c:v>
                </c:pt>
                <c:pt idx="557">
                  <c:v>6.1452809999999998E-3</c:v>
                </c:pt>
                <c:pt idx="558">
                  <c:v>6.1514940000000004E-3</c:v>
                </c:pt>
                <c:pt idx="559">
                  <c:v>6.1675269999999999E-3</c:v>
                </c:pt>
                <c:pt idx="560">
                  <c:v>6.1833610000000001E-3</c:v>
                </c:pt>
                <c:pt idx="561">
                  <c:v>6.1876370000000002E-3</c:v>
                </c:pt>
                <c:pt idx="562">
                  <c:v>6.2126760000000003E-3</c:v>
                </c:pt>
                <c:pt idx="563">
                  <c:v>6.2131369999999997E-3</c:v>
                </c:pt>
                <c:pt idx="564">
                  <c:v>6.2298470000000002E-3</c:v>
                </c:pt>
                <c:pt idx="565">
                  <c:v>6.2428040000000002E-3</c:v>
                </c:pt>
                <c:pt idx="566">
                  <c:v>6.2521310000000002E-3</c:v>
                </c:pt>
                <c:pt idx="567">
                  <c:v>6.2625759999999997E-3</c:v>
                </c:pt>
                <c:pt idx="568">
                  <c:v>6.2767459999999997E-3</c:v>
                </c:pt>
                <c:pt idx="569">
                  <c:v>6.2861879999999998E-3</c:v>
                </c:pt>
                <c:pt idx="570">
                  <c:v>6.2979639999999996E-3</c:v>
                </c:pt>
                <c:pt idx="571">
                  <c:v>6.3165519999999996E-3</c:v>
                </c:pt>
                <c:pt idx="572">
                  <c:v>6.3244219999999997E-3</c:v>
                </c:pt>
                <c:pt idx="573">
                  <c:v>6.326028E-3</c:v>
                </c:pt>
                <c:pt idx="574">
                  <c:v>6.3411689999999998E-3</c:v>
                </c:pt>
                <c:pt idx="575">
                  <c:v>6.3529069999999997E-3</c:v>
                </c:pt>
                <c:pt idx="576">
                  <c:v>6.3671379999999996E-3</c:v>
                </c:pt>
                <c:pt idx="577">
                  <c:v>6.3773930000000003E-3</c:v>
                </c:pt>
                <c:pt idx="578">
                  <c:v>6.3927560000000003E-3</c:v>
                </c:pt>
                <c:pt idx="579">
                  <c:v>6.4007370000000001E-3</c:v>
                </c:pt>
                <c:pt idx="580">
                  <c:v>6.41641E-3</c:v>
                </c:pt>
                <c:pt idx="581">
                  <c:v>6.4291840000000001E-3</c:v>
                </c:pt>
                <c:pt idx="582">
                  <c:v>6.434482E-3</c:v>
                </c:pt>
                <c:pt idx="583">
                  <c:v>6.4491219999999998E-3</c:v>
                </c:pt>
                <c:pt idx="584">
                  <c:v>6.4634649999999998E-3</c:v>
                </c:pt>
                <c:pt idx="585">
                  <c:v>6.4768430000000004E-3</c:v>
                </c:pt>
                <c:pt idx="586">
                  <c:v>6.4893099999999999E-3</c:v>
                </c:pt>
                <c:pt idx="587">
                  <c:v>6.4898250000000003E-3</c:v>
                </c:pt>
                <c:pt idx="588">
                  <c:v>6.5060739999999997E-3</c:v>
                </c:pt>
                <c:pt idx="589">
                  <c:v>6.5227999999999996E-3</c:v>
                </c:pt>
                <c:pt idx="590">
                  <c:v>6.534659E-3</c:v>
                </c:pt>
                <c:pt idx="591">
                  <c:v>6.5416889999999998E-3</c:v>
                </c:pt>
                <c:pt idx="592">
                  <c:v>6.5552400000000004E-3</c:v>
                </c:pt>
                <c:pt idx="593">
                  <c:v>6.5650429999999996E-3</c:v>
                </c:pt>
                <c:pt idx="594">
                  <c:v>6.5771240000000002E-3</c:v>
                </c:pt>
                <c:pt idx="595">
                  <c:v>6.5923190000000001E-3</c:v>
                </c:pt>
                <c:pt idx="596">
                  <c:v>6.6070340000000003E-3</c:v>
                </c:pt>
                <c:pt idx="597">
                  <c:v>6.618138E-3</c:v>
                </c:pt>
                <c:pt idx="598">
                  <c:v>6.6179660000000003E-3</c:v>
                </c:pt>
                <c:pt idx="599">
                  <c:v>6.6320099999999998E-3</c:v>
                </c:pt>
                <c:pt idx="600">
                  <c:v>6.6461080000000004E-3</c:v>
                </c:pt>
                <c:pt idx="601">
                  <c:v>6.6559569999999997E-3</c:v>
                </c:pt>
                <c:pt idx="602">
                  <c:v>6.6709509999999996E-3</c:v>
                </c:pt>
                <c:pt idx="603">
                  <c:v>6.6856930000000004E-3</c:v>
                </c:pt>
                <c:pt idx="604">
                  <c:v>6.7015319999999996E-3</c:v>
                </c:pt>
                <c:pt idx="605">
                  <c:v>6.7124200000000002E-3</c:v>
                </c:pt>
                <c:pt idx="606">
                  <c:v>6.7207389999999999E-3</c:v>
                </c:pt>
                <c:pt idx="607">
                  <c:v>6.7343159999999997E-3</c:v>
                </c:pt>
                <c:pt idx="608">
                  <c:v>6.7431990000000001E-3</c:v>
                </c:pt>
                <c:pt idx="609">
                  <c:v>6.7608709999999999E-3</c:v>
                </c:pt>
                <c:pt idx="610">
                  <c:v>6.7706099999999998E-3</c:v>
                </c:pt>
                <c:pt idx="611">
                  <c:v>6.7840210000000003E-3</c:v>
                </c:pt>
                <c:pt idx="612">
                  <c:v>6.790117E-3</c:v>
                </c:pt>
                <c:pt idx="613">
                  <c:v>6.8045329999999998E-3</c:v>
                </c:pt>
                <c:pt idx="614">
                  <c:v>6.8145530000000001E-3</c:v>
                </c:pt>
                <c:pt idx="615">
                  <c:v>6.8261229999999999E-3</c:v>
                </c:pt>
                <c:pt idx="616">
                  <c:v>6.8423140000000004E-3</c:v>
                </c:pt>
                <c:pt idx="617">
                  <c:v>6.8506950000000004E-3</c:v>
                </c:pt>
                <c:pt idx="618">
                  <c:v>6.8548960000000001E-3</c:v>
                </c:pt>
                <c:pt idx="619">
                  <c:v>6.8669610000000004E-3</c:v>
                </c:pt>
                <c:pt idx="620">
                  <c:v>6.8773480000000001E-3</c:v>
                </c:pt>
                <c:pt idx="621">
                  <c:v>6.8927900000000002E-3</c:v>
                </c:pt>
                <c:pt idx="622">
                  <c:v>6.898937E-3</c:v>
                </c:pt>
                <c:pt idx="623">
                  <c:v>6.9183630000000003E-3</c:v>
                </c:pt>
                <c:pt idx="624">
                  <c:v>6.9263900000000002E-3</c:v>
                </c:pt>
                <c:pt idx="625">
                  <c:v>6.93547E-3</c:v>
                </c:pt>
                <c:pt idx="626">
                  <c:v>6.9490949999999998E-3</c:v>
                </c:pt>
                <c:pt idx="627">
                  <c:v>6.9594660000000001E-3</c:v>
                </c:pt>
                <c:pt idx="628">
                  <c:v>6.9768060000000003E-3</c:v>
                </c:pt>
                <c:pt idx="629">
                  <c:v>6.9941179999999997E-3</c:v>
                </c:pt>
                <c:pt idx="630">
                  <c:v>7.0006399999999998E-3</c:v>
                </c:pt>
                <c:pt idx="631">
                  <c:v>7.0096739999999996E-3</c:v>
                </c:pt>
                <c:pt idx="632">
                  <c:v>7.029899E-3</c:v>
                </c:pt>
                <c:pt idx="633">
                  <c:v>7.0351529999999997E-3</c:v>
                </c:pt>
                <c:pt idx="634">
                  <c:v>7.0450620000000004E-3</c:v>
                </c:pt>
                <c:pt idx="635">
                  <c:v>7.065755E-3</c:v>
                </c:pt>
                <c:pt idx="636">
                  <c:v>7.0731700000000002E-3</c:v>
                </c:pt>
                <c:pt idx="637">
                  <c:v>7.0855129999999999E-3</c:v>
                </c:pt>
                <c:pt idx="638">
                  <c:v>7.0986579999999999E-3</c:v>
                </c:pt>
                <c:pt idx="639">
                  <c:v>7.1048789999999997E-3</c:v>
                </c:pt>
                <c:pt idx="640">
                  <c:v>7.1148729999999999E-3</c:v>
                </c:pt>
                <c:pt idx="641">
                  <c:v>7.1291540000000004E-3</c:v>
                </c:pt>
                <c:pt idx="642">
                  <c:v>7.1360010000000003E-3</c:v>
                </c:pt>
                <c:pt idx="643">
                  <c:v>7.1446010000000004E-3</c:v>
                </c:pt>
                <c:pt idx="644">
                  <c:v>7.1613969999999999E-3</c:v>
                </c:pt>
                <c:pt idx="645">
                  <c:v>7.1723170000000001E-3</c:v>
                </c:pt>
                <c:pt idx="646">
                  <c:v>7.1805999999999997E-3</c:v>
                </c:pt>
                <c:pt idx="647">
                  <c:v>7.1943739999999999E-3</c:v>
                </c:pt>
                <c:pt idx="648">
                  <c:v>7.2055920000000002E-3</c:v>
                </c:pt>
                <c:pt idx="649">
                  <c:v>7.2211039999999999E-3</c:v>
                </c:pt>
                <c:pt idx="650">
                  <c:v>7.2282570000000001E-3</c:v>
                </c:pt>
                <c:pt idx="651">
                  <c:v>7.2449020000000001E-3</c:v>
                </c:pt>
                <c:pt idx="652">
                  <c:v>7.2491359999999998E-3</c:v>
                </c:pt>
                <c:pt idx="653">
                  <c:v>7.2624789999999996E-3</c:v>
                </c:pt>
                <c:pt idx="654">
                  <c:v>7.2763910000000001E-3</c:v>
                </c:pt>
                <c:pt idx="655">
                  <c:v>7.293295E-3</c:v>
                </c:pt>
                <c:pt idx="656">
                  <c:v>7.302902E-3</c:v>
                </c:pt>
                <c:pt idx="657">
                  <c:v>7.313862E-3</c:v>
                </c:pt>
                <c:pt idx="658">
                  <c:v>7.3239439999999998E-3</c:v>
                </c:pt>
                <c:pt idx="659">
                  <c:v>7.3338700000000001E-3</c:v>
                </c:pt>
                <c:pt idx="660">
                  <c:v>7.3552319999999997E-3</c:v>
                </c:pt>
                <c:pt idx="661">
                  <c:v>7.3661869999999997E-3</c:v>
                </c:pt>
                <c:pt idx="662">
                  <c:v>7.371191E-3</c:v>
                </c:pt>
                <c:pt idx="663">
                  <c:v>7.3886940000000003E-3</c:v>
                </c:pt>
                <c:pt idx="664">
                  <c:v>7.3965130000000004E-3</c:v>
                </c:pt>
                <c:pt idx="665">
                  <c:v>7.4057539999999996E-3</c:v>
                </c:pt>
                <c:pt idx="666">
                  <c:v>7.4185650000000002E-3</c:v>
                </c:pt>
                <c:pt idx="667">
                  <c:v>7.4330109999999998E-3</c:v>
                </c:pt>
                <c:pt idx="668">
                  <c:v>7.4434360000000003E-3</c:v>
                </c:pt>
                <c:pt idx="669">
                  <c:v>7.4520890000000003E-3</c:v>
                </c:pt>
                <c:pt idx="670">
                  <c:v>7.4695539999999998E-3</c:v>
                </c:pt>
                <c:pt idx="671">
                  <c:v>7.4739899999999998E-3</c:v>
                </c:pt>
                <c:pt idx="672">
                  <c:v>7.4842809999999997E-3</c:v>
                </c:pt>
                <c:pt idx="673">
                  <c:v>7.4993899999999999E-3</c:v>
                </c:pt>
                <c:pt idx="674">
                  <c:v>7.5046280000000002E-3</c:v>
                </c:pt>
                <c:pt idx="675">
                  <c:v>7.5212869999999998E-3</c:v>
                </c:pt>
                <c:pt idx="676">
                  <c:v>7.5293779999999998E-3</c:v>
                </c:pt>
                <c:pt idx="677">
                  <c:v>7.5427000000000003E-3</c:v>
                </c:pt>
                <c:pt idx="678">
                  <c:v>7.549264E-3</c:v>
                </c:pt>
                <c:pt idx="679">
                  <c:v>7.5545170000000002E-3</c:v>
                </c:pt>
                <c:pt idx="680">
                  <c:v>7.5723489999999999E-3</c:v>
                </c:pt>
                <c:pt idx="681">
                  <c:v>7.5867060000000004E-3</c:v>
                </c:pt>
                <c:pt idx="682">
                  <c:v>7.5963940000000002E-3</c:v>
                </c:pt>
                <c:pt idx="683">
                  <c:v>7.603856E-3</c:v>
                </c:pt>
                <c:pt idx="684">
                  <c:v>7.6221329999999997E-3</c:v>
                </c:pt>
                <c:pt idx="685">
                  <c:v>7.6309309999999997E-3</c:v>
                </c:pt>
                <c:pt idx="686">
                  <c:v>7.6463310000000001E-3</c:v>
                </c:pt>
                <c:pt idx="687">
                  <c:v>7.6612440000000002E-3</c:v>
                </c:pt>
                <c:pt idx="688">
                  <c:v>7.6682169999999997E-3</c:v>
                </c:pt>
                <c:pt idx="689">
                  <c:v>7.6772810000000002E-3</c:v>
                </c:pt>
                <c:pt idx="690">
                  <c:v>7.6827470000000002E-3</c:v>
                </c:pt>
                <c:pt idx="691">
                  <c:v>7.7008889999999998E-3</c:v>
                </c:pt>
                <c:pt idx="692">
                  <c:v>7.7145219999999997E-3</c:v>
                </c:pt>
                <c:pt idx="693">
                  <c:v>7.7233880000000003E-3</c:v>
                </c:pt>
                <c:pt idx="694">
                  <c:v>7.726536E-3</c:v>
                </c:pt>
                <c:pt idx="695">
                  <c:v>7.7446980000000004E-3</c:v>
                </c:pt>
                <c:pt idx="696">
                  <c:v>7.7532479999999999E-3</c:v>
                </c:pt>
                <c:pt idx="697">
                  <c:v>7.7665240000000003E-3</c:v>
                </c:pt>
                <c:pt idx="698">
                  <c:v>7.7727889999999996E-3</c:v>
                </c:pt>
                <c:pt idx="699">
                  <c:v>7.7914519999999999E-3</c:v>
                </c:pt>
                <c:pt idx="700">
                  <c:v>7.8034109999999997E-3</c:v>
                </c:pt>
                <c:pt idx="701">
                  <c:v>7.8210799999999994E-3</c:v>
                </c:pt>
                <c:pt idx="702">
                  <c:v>7.8267700000000003E-3</c:v>
                </c:pt>
                <c:pt idx="703">
                  <c:v>7.8445319999999995E-3</c:v>
                </c:pt>
                <c:pt idx="704">
                  <c:v>7.8511919999999999E-3</c:v>
                </c:pt>
                <c:pt idx="705">
                  <c:v>7.8626979999999996E-3</c:v>
                </c:pt>
                <c:pt idx="706">
                  <c:v>7.8792689999999995E-3</c:v>
                </c:pt>
                <c:pt idx="707">
                  <c:v>7.8880510000000001E-3</c:v>
                </c:pt>
                <c:pt idx="708">
                  <c:v>7.9011659999999994E-3</c:v>
                </c:pt>
                <c:pt idx="709">
                  <c:v>7.910126E-3</c:v>
                </c:pt>
                <c:pt idx="710">
                  <c:v>7.9266140000000002E-3</c:v>
                </c:pt>
                <c:pt idx="711">
                  <c:v>7.9345419999999993E-3</c:v>
                </c:pt>
                <c:pt idx="712">
                  <c:v>7.9515269999999999E-3</c:v>
                </c:pt>
                <c:pt idx="713">
                  <c:v>7.9606650000000004E-3</c:v>
                </c:pt>
                <c:pt idx="714">
                  <c:v>7.9732750000000002E-3</c:v>
                </c:pt>
                <c:pt idx="715">
                  <c:v>7.9806400000000007E-3</c:v>
                </c:pt>
                <c:pt idx="716">
                  <c:v>8.0013199999999993E-3</c:v>
                </c:pt>
                <c:pt idx="717">
                  <c:v>8.0150889999999995E-3</c:v>
                </c:pt>
                <c:pt idx="718">
                  <c:v>8.0227070000000004E-3</c:v>
                </c:pt>
                <c:pt idx="719">
                  <c:v>8.0396210000000003E-3</c:v>
                </c:pt>
                <c:pt idx="720">
                  <c:v>8.0537040000000001E-3</c:v>
                </c:pt>
                <c:pt idx="721">
                  <c:v>8.0622869999999996E-3</c:v>
                </c:pt>
                <c:pt idx="722">
                  <c:v>8.0745409999999993E-3</c:v>
                </c:pt>
                <c:pt idx="723">
                  <c:v>8.0940409999999997E-3</c:v>
                </c:pt>
                <c:pt idx="724">
                  <c:v>8.1051400000000003E-3</c:v>
                </c:pt>
                <c:pt idx="725">
                  <c:v>8.1205349999999999E-3</c:v>
                </c:pt>
                <c:pt idx="726">
                  <c:v>8.1311400000000002E-3</c:v>
                </c:pt>
                <c:pt idx="727">
                  <c:v>8.1592160000000004E-3</c:v>
                </c:pt>
                <c:pt idx="728">
                  <c:v>8.1629849999999993E-3</c:v>
                </c:pt>
                <c:pt idx="729">
                  <c:v>8.1782390000000003E-3</c:v>
                </c:pt>
                <c:pt idx="730">
                  <c:v>8.1882220000000002E-3</c:v>
                </c:pt>
                <c:pt idx="731">
                  <c:v>8.2009079999999998E-3</c:v>
                </c:pt>
                <c:pt idx="732">
                  <c:v>8.2224710000000003E-3</c:v>
                </c:pt>
                <c:pt idx="733">
                  <c:v>8.2362019999999998E-3</c:v>
                </c:pt>
                <c:pt idx="734">
                  <c:v>8.2433000000000003E-3</c:v>
                </c:pt>
                <c:pt idx="735">
                  <c:v>8.2480550000000007E-3</c:v>
                </c:pt>
                <c:pt idx="736">
                  <c:v>8.2630910000000002E-3</c:v>
                </c:pt>
                <c:pt idx="737">
                  <c:v>8.2801569999999998E-3</c:v>
                </c:pt>
                <c:pt idx="738">
                  <c:v>8.2894330000000006E-3</c:v>
                </c:pt>
                <c:pt idx="739">
                  <c:v>8.2984119999999998E-3</c:v>
                </c:pt>
                <c:pt idx="740">
                  <c:v>8.3049969999999997E-3</c:v>
                </c:pt>
                <c:pt idx="741">
                  <c:v>8.3182529999999994E-3</c:v>
                </c:pt>
                <c:pt idx="742">
                  <c:v>8.3284239999999992E-3</c:v>
                </c:pt>
                <c:pt idx="743">
                  <c:v>8.3407729999999992E-3</c:v>
                </c:pt>
                <c:pt idx="744">
                  <c:v>8.3478700000000003E-3</c:v>
                </c:pt>
                <c:pt idx="745">
                  <c:v>8.3719190000000002E-3</c:v>
                </c:pt>
                <c:pt idx="746">
                  <c:v>8.3847720000000004E-3</c:v>
                </c:pt>
                <c:pt idx="747">
                  <c:v>8.3938009999999993E-3</c:v>
                </c:pt>
                <c:pt idx="748">
                  <c:v>8.4137919999999998E-3</c:v>
                </c:pt>
                <c:pt idx="749">
                  <c:v>8.4332239999999996E-3</c:v>
                </c:pt>
                <c:pt idx="750">
                  <c:v>8.4495860000000002E-3</c:v>
                </c:pt>
                <c:pt idx="751">
                  <c:v>8.4721109999999992E-3</c:v>
                </c:pt>
                <c:pt idx="752">
                  <c:v>8.5012909999999994E-3</c:v>
                </c:pt>
                <c:pt idx="753">
                  <c:v>8.5208300000000001E-3</c:v>
                </c:pt>
                <c:pt idx="754">
                  <c:v>8.5402140000000008E-3</c:v>
                </c:pt>
                <c:pt idx="755">
                  <c:v>8.5546489999999992E-3</c:v>
                </c:pt>
                <c:pt idx="756">
                  <c:v>8.5707930000000002E-3</c:v>
                </c:pt>
                <c:pt idx="757">
                  <c:v>8.5934759999999992E-3</c:v>
                </c:pt>
                <c:pt idx="758">
                  <c:v>8.6059859999999995E-3</c:v>
                </c:pt>
                <c:pt idx="759">
                  <c:v>8.6327369999999997E-3</c:v>
                </c:pt>
                <c:pt idx="760">
                  <c:v>8.6520290000000003E-3</c:v>
                </c:pt>
                <c:pt idx="761">
                  <c:v>8.7022899999999997E-3</c:v>
                </c:pt>
                <c:pt idx="762">
                  <c:v>8.76709E-3</c:v>
                </c:pt>
                <c:pt idx="763">
                  <c:v>8.8279269999999993E-3</c:v>
                </c:pt>
                <c:pt idx="764">
                  <c:v>8.8862820000000006E-3</c:v>
                </c:pt>
                <c:pt idx="765">
                  <c:v>8.9091389999999999E-3</c:v>
                </c:pt>
                <c:pt idx="766">
                  <c:v>8.9270870000000002E-3</c:v>
                </c:pt>
                <c:pt idx="767">
                  <c:v>8.9278970000000006E-3</c:v>
                </c:pt>
                <c:pt idx="768">
                  <c:v>8.9404229999999994E-3</c:v>
                </c:pt>
                <c:pt idx="769">
                  <c:v>8.9274409999999995E-3</c:v>
                </c:pt>
                <c:pt idx="770">
                  <c:v>8.9297519999999991E-3</c:v>
                </c:pt>
                <c:pt idx="771">
                  <c:v>8.9338720000000007E-3</c:v>
                </c:pt>
                <c:pt idx="772">
                  <c:v>8.9269840000000007E-3</c:v>
                </c:pt>
                <c:pt idx="773">
                  <c:v>8.9191459999999993E-3</c:v>
                </c:pt>
                <c:pt idx="774">
                  <c:v>8.9237159999999999E-3</c:v>
                </c:pt>
                <c:pt idx="775">
                  <c:v>8.9236990000000002E-3</c:v>
                </c:pt>
                <c:pt idx="776">
                  <c:v>8.9186850000000008E-3</c:v>
                </c:pt>
                <c:pt idx="777">
                  <c:v>8.9068919999999996E-3</c:v>
                </c:pt>
                <c:pt idx="778">
                  <c:v>8.9038980000000004E-3</c:v>
                </c:pt>
                <c:pt idx="779">
                  <c:v>8.9010110000000003E-3</c:v>
                </c:pt>
                <c:pt idx="780">
                  <c:v>8.9005609999999995E-3</c:v>
                </c:pt>
                <c:pt idx="781">
                  <c:v>8.8975800000000004E-3</c:v>
                </c:pt>
                <c:pt idx="782">
                  <c:v>8.8970850000000008E-3</c:v>
                </c:pt>
                <c:pt idx="783">
                  <c:v>8.8930190000000003E-3</c:v>
                </c:pt>
                <c:pt idx="784">
                  <c:v>8.8968290000000002E-3</c:v>
                </c:pt>
                <c:pt idx="785">
                  <c:v>8.890383E-3</c:v>
                </c:pt>
                <c:pt idx="786">
                  <c:v>8.887463E-3</c:v>
                </c:pt>
                <c:pt idx="787">
                  <c:v>8.8900809999999993E-3</c:v>
                </c:pt>
                <c:pt idx="788">
                  <c:v>8.888801E-3</c:v>
                </c:pt>
                <c:pt idx="789">
                  <c:v>8.8881529999999993E-3</c:v>
                </c:pt>
                <c:pt idx="790">
                  <c:v>8.8884589999999996E-3</c:v>
                </c:pt>
                <c:pt idx="791">
                  <c:v>8.8809519999999992E-3</c:v>
                </c:pt>
                <c:pt idx="792">
                  <c:v>8.8765059999999993E-3</c:v>
                </c:pt>
                <c:pt idx="793">
                  <c:v>8.8691059999999999E-3</c:v>
                </c:pt>
                <c:pt idx="794">
                  <c:v>8.8621919999999996E-3</c:v>
                </c:pt>
                <c:pt idx="795">
                  <c:v>8.8625160000000008E-3</c:v>
                </c:pt>
                <c:pt idx="796">
                  <c:v>8.8662710000000002E-3</c:v>
                </c:pt>
                <c:pt idx="797">
                  <c:v>8.8746980000000003E-3</c:v>
                </c:pt>
                <c:pt idx="798">
                  <c:v>8.8787840000000007E-3</c:v>
                </c:pt>
                <c:pt idx="799">
                  <c:v>8.8918190000000005E-3</c:v>
                </c:pt>
                <c:pt idx="800">
                  <c:v>8.8987119999999996E-3</c:v>
                </c:pt>
                <c:pt idx="801">
                  <c:v>8.9106189999999998E-3</c:v>
                </c:pt>
                <c:pt idx="802">
                  <c:v>8.9150340000000005E-3</c:v>
                </c:pt>
                <c:pt idx="803">
                  <c:v>8.9289279999999992E-3</c:v>
                </c:pt>
                <c:pt idx="804">
                  <c:v>8.9458009999999998E-3</c:v>
                </c:pt>
                <c:pt idx="805">
                  <c:v>8.9602729999999995E-3</c:v>
                </c:pt>
                <c:pt idx="806">
                  <c:v>8.9728800000000008E-3</c:v>
                </c:pt>
                <c:pt idx="807">
                  <c:v>8.9816540000000004E-3</c:v>
                </c:pt>
                <c:pt idx="808">
                  <c:v>9.0009410000000002E-3</c:v>
                </c:pt>
                <c:pt idx="809">
                  <c:v>9.0156170000000001E-3</c:v>
                </c:pt>
                <c:pt idx="810">
                  <c:v>9.0276590000000004E-3</c:v>
                </c:pt>
                <c:pt idx="811">
                  <c:v>9.0470380000000003E-3</c:v>
                </c:pt>
                <c:pt idx="812">
                  <c:v>9.0576259999999992E-3</c:v>
                </c:pt>
                <c:pt idx="813">
                  <c:v>9.0789229999999992E-3</c:v>
                </c:pt>
                <c:pt idx="814">
                  <c:v>9.0945520000000005E-3</c:v>
                </c:pt>
                <c:pt idx="815">
                  <c:v>9.1167790000000002E-3</c:v>
                </c:pt>
                <c:pt idx="816">
                  <c:v>9.1361879999999999E-3</c:v>
                </c:pt>
                <c:pt idx="817">
                  <c:v>9.1653140000000008E-3</c:v>
                </c:pt>
                <c:pt idx="818">
                  <c:v>9.1929160000000006E-3</c:v>
                </c:pt>
                <c:pt idx="819">
                  <c:v>9.2226689999999993E-3</c:v>
                </c:pt>
                <c:pt idx="820">
                  <c:v>9.2692880000000005E-3</c:v>
                </c:pt>
                <c:pt idx="821">
                  <c:v>9.2975809999999992E-3</c:v>
                </c:pt>
                <c:pt idx="822">
                  <c:v>9.3589420000000003E-3</c:v>
                </c:pt>
                <c:pt idx="823">
                  <c:v>9.8103059999999995E-3</c:v>
                </c:pt>
                <c:pt idx="824">
                  <c:v>9.9833000000000005E-3</c:v>
                </c:pt>
                <c:pt idx="825">
                  <c:v>1.006869E-2</c:v>
                </c:pt>
                <c:pt idx="826">
                  <c:v>1.006052E-2</c:v>
                </c:pt>
                <c:pt idx="827">
                  <c:v>1.002894E-2</c:v>
                </c:pt>
                <c:pt idx="828">
                  <c:v>9.9975979999999999E-3</c:v>
                </c:pt>
                <c:pt idx="829">
                  <c:v>9.9835219999999999E-3</c:v>
                </c:pt>
                <c:pt idx="830">
                  <c:v>9.9623300000000001E-3</c:v>
                </c:pt>
                <c:pt idx="831">
                  <c:v>9.925616E-3</c:v>
                </c:pt>
                <c:pt idx="832">
                  <c:v>9.8977289999999992E-3</c:v>
                </c:pt>
                <c:pt idx="833">
                  <c:v>9.8665920000000004E-3</c:v>
                </c:pt>
                <c:pt idx="834">
                  <c:v>9.845187E-3</c:v>
                </c:pt>
                <c:pt idx="835">
                  <c:v>9.8236079999999993E-3</c:v>
                </c:pt>
                <c:pt idx="836">
                  <c:v>9.8017009999999995E-3</c:v>
                </c:pt>
                <c:pt idx="837">
                  <c:v>9.7829639999999999E-3</c:v>
                </c:pt>
                <c:pt idx="838">
                  <c:v>9.7691749999999997E-3</c:v>
                </c:pt>
                <c:pt idx="839">
                  <c:v>9.7537890000000006E-3</c:v>
                </c:pt>
                <c:pt idx="840">
                  <c:v>9.7341419999999994E-3</c:v>
                </c:pt>
                <c:pt idx="841">
                  <c:v>9.7202409999999993E-3</c:v>
                </c:pt>
                <c:pt idx="842">
                  <c:v>9.7040379999999999E-3</c:v>
                </c:pt>
                <c:pt idx="843">
                  <c:v>9.6882670000000004E-3</c:v>
                </c:pt>
                <c:pt idx="844">
                  <c:v>9.6789709999999998E-3</c:v>
                </c:pt>
                <c:pt idx="845">
                  <c:v>9.6751579999999997E-3</c:v>
                </c:pt>
                <c:pt idx="846">
                  <c:v>9.663652E-3</c:v>
                </c:pt>
                <c:pt idx="847">
                  <c:v>9.6578740000000003E-3</c:v>
                </c:pt>
                <c:pt idx="848">
                  <c:v>9.6511070000000008E-3</c:v>
                </c:pt>
                <c:pt idx="849">
                  <c:v>9.6478039999999994E-3</c:v>
                </c:pt>
                <c:pt idx="850">
                  <c:v>9.652229E-3</c:v>
                </c:pt>
                <c:pt idx="851">
                  <c:v>9.6413200000000001E-3</c:v>
                </c:pt>
                <c:pt idx="852">
                  <c:v>9.637194E-3</c:v>
                </c:pt>
                <c:pt idx="853">
                  <c:v>9.6355329999999999E-3</c:v>
                </c:pt>
                <c:pt idx="854">
                  <c:v>9.638743E-3</c:v>
                </c:pt>
                <c:pt idx="855">
                  <c:v>9.6374700000000004E-3</c:v>
                </c:pt>
                <c:pt idx="856">
                  <c:v>9.6332120000000004E-3</c:v>
                </c:pt>
                <c:pt idx="857">
                  <c:v>9.6301879999999996E-3</c:v>
                </c:pt>
                <c:pt idx="858">
                  <c:v>9.6107069999999996E-3</c:v>
                </c:pt>
                <c:pt idx="859">
                  <c:v>9.5977879999999995E-3</c:v>
                </c:pt>
                <c:pt idx="860">
                  <c:v>9.5765280000000008E-3</c:v>
                </c:pt>
                <c:pt idx="861">
                  <c:v>9.5629300000000007E-3</c:v>
                </c:pt>
                <c:pt idx="862">
                  <c:v>9.5377989999999996E-3</c:v>
                </c:pt>
                <c:pt idx="863">
                  <c:v>9.5180920000000006E-3</c:v>
                </c:pt>
                <c:pt idx="864">
                  <c:v>9.493619E-3</c:v>
                </c:pt>
                <c:pt idx="865">
                  <c:v>9.4789660000000001E-3</c:v>
                </c:pt>
                <c:pt idx="866">
                  <c:v>9.4746220000000003E-3</c:v>
                </c:pt>
                <c:pt idx="867">
                  <c:v>9.4875789999999995E-3</c:v>
                </c:pt>
                <c:pt idx="868">
                  <c:v>9.498144E-3</c:v>
                </c:pt>
                <c:pt idx="869">
                  <c:v>9.5228959999999994E-3</c:v>
                </c:pt>
                <c:pt idx="870">
                  <c:v>9.5286590000000001E-3</c:v>
                </c:pt>
                <c:pt idx="871">
                  <c:v>9.5454059999999993E-3</c:v>
                </c:pt>
                <c:pt idx="872">
                  <c:v>9.5668550000000008E-3</c:v>
                </c:pt>
                <c:pt idx="873">
                  <c:v>9.5788850000000005E-3</c:v>
                </c:pt>
                <c:pt idx="874">
                  <c:v>9.5943690000000002E-3</c:v>
                </c:pt>
                <c:pt idx="875">
                  <c:v>9.6134529999999992E-3</c:v>
                </c:pt>
                <c:pt idx="876">
                  <c:v>9.6259399999999995E-3</c:v>
                </c:pt>
                <c:pt idx="877">
                  <c:v>9.6396620000000002E-3</c:v>
                </c:pt>
                <c:pt idx="878">
                  <c:v>9.6663990000000009E-3</c:v>
                </c:pt>
                <c:pt idx="879">
                  <c:v>9.6781360000000004E-3</c:v>
                </c:pt>
                <c:pt idx="880">
                  <c:v>9.6918830000000001E-3</c:v>
                </c:pt>
                <c:pt idx="881">
                  <c:v>9.7136440000000004E-3</c:v>
                </c:pt>
                <c:pt idx="882">
                  <c:v>9.7235180000000004E-3</c:v>
                </c:pt>
                <c:pt idx="883">
                  <c:v>9.7458200000000005E-3</c:v>
                </c:pt>
                <c:pt idx="884">
                  <c:v>9.7601779999999996E-3</c:v>
                </c:pt>
                <c:pt idx="885">
                  <c:v>9.7780509999999994E-3</c:v>
                </c:pt>
                <c:pt idx="886">
                  <c:v>9.7919670000000004E-3</c:v>
                </c:pt>
                <c:pt idx="887">
                  <c:v>9.8057709999999996E-3</c:v>
                </c:pt>
                <c:pt idx="888">
                  <c:v>9.8233850000000004E-3</c:v>
                </c:pt>
                <c:pt idx="889">
                  <c:v>9.8350480000000007E-3</c:v>
                </c:pt>
                <c:pt idx="890">
                  <c:v>9.8610179999999992E-3</c:v>
                </c:pt>
                <c:pt idx="891">
                  <c:v>9.8751050000000003E-3</c:v>
                </c:pt>
                <c:pt idx="892">
                  <c:v>9.8950789999999993E-3</c:v>
                </c:pt>
                <c:pt idx="893">
                  <c:v>9.9088379999999997E-3</c:v>
                </c:pt>
                <c:pt idx="894">
                  <c:v>9.9292879999999997E-3</c:v>
                </c:pt>
                <c:pt idx="895">
                  <c:v>9.9484269999999993E-3</c:v>
                </c:pt>
                <c:pt idx="896">
                  <c:v>9.9688639999999992E-3</c:v>
                </c:pt>
                <c:pt idx="897">
                  <c:v>9.9899529999999993E-3</c:v>
                </c:pt>
                <c:pt idx="898">
                  <c:v>1.0006309999999999E-2</c:v>
                </c:pt>
                <c:pt idx="899">
                  <c:v>1.0017379999999999E-2</c:v>
                </c:pt>
                <c:pt idx="900">
                  <c:v>1.003944E-2</c:v>
                </c:pt>
                <c:pt idx="901">
                  <c:v>1.0051569999999999E-2</c:v>
                </c:pt>
                <c:pt idx="902">
                  <c:v>1.0073159999999999E-2</c:v>
                </c:pt>
                <c:pt idx="903">
                  <c:v>1.008072E-2</c:v>
                </c:pt>
                <c:pt idx="904">
                  <c:v>1.0099260000000001E-2</c:v>
                </c:pt>
                <c:pt idx="905">
                  <c:v>1.011253E-2</c:v>
                </c:pt>
                <c:pt idx="906">
                  <c:v>1.0125220000000001E-2</c:v>
                </c:pt>
                <c:pt idx="907">
                  <c:v>1.01437E-2</c:v>
                </c:pt>
                <c:pt idx="908">
                  <c:v>1.0155310000000001E-2</c:v>
                </c:pt>
                <c:pt idx="909">
                  <c:v>1.017146E-2</c:v>
                </c:pt>
                <c:pt idx="910">
                  <c:v>1.0188060000000001E-2</c:v>
                </c:pt>
                <c:pt idx="911">
                  <c:v>1.02013E-2</c:v>
                </c:pt>
                <c:pt idx="912">
                  <c:v>1.0216060000000001E-2</c:v>
                </c:pt>
                <c:pt idx="913">
                  <c:v>1.023612E-2</c:v>
                </c:pt>
                <c:pt idx="914">
                  <c:v>1.024627E-2</c:v>
                </c:pt>
                <c:pt idx="915">
                  <c:v>1.0260790000000001E-2</c:v>
                </c:pt>
                <c:pt idx="916">
                  <c:v>1.027758E-2</c:v>
                </c:pt>
                <c:pt idx="917">
                  <c:v>1.0285849999999999E-2</c:v>
                </c:pt>
                <c:pt idx="918">
                  <c:v>1.030091E-2</c:v>
                </c:pt>
                <c:pt idx="919">
                  <c:v>1.031408E-2</c:v>
                </c:pt>
                <c:pt idx="920">
                  <c:v>1.032248E-2</c:v>
                </c:pt>
                <c:pt idx="921">
                  <c:v>1.0334319999999999E-2</c:v>
                </c:pt>
                <c:pt idx="922">
                  <c:v>1.034733E-2</c:v>
                </c:pt>
                <c:pt idx="923">
                  <c:v>1.035706E-2</c:v>
                </c:pt>
                <c:pt idx="924">
                  <c:v>1.036745E-2</c:v>
                </c:pt>
                <c:pt idx="925">
                  <c:v>1.03803E-2</c:v>
                </c:pt>
                <c:pt idx="926">
                  <c:v>1.039206E-2</c:v>
                </c:pt>
                <c:pt idx="927">
                  <c:v>1.040027E-2</c:v>
                </c:pt>
                <c:pt idx="928">
                  <c:v>1.041218E-2</c:v>
                </c:pt>
                <c:pt idx="929">
                  <c:v>1.042818E-2</c:v>
                </c:pt>
                <c:pt idx="930">
                  <c:v>1.0435E-2</c:v>
                </c:pt>
                <c:pt idx="931">
                  <c:v>1.045243E-2</c:v>
                </c:pt>
                <c:pt idx="932">
                  <c:v>1.046186E-2</c:v>
                </c:pt>
                <c:pt idx="933">
                  <c:v>1.0469890000000001E-2</c:v>
                </c:pt>
                <c:pt idx="934">
                  <c:v>1.0479530000000001E-2</c:v>
                </c:pt>
                <c:pt idx="935">
                  <c:v>1.048351E-2</c:v>
                </c:pt>
                <c:pt idx="936">
                  <c:v>1.0497009999999999E-2</c:v>
                </c:pt>
                <c:pt idx="937">
                  <c:v>1.050857E-2</c:v>
                </c:pt>
                <c:pt idx="938">
                  <c:v>1.0522429999999999E-2</c:v>
                </c:pt>
                <c:pt idx="939">
                  <c:v>1.053607E-2</c:v>
                </c:pt>
                <c:pt idx="940">
                  <c:v>1.0547269999999999E-2</c:v>
                </c:pt>
                <c:pt idx="941">
                  <c:v>1.055913E-2</c:v>
                </c:pt>
                <c:pt idx="942">
                  <c:v>1.0572710000000001E-2</c:v>
                </c:pt>
                <c:pt idx="943">
                  <c:v>1.0583260000000001E-2</c:v>
                </c:pt>
                <c:pt idx="944">
                  <c:v>1.059483E-2</c:v>
                </c:pt>
                <c:pt idx="945">
                  <c:v>1.0613330000000001E-2</c:v>
                </c:pt>
                <c:pt idx="946">
                  <c:v>1.062193E-2</c:v>
                </c:pt>
                <c:pt idx="947">
                  <c:v>1.0646549999999999E-2</c:v>
                </c:pt>
                <c:pt idx="948">
                  <c:v>1.0682469999999999E-2</c:v>
                </c:pt>
                <c:pt idx="949">
                  <c:v>1.070596E-2</c:v>
                </c:pt>
                <c:pt idx="950">
                  <c:v>1.0733410000000001E-2</c:v>
                </c:pt>
                <c:pt idx="951">
                  <c:v>1.075421E-2</c:v>
                </c:pt>
                <c:pt idx="952">
                  <c:v>1.076629E-2</c:v>
                </c:pt>
                <c:pt idx="953">
                  <c:v>1.078203E-2</c:v>
                </c:pt>
                <c:pt idx="954">
                  <c:v>1.079628E-2</c:v>
                </c:pt>
                <c:pt idx="955">
                  <c:v>1.0810449999999999E-2</c:v>
                </c:pt>
                <c:pt idx="956">
                  <c:v>1.081582E-2</c:v>
                </c:pt>
                <c:pt idx="957">
                  <c:v>1.082225E-2</c:v>
                </c:pt>
                <c:pt idx="958">
                  <c:v>1.0842350000000001E-2</c:v>
                </c:pt>
                <c:pt idx="959">
                  <c:v>1.083667E-2</c:v>
                </c:pt>
                <c:pt idx="960">
                  <c:v>1.085242E-2</c:v>
                </c:pt>
                <c:pt idx="961">
                  <c:v>1.085322E-2</c:v>
                </c:pt>
                <c:pt idx="962">
                  <c:v>1.087291E-2</c:v>
                </c:pt>
                <c:pt idx="963">
                  <c:v>1.086988E-2</c:v>
                </c:pt>
                <c:pt idx="964">
                  <c:v>1.0881389999999999E-2</c:v>
                </c:pt>
                <c:pt idx="965">
                  <c:v>1.0891329999999999E-2</c:v>
                </c:pt>
                <c:pt idx="966">
                  <c:v>1.089211E-2</c:v>
                </c:pt>
                <c:pt idx="967">
                  <c:v>1.0905410000000001E-2</c:v>
                </c:pt>
                <c:pt idx="968">
                  <c:v>1.0911550000000001E-2</c:v>
                </c:pt>
                <c:pt idx="969">
                  <c:v>1.09163E-2</c:v>
                </c:pt>
                <c:pt idx="970">
                  <c:v>1.0919399999999999E-2</c:v>
                </c:pt>
                <c:pt idx="971">
                  <c:v>1.0930749999999999E-2</c:v>
                </c:pt>
                <c:pt idx="972">
                  <c:v>1.094175E-2</c:v>
                </c:pt>
                <c:pt idx="973">
                  <c:v>1.094965E-2</c:v>
                </c:pt>
                <c:pt idx="974">
                  <c:v>1.096009E-2</c:v>
                </c:pt>
                <c:pt idx="975">
                  <c:v>1.0967569999999999E-2</c:v>
                </c:pt>
                <c:pt idx="976">
                  <c:v>1.097799E-2</c:v>
                </c:pt>
                <c:pt idx="977">
                  <c:v>1.098652E-2</c:v>
                </c:pt>
                <c:pt idx="978">
                  <c:v>1.0996819999999999E-2</c:v>
                </c:pt>
                <c:pt idx="979">
                  <c:v>1.100186E-2</c:v>
                </c:pt>
                <c:pt idx="980">
                  <c:v>1.1011979999999999E-2</c:v>
                </c:pt>
                <c:pt idx="981">
                  <c:v>1.1025979999999999E-2</c:v>
                </c:pt>
                <c:pt idx="982">
                  <c:v>1.1039119999999999E-2</c:v>
                </c:pt>
                <c:pt idx="983">
                  <c:v>1.104844E-2</c:v>
                </c:pt>
                <c:pt idx="984">
                  <c:v>1.10612E-2</c:v>
                </c:pt>
                <c:pt idx="985">
                  <c:v>1.1076610000000001E-2</c:v>
                </c:pt>
                <c:pt idx="986">
                  <c:v>1.109573E-2</c:v>
                </c:pt>
                <c:pt idx="987">
                  <c:v>1.111475E-2</c:v>
                </c:pt>
                <c:pt idx="988">
                  <c:v>1.1136689999999999E-2</c:v>
                </c:pt>
                <c:pt idx="989">
                  <c:v>1.1146700000000001E-2</c:v>
                </c:pt>
                <c:pt idx="990">
                  <c:v>1.1192239999999999E-2</c:v>
                </c:pt>
                <c:pt idx="991">
                  <c:v>1.126895E-2</c:v>
                </c:pt>
                <c:pt idx="992">
                  <c:v>1.1337059999999999E-2</c:v>
                </c:pt>
                <c:pt idx="993">
                  <c:v>1.138718E-2</c:v>
                </c:pt>
                <c:pt idx="994">
                  <c:v>1.1422119999999999E-2</c:v>
                </c:pt>
                <c:pt idx="995">
                  <c:v>1.144268E-2</c:v>
                </c:pt>
                <c:pt idx="996">
                  <c:v>1.1450210000000001E-2</c:v>
                </c:pt>
                <c:pt idx="997">
                  <c:v>1.1459799999999999E-2</c:v>
                </c:pt>
                <c:pt idx="998">
                  <c:v>1.146284E-2</c:v>
                </c:pt>
                <c:pt idx="999">
                  <c:v>1.145639E-2</c:v>
                </c:pt>
                <c:pt idx="1000">
                  <c:v>1.145036E-2</c:v>
                </c:pt>
                <c:pt idx="1001">
                  <c:v>1.145036E-2</c:v>
                </c:pt>
                <c:pt idx="1002">
                  <c:v>1.14442E-2</c:v>
                </c:pt>
                <c:pt idx="1003">
                  <c:v>1.144334E-2</c:v>
                </c:pt>
                <c:pt idx="1004">
                  <c:v>1.143721E-2</c:v>
                </c:pt>
                <c:pt idx="1005">
                  <c:v>1.142726E-2</c:v>
                </c:pt>
                <c:pt idx="1006">
                  <c:v>1.143127E-2</c:v>
                </c:pt>
                <c:pt idx="1007">
                  <c:v>1.142609E-2</c:v>
                </c:pt>
                <c:pt idx="1008">
                  <c:v>1.1418889999999999E-2</c:v>
                </c:pt>
                <c:pt idx="1009">
                  <c:v>1.1421860000000001E-2</c:v>
                </c:pt>
                <c:pt idx="1010">
                  <c:v>1.142073E-2</c:v>
                </c:pt>
                <c:pt idx="1011">
                  <c:v>1.1422409999999999E-2</c:v>
                </c:pt>
                <c:pt idx="1012">
                  <c:v>1.1421590000000001E-2</c:v>
                </c:pt>
                <c:pt idx="1013">
                  <c:v>1.141986E-2</c:v>
                </c:pt>
                <c:pt idx="1014">
                  <c:v>1.1422389999999999E-2</c:v>
                </c:pt>
                <c:pt idx="1015">
                  <c:v>1.1413420000000001E-2</c:v>
                </c:pt>
                <c:pt idx="1016">
                  <c:v>1.140847E-2</c:v>
                </c:pt>
                <c:pt idx="1017">
                  <c:v>1.140498E-2</c:v>
                </c:pt>
                <c:pt idx="1018">
                  <c:v>1.140095E-2</c:v>
                </c:pt>
                <c:pt idx="1019">
                  <c:v>1.140003E-2</c:v>
                </c:pt>
                <c:pt idx="1020">
                  <c:v>1.1398210000000001E-2</c:v>
                </c:pt>
                <c:pt idx="1021">
                  <c:v>1.140218E-2</c:v>
                </c:pt>
                <c:pt idx="1022">
                  <c:v>1.1416849999999999E-2</c:v>
                </c:pt>
                <c:pt idx="1023">
                  <c:v>1.1420080000000001E-2</c:v>
                </c:pt>
                <c:pt idx="1024">
                  <c:v>1.1421860000000001E-2</c:v>
                </c:pt>
                <c:pt idx="1025">
                  <c:v>1.14343E-2</c:v>
                </c:pt>
                <c:pt idx="1026">
                  <c:v>1.1443500000000001E-2</c:v>
                </c:pt>
                <c:pt idx="1027">
                  <c:v>1.144935E-2</c:v>
                </c:pt>
                <c:pt idx="1028">
                  <c:v>1.147083E-2</c:v>
                </c:pt>
                <c:pt idx="1029">
                  <c:v>1.148369E-2</c:v>
                </c:pt>
                <c:pt idx="1030">
                  <c:v>1.1488750000000001E-2</c:v>
                </c:pt>
                <c:pt idx="1031">
                  <c:v>1.150456E-2</c:v>
                </c:pt>
                <c:pt idx="1032">
                  <c:v>1.1518199999999999E-2</c:v>
                </c:pt>
                <c:pt idx="1033">
                  <c:v>1.152682E-2</c:v>
                </c:pt>
                <c:pt idx="1034">
                  <c:v>1.1539570000000001E-2</c:v>
                </c:pt>
                <c:pt idx="1035">
                  <c:v>1.1555019999999999E-2</c:v>
                </c:pt>
                <c:pt idx="1036">
                  <c:v>1.156854E-2</c:v>
                </c:pt>
                <c:pt idx="1037">
                  <c:v>1.1578069999999999E-2</c:v>
                </c:pt>
                <c:pt idx="1038">
                  <c:v>1.158384E-2</c:v>
                </c:pt>
                <c:pt idx="1039">
                  <c:v>1.159902E-2</c:v>
                </c:pt>
                <c:pt idx="1040">
                  <c:v>1.1617519999999999E-2</c:v>
                </c:pt>
                <c:pt idx="1041">
                  <c:v>1.1628319999999999E-2</c:v>
                </c:pt>
                <c:pt idx="1042">
                  <c:v>1.1641449999999999E-2</c:v>
                </c:pt>
                <c:pt idx="1043">
                  <c:v>1.1654110000000001E-2</c:v>
                </c:pt>
                <c:pt idx="1044">
                  <c:v>1.167667E-2</c:v>
                </c:pt>
                <c:pt idx="1045">
                  <c:v>1.16864E-2</c:v>
                </c:pt>
                <c:pt idx="1046">
                  <c:v>1.1699950000000001E-2</c:v>
                </c:pt>
                <c:pt idx="1047">
                  <c:v>1.170817E-2</c:v>
                </c:pt>
                <c:pt idx="1048">
                  <c:v>1.172224E-2</c:v>
                </c:pt>
                <c:pt idx="1049">
                  <c:v>1.1738739999999999E-2</c:v>
                </c:pt>
                <c:pt idx="1050">
                  <c:v>1.1752739999999999E-2</c:v>
                </c:pt>
                <c:pt idx="1051">
                  <c:v>1.1762099999999999E-2</c:v>
                </c:pt>
                <c:pt idx="1052">
                  <c:v>1.177889E-2</c:v>
                </c:pt>
                <c:pt idx="1053">
                  <c:v>1.1788450000000001E-2</c:v>
                </c:pt>
                <c:pt idx="1054">
                  <c:v>1.180378E-2</c:v>
                </c:pt>
                <c:pt idx="1055">
                  <c:v>1.181541E-2</c:v>
                </c:pt>
                <c:pt idx="1056">
                  <c:v>1.1830429999999999E-2</c:v>
                </c:pt>
                <c:pt idx="1057">
                  <c:v>1.1840979999999999E-2</c:v>
                </c:pt>
                <c:pt idx="1058">
                  <c:v>1.1847180000000001E-2</c:v>
                </c:pt>
                <c:pt idx="1059">
                  <c:v>1.186211E-2</c:v>
                </c:pt>
                <c:pt idx="1060">
                  <c:v>1.187856E-2</c:v>
                </c:pt>
                <c:pt idx="1061">
                  <c:v>1.188763E-2</c:v>
                </c:pt>
                <c:pt idx="1062">
                  <c:v>1.19016E-2</c:v>
                </c:pt>
                <c:pt idx="1063">
                  <c:v>1.1909029999999999E-2</c:v>
                </c:pt>
                <c:pt idx="1064">
                  <c:v>1.192412E-2</c:v>
                </c:pt>
                <c:pt idx="1065">
                  <c:v>1.1932740000000001E-2</c:v>
                </c:pt>
                <c:pt idx="1066">
                  <c:v>1.194659E-2</c:v>
                </c:pt>
                <c:pt idx="1067">
                  <c:v>1.196176E-2</c:v>
                </c:pt>
                <c:pt idx="1068">
                  <c:v>1.1976850000000001E-2</c:v>
                </c:pt>
                <c:pt idx="1069">
                  <c:v>1.198099E-2</c:v>
                </c:pt>
                <c:pt idx="1070">
                  <c:v>1.200416E-2</c:v>
                </c:pt>
                <c:pt idx="1071">
                  <c:v>1.200766E-2</c:v>
                </c:pt>
                <c:pt idx="1072">
                  <c:v>1.202081E-2</c:v>
                </c:pt>
                <c:pt idx="1073">
                  <c:v>1.202405E-2</c:v>
                </c:pt>
                <c:pt idx="1074">
                  <c:v>1.204325E-2</c:v>
                </c:pt>
                <c:pt idx="1075">
                  <c:v>1.2046879999999999E-2</c:v>
                </c:pt>
                <c:pt idx="1076">
                  <c:v>1.206368E-2</c:v>
                </c:pt>
                <c:pt idx="1077">
                  <c:v>1.207138E-2</c:v>
                </c:pt>
                <c:pt idx="1078">
                  <c:v>1.208511E-2</c:v>
                </c:pt>
                <c:pt idx="1079">
                  <c:v>1.2102979999999999E-2</c:v>
                </c:pt>
                <c:pt idx="1080">
                  <c:v>1.210695E-2</c:v>
                </c:pt>
                <c:pt idx="1081">
                  <c:v>1.212098E-2</c:v>
                </c:pt>
                <c:pt idx="1082">
                  <c:v>1.213204E-2</c:v>
                </c:pt>
                <c:pt idx="1083">
                  <c:v>1.2146290000000001E-2</c:v>
                </c:pt>
                <c:pt idx="1084">
                  <c:v>1.215259E-2</c:v>
                </c:pt>
                <c:pt idx="1085">
                  <c:v>1.21715E-2</c:v>
                </c:pt>
                <c:pt idx="1086">
                  <c:v>1.21773E-2</c:v>
                </c:pt>
                <c:pt idx="1087">
                  <c:v>1.219226E-2</c:v>
                </c:pt>
                <c:pt idx="1088">
                  <c:v>1.220135E-2</c:v>
                </c:pt>
                <c:pt idx="1089">
                  <c:v>1.220805E-2</c:v>
                </c:pt>
                <c:pt idx="1090">
                  <c:v>1.2220369999999999E-2</c:v>
                </c:pt>
                <c:pt idx="1091">
                  <c:v>1.2234129999999999E-2</c:v>
                </c:pt>
                <c:pt idx="1092">
                  <c:v>1.2241419999999999E-2</c:v>
                </c:pt>
                <c:pt idx="1093">
                  <c:v>1.2251089999999999E-2</c:v>
                </c:pt>
                <c:pt idx="1094">
                  <c:v>1.22591E-2</c:v>
                </c:pt>
                <c:pt idx="1095">
                  <c:v>1.2273569999999999E-2</c:v>
                </c:pt>
                <c:pt idx="1096">
                  <c:v>1.229013E-2</c:v>
                </c:pt>
                <c:pt idx="1097">
                  <c:v>1.22959E-2</c:v>
                </c:pt>
                <c:pt idx="1098">
                  <c:v>1.2310369999999999E-2</c:v>
                </c:pt>
                <c:pt idx="1099">
                  <c:v>1.2319500000000001E-2</c:v>
                </c:pt>
                <c:pt idx="1100">
                  <c:v>1.233306E-2</c:v>
                </c:pt>
                <c:pt idx="1101">
                  <c:v>1.233602E-2</c:v>
                </c:pt>
                <c:pt idx="1102">
                  <c:v>1.234414E-2</c:v>
                </c:pt>
                <c:pt idx="1103">
                  <c:v>1.2363020000000001E-2</c:v>
                </c:pt>
                <c:pt idx="1104">
                  <c:v>1.2374390000000001E-2</c:v>
                </c:pt>
                <c:pt idx="1105">
                  <c:v>1.2391660000000001E-2</c:v>
                </c:pt>
                <c:pt idx="1106">
                  <c:v>1.239403E-2</c:v>
                </c:pt>
                <c:pt idx="1107">
                  <c:v>1.2408280000000001E-2</c:v>
                </c:pt>
                <c:pt idx="1108">
                  <c:v>1.2417549999999999E-2</c:v>
                </c:pt>
                <c:pt idx="1109">
                  <c:v>1.243557E-2</c:v>
                </c:pt>
                <c:pt idx="1110">
                  <c:v>1.2442470000000001E-2</c:v>
                </c:pt>
                <c:pt idx="1111">
                  <c:v>1.245775E-2</c:v>
                </c:pt>
                <c:pt idx="1112">
                  <c:v>1.246853E-2</c:v>
                </c:pt>
                <c:pt idx="1113">
                  <c:v>1.248264E-2</c:v>
                </c:pt>
                <c:pt idx="1114">
                  <c:v>1.248816E-2</c:v>
                </c:pt>
                <c:pt idx="1115">
                  <c:v>1.2504080000000001E-2</c:v>
                </c:pt>
                <c:pt idx="1116">
                  <c:v>1.2513710000000001E-2</c:v>
                </c:pt>
                <c:pt idx="1117">
                  <c:v>1.2526310000000001E-2</c:v>
                </c:pt>
                <c:pt idx="1118">
                  <c:v>1.253957E-2</c:v>
                </c:pt>
                <c:pt idx="1119">
                  <c:v>1.255496E-2</c:v>
                </c:pt>
                <c:pt idx="1120">
                  <c:v>1.255501E-2</c:v>
                </c:pt>
                <c:pt idx="1121">
                  <c:v>1.2575029999999999E-2</c:v>
                </c:pt>
                <c:pt idx="1122">
                  <c:v>1.2577649999999999E-2</c:v>
                </c:pt>
                <c:pt idx="1123">
                  <c:v>1.259267E-2</c:v>
                </c:pt>
                <c:pt idx="1124">
                  <c:v>1.260584E-2</c:v>
                </c:pt>
                <c:pt idx="1125">
                  <c:v>1.2616799999999999E-2</c:v>
                </c:pt>
                <c:pt idx="1126">
                  <c:v>1.262781E-2</c:v>
                </c:pt>
                <c:pt idx="1127">
                  <c:v>1.263885E-2</c:v>
                </c:pt>
                <c:pt idx="1128">
                  <c:v>1.2650750000000001E-2</c:v>
                </c:pt>
                <c:pt idx="1129">
                  <c:v>1.266347E-2</c:v>
                </c:pt>
                <c:pt idx="1130">
                  <c:v>1.267332E-2</c:v>
                </c:pt>
                <c:pt idx="1131">
                  <c:v>1.26768E-2</c:v>
                </c:pt>
                <c:pt idx="1132">
                  <c:v>1.269938E-2</c:v>
                </c:pt>
                <c:pt idx="1133">
                  <c:v>1.2702730000000001E-2</c:v>
                </c:pt>
                <c:pt idx="1134">
                  <c:v>1.2717559999999999E-2</c:v>
                </c:pt>
                <c:pt idx="1135">
                  <c:v>1.2723750000000001E-2</c:v>
                </c:pt>
                <c:pt idx="1136">
                  <c:v>1.2737180000000001E-2</c:v>
                </c:pt>
                <c:pt idx="1137">
                  <c:v>1.2747669999999999E-2</c:v>
                </c:pt>
                <c:pt idx="1138">
                  <c:v>1.276015E-2</c:v>
                </c:pt>
                <c:pt idx="1139">
                  <c:v>1.277384E-2</c:v>
                </c:pt>
                <c:pt idx="1140">
                  <c:v>1.277967E-2</c:v>
                </c:pt>
                <c:pt idx="1141">
                  <c:v>1.2793219999999999E-2</c:v>
                </c:pt>
                <c:pt idx="1142">
                  <c:v>1.2802579999999999E-2</c:v>
                </c:pt>
                <c:pt idx="1143">
                  <c:v>1.28194E-2</c:v>
                </c:pt>
                <c:pt idx="1144">
                  <c:v>1.282374E-2</c:v>
                </c:pt>
                <c:pt idx="1145">
                  <c:v>1.284398E-2</c:v>
                </c:pt>
                <c:pt idx="1146">
                  <c:v>1.285217E-2</c:v>
                </c:pt>
                <c:pt idx="1147">
                  <c:v>1.285904E-2</c:v>
                </c:pt>
                <c:pt idx="1148">
                  <c:v>1.2871230000000001E-2</c:v>
                </c:pt>
                <c:pt idx="1149">
                  <c:v>1.287775E-2</c:v>
                </c:pt>
                <c:pt idx="1150">
                  <c:v>1.2887819999999999E-2</c:v>
                </c:pt>
                <c:pt idx="1151">
                  <c:v>1.2903090000000001E-2</c:v>
                </c:pt>
                <c:pt idx="1152">
                  <c:v>1.291493E-2</c:v>
                </c:pt>
                <c:pt idx="1153">
                  <c:v>1.29248E-2</c:v>
                </c:pt>
                <c:pt idx="1154">
                  <c:v>1.2934360000000001E-2</c:v>
                </c:pt>
                <c:pt idx="1155">
                  <c:v>1.295986E-2</c:v>
                </c:pt>
                <c:pt idx="1156">
                  <c:v>1.296103E-2</c:v>
                </c:pt>
                <c:pt idx="1157">
                  <c:v>1.297719E-2</c:v>
                </c:pt>
                <c:pt idx="1158">
                  <c:v>1.2984010000000001E-2</c:v>
                </c:pt>
                <c:pt idx="1159">
                  <c:v>1.300018E-2</c:v>
                </c:pt>
                <c:pt idx="1160">
                  <c:v>1.300659E-2</c:v>
                </c:pt>
                <c:pt idx="1161">
                  <c:v>1.301691E-2</c:v>
                </c:pt>
                <c:pt idx="1162">
                  <c:v>1.303673E-2</c:v>
                </c:pt>
                <c:pt idx="1163">
                  <c:v>1.3036000000000001E-2</c:v>
                </c:pt>
                <c:pt idx="1164">
                  <c:v>1.3053459999999999E-2</c:v>
                </c:pt>
                <c:pt idx="1165">
                  <c:v>1.3070089999999999E-2</c:v>
                </c:pt>
                <c:pt idx="1166">
                  <c:v>1.3080380000000001E-2</c:v>
                </c:pt>
                <c:pt idx="1167">
                  <c:v>1.30945E-2</c:v>
                </c:pt>
                <c:pt idx="1168">
                  <c:v>1.3102030000000001E-2</c:v>
                </c:pt>
                <c:pt idx="1169">
                  <c:v>1.3120379999999999E-2</c:v>
                </c:pt>
                <c:pt idx="1170">
                  <c:v>1.3123340000000001E-2</c:v>
                </c:pt>
                <c:pt idx="1171">
                  <c:v>1.3138850000000001E-2</c:v>
                </c:pt>
                <c:pt idx="1172">
                  <c:v>1.314679E-2</c:v>
                </c:pt>
                <c:pt idx="1173">
                  <c:v>1.316318E-2</c:v>
                </c:pt>
                <c:pt idx="1174">
                  <c:v>1.316634E-2</c:v>
                </c:pt>
                <c:pt idx="1175">
                  <c:v>1.318048E-2</c:v>
                </c:pt>
                <c:pt idx="1176">
                  <c:v>1.318998E-2</c:v>
                </c:pt>
                <c:pt idx="1177">
                  <c:v>1.32014E-2</c:v>
                </c:pt>
                <c:pt idx="1178">
                  <c:v>1.3221790000000001E-2</c:v>
                </c:pt>
                <c:pt idx="1179">
                  <c:v>1.3226089999999999E-2</c:v>
                </c:pt>
                <c:pt idx="1180">
                  <c:v>1.324263E-2</c:v>
                </c:pt>
                <c:pt idx="1181">
                  <c:v>1.325898E-2</c:v>
                </c:pt>
                <c:pt idx="1182">
                  <c:v>1.3265900000000001E-2</c:v>
                </c:pt>
                <c:pt idx="1183">
                  <c:v>1.3278150000000001E-2</c:v>
                </c:pt>
                <c:pt idx="1184">
                  <c:v>1.329116E-2</c:v>
                </c:pt>
                <c:pt idx="1185">
                  <c:v>1.331126E-2</c:v>
                </c:pt>
                <c:pt idx="1186">
                  <c:v>1.331801E-2</c:v>
                </c:pt>
                <c:pt idx="1187">
                  <c:v>1.3330470000000001E-2</c:v>
                </c:pt>
                <c:pt idx="1188">
                  <c:v>1.3339760000000001E-2</c:v>
                </c:pt>
                <c:pt idx="1189">
                  <c:v>1.334949E-2</c:v>
                </c:pt>
                <c:pt idx="1190">
                  <c:v>1.335769E-2</c:v>
                </c:pt>
                <c:pt idx="1191">
                  <c:v>1.33697E-2</c:v>
                </c:pt>
                <c:pt idx="1192">
                  <c:v>1.3376549999999999E-2</c:v>
                </c:pt>
                <c:pt idx="1193">
                  <c:v>1.33931E-2</c:v>
                </c:pt>
                <c:pt idx="1194">
                  <c:v>1.3405540000000001E-2</c:v>
                </c:pt>
                <c:pt idx="1195">
                  <c:v>1.341022E-2</c:v>
                </c:pt>
                <c:pt idx="1196">
                  <c:v>1.3429699999999999E-2</c:v>
                </c:pt>
                <c:pt idx="1197">
                  <c:v>1.3442910000000001E-2</c:v>
                </c:pt>
                <c:pt idx="1198">
                  <c:v>1.344421E-2</c:v>
                </c:pt>
                <c:pt idx="1199">
                  <c:v>1.346057E-2</c:v>
                </c:pt>
                <c:pt idx="1200">
                  <c:v>1.3470559999999999E-2</c:v>
                </c:pt>
                <c:pt idx="1201">
                  <c:v>1.3478749999999999E-2</c:v>
                </c:pt>
                <c:pt idx="1202">
                  <c:v>1.348852E-2</c:v>
                </c:pt>
                <c:pt idx="1203">
                  <c:v>1.349938E-2</c:v>
                </c:pt>
                <c:pt idx="1204">
                  <c:v>1.3514109999999999E-2</c:v>
                </c:pt>
                <c:pt idx="1205">
                  <c:v>1.351747E-2</c:v>
                </c:pt>
                <c:pt idx="1206">
                  <c:v>1.3531949999999999E-2</c:v>
                </c:pt>
                <c:pt idx="1207">
                  <c:v>1.35432E-2</c:v>
                </c:pt>
                <c:pt idx="1208">
                  <c:v>1.3559170000000001E-2</c:v>
                </c:pt>
                <c:pt idx="1209">
                  <c:v>1.356862E-2</c:v>
                </c:pt>
                <c:pt idx="1210">
                  <c:v>1.3582149999999999E-2</c:v>
                </c:pt>
                <c:pt idx="1211">
                  <c:v>1.359515E-2</c:v>
                </c:pt>
                <c:pt idx="1212">
                  <c:v>1.3601429999999999E-2</c:v>
                </c:pt>
                <c:pt idx="1213">
                  <c:v>1.361564E-2</c:v>
                </c:pt>
                <c:pt idx="1214">
                  <c:v>1.3625170000000001E-2</c:v>
                </c:pt>
                <c:pt idx="1215">
                  <c:v>1.363433E-2</c:v>
                </c:pt>
                <c:pt idx="1216">
                  <c:v>1.364448E-2</c:v>
                </c:pt>
                <c:pt idx="1217">
                  <c:v>1.3656140000000001E-2</c:v>
                </c:pt>
                <c:pt idx="1218">
                  <c:v>1.3665210000000001E-2</c:v>
                </c:pt>
                <c:pt idx="1219">
                  <c:v>1.3677989999999999E-2</c:v>
                </c:pt>
                <c:pt idx="1220">
                  <c:v>1.3683539999999999E-2</c:v>
                </c:pt>
                <c:pt idx="1221">
                  <c:v>1.3704869999999999E-2</c:v>
                </c:pt>
                <c:pt idx="1222">
                  <c:v>1.371673E-2</c:v>
                </c:pt>
                <c:pt idx="1223">
                  <c:v>1.3721219999999999E-2</c:v>
                </c:pt>
                <c:pt idx="1224">
                  <c:v>1.373777E-2</c:v>
                </c:pt>
                <c:pt idx="1225">
                  <c:v>1.3749849999999999E-2</c:v>
                </c:pt>
                <c:pt idx="1226">
                  <c:v>1.3762699999999999E-2</c:v>
                </c:pt>
                <c:pt idx="1227">
                  <c:v>1.37629E-2</c:v>
                </c:pt>
                <c:pt idx="1228">
                  <c:v>1.378595E-2</c:v>
                </c:pt>
                <c:pt idx="1229">
                  <c:v>1.3798629999999999E-2</c:v>
                </c:pt>
                <c:pt idx="1230">
                  <c:v>1.3809689999999999E-2</c:v>
                </c:pt>
                <c:pt idx="1231">
                  <c:v>1.3814730000000001E-2</c:v>
                </c:pt>
                <c:pt idx="1232">
                  <c:v>1.3832860000000001E-2</c:v>
                </c:pt>
                <c:pt idx="1233">
                  <c:v>1.3847720000000001E-2</c:v>
                </c:pt>
                <c:pt idx="1234">
                  <c:v>1.3854480000000001E-2</c:v>
                </c:pt>
                <c:pt idx="1235">
                  <c:v>1.386304E-2</c:v>
                </c:pt>
                <c:pt idx="1236">
                  <c:v>1.3879890000000001E-2</c:v>
                </c:pt>
                <c:pt idx="1237">
                  <c:v>1.389111E-2</c:v>
                </c:pt>
                <c:pt idx="1238">
                  <c:v>1.390109E-2</c:v>
                </c:pt>
                <c:pt idx="1239">
                  <c:v>1.391325E-2</c:v>
                </c:pt>
                <c:pt idx="1240">
                  <c:v>1.3926300000000001E-2</c:v>
                </c:pt>
                <c:pt idx="1241">
                  <c:v>1.3931489999999999E-2</c:v>
                </c:pt>
                <c:pt idx="1242">
                  <c:v>1.3947360000000001E-2</c:v>
                </c:pt>
                <c:pt idx="1243">
                  <c:v>1.396262E-2</c:v>
                </c:pt>
                <c:pt idx="1244">
                  <c:v>1.3963990000000001E-2</c:v>
                </c:pt>
                <c:pt idx="1245">
                  <c:v>1.3979149999999999E-2</c:v>
                </c:pt>
                <c:pt idx="1246">
                  <c:v>1.399273E-2</c:v>
                </c:pt>
                <c:pt idx="1247">
                  <c:v>1.400613E-2</c:v>
                </c:pt>
                <c:pt idx="1248">
                  <c:v>1.4012159999999999E-2</c:v>
                </c:pt>
                <c:pt idx="1249">
                  <c:v>1.402925E-2</c:v>
                </c:pt>
                <c:pt idx="1250">
                  <c:v>1.4039299999999999E-2</c:v>
                </c:pt>
                <c:pt idx="1251">
                  <c:v>1.4053070000000001E-2</c:v>
                </c:pt>
                <c:pt idx="1252">
                  <c:v>1.406317E-2</c:v>
                </c:pt>
                <c:pt idx="1253">
                  <c:v>1.4073169999999999E-2</c:v>
                </c:pt>
                <c:pt idx="1254">
                  <c:v>1.4087010000000001E-2</c:v>
                </c:pt>
                <c:pt idx="1255">
                  <c:v>1.410059E-2</c:v>
                </c:pt>
                <c:pt idx="1256">
                  <c:v>1.410898E-2</c:v>
                </c:pt>
                <c:pt idx="1257">
                  <c:v>1.411809E-2</c:v>
                </c:pt>
                <c:pt idx="1258">
                  <c:v>1.4133089999999999E-2</c:v>
                </c:pt>
                <c:pt idx="1259">
                  <c:v>1.4144540000000001E-2</c:v>
                </c:pt>
                <c:pt idx="1260">
                  <c:v>1.415012E-2</c:v>
                </c:pt>
                <c:pt idx="1261">
                  <c:v>1.4162249999999999E-2</c:v>
                </c:pt>
                <c:pt idx="1262">
                  <c:v>1.417857E-2</c:v>
                </c:pt>
                <c:pt idx="1263">
                  <c:v>1.418166E-2</c:v>
                </c:pt>
                <c:pt idx="1264">
                  <c:v>1.419842E-2</c:v>
                </c:pt>
                <c:pt idx="1265">
                  <c:v>1.4210520000000001E-2</c:v>
                </c:pt>
                <c:pt idx="1266">
                  <c:v>1.4222820000000001E-2</c:v>
                </c:pt>
                <c:pt idx="1267">
                  <c:v>1.422641E-2</c:v>
                </c:pt>
                <c:pt idx="1268">
                  <c:v>1.424308E-2</c:v>
                </c:pt>
                <c:pt idx="1269">
                  <c:v>1.4253109999999999E-2</c:v>
                </c:pt>
                <c:pt idx="1270">
                  <c:v>1.426554E-2</c:v>
                </c:pt>
                <c:pt idx="1271">
                  <c:v>1.4278010000000001E-2</c:v>
                </c:pt>
                <c:pt idx="1272">
                  <c:v>1.428772E-2</c:v>
                </c:pt>
                <c:pt idx="1273">
                  <c:v>1.4300719999999999E-2</c:v>
                </c:pt>
                <c:pt idx="1274">
                  <c:v>1.431227E-2</c:v>
                </c:pt>
                <c:pt idx="1275">
                  <c:v>1.4327299999999999E-2</c:v>
                </c:pt>
                <c:pt idx="1276">
                  <c:v>1.4341660000000001E-2</c:v>
                </c:pt>
                <c:pt idx="1277">
                  <c:v>1.435263E-2</c:v>
                </c:pt>
                <c:pt idx="1278">
                  <c:v>1.436198E-2</c:v>
                </c:pt>
                <c:pt idx="1279">
                  <c:v>1.437826E-2</c:v>
                </c:pt>
                <c:pt idx="1280">
                  <c:v>1.438906E-2</c:v>
                </c:pt>
                <c:pt idx="1281">
                  <c:v>1.439969E-2</c:v>
                </c:pt>
                <c:pt idx="1282">
                  <c:v>1.441247E-2</c:v>
                </c:pt>
                <c:pt idx="1283">
                  <c:v>1.4435369999999999E-2</c:v>
                </c:pt>
                <c:pt idx="1284">
                  <c:v>1.444496E-2</c:v>
                </c:pt>
                <c:pt idx="1285">
                  <c:v>1.4456739999999999E-2</c:v>
                </c:pt>
                <c:pt idx="1286">
                  <c:v>1.447619E-2</c:v>
                </c:pt>
                <c:pt idx="1287">
                  <c:v>1.4483029999999999E-2</c:v>
                </c:pt>
                <c:pt idx="1288">
                  <c:v>1.4494730000000001E-2</c:v>
                </c:pt>
                <c:pt idx="1289">
                  <c:v>1.4503769999999999E-2</c:v>
                </c:pt>
                <c:pt idx="1290">
                  <c:v>1.4516889999999999E-2</c:v>
                </c:pt>
                <c:pt idx="1291">
                  <c:v>1.4518990000000001E-2</c:v>
                </c:pt>
                <c:pt idx="1292">
                  <c:v>1.4543199999999999E-2</c:v>
                </c:pt>
                <c:pt idx="1293">
                  <c:v>1.4552549999999999E-2</c:v>
                </c:pt>
                <c:pt idx="1294">
                  <c:v>1.456037E-2</c:v>
                </c:pt>
                <c:pt idx="1295">
                  <c:v>1.456908E-2</c:v>
                </c:pt>
                <c:pt idx="1296">
                  <c:v>1.457955E-2</c:v>
                </c:pt>
                <c:pt idx="1297">
                  <c:v>1.459183E-2</c:v>
                </c:pt>
                <c:pt idx="1298">
                  <c:v>1.459715E-2</c:v>
                </c:pt>
                <c:pt idx="1299">
                  <c:v>1.460676E-2</c:v>
                </c:pt>
                <c:pt idx="1300">
                  <c:v>1.460875E-2</c:v>
                </c:pt>
                <c:pt idx="1301">
                  <c:v>1.462507E-2</c:v>
                </c:pt>
                <c:pt idx="1302">
                  <c:v>1.4634049999999999E-2</c:v>
                </c:pt>
                <c:pt idx="1303">
                  <c:v>1.464348E-2</c:v>
                </c:pt>
                <c:pt idx="1304">
                  <c:v>1.464963E-2</c:v>
                </c:pt>
                <c:pt idx="1305">
                  <c:v>1.4660370000000001E-2</c:v>
                </c:pt>
                <c:pt idx="1306">
                  <c:v>1.468086E-2</c:v>
                </c:pt>
                <c:pt idx="1307">
                  <c:v>1.4687260000000001E-2</c:v>
                </c:pt>
                <c:pt idx="1308">
                  <c:v>1.469559E-2</c:v>
                </c:pt>
                <c:pt idx="1309">
                  <c:v>1.4710920000000001E-2</c:v>
                </c:pt>
                <c:pt idx="1310">
                  <c:v>1.472182E-2</c:v>
                </c:pt>
                <c:pt idx="1311">
                  <c:v>1.47295E-2</c:v>
                </c:pt>
                <c:pt idx="1312">
                  <c:v>1.474048E-2</c:v>
                </c:pt>
                <c:pt idx="1313">
                  <c:v>1.475479E-2</c:v>
                </c:pt>
                <c:pt idx="1314">
                  <c:v>1.476074E-2</c:v>
                </c:pt>
                <c:pt idx="1315">
                  <c:v>1.477855E-2</c:v>
                </c:pt>
                <c:pt idx="1316">
                  <c:v>1.4786759999999999E-2</c:v>
                </c:pt>
                <c:pt idx="1317">
                  <c:v>1.479462E-2</c:v>
                </c:pt>
                <c:pt idx="1318">
                  <c:v>1.480763E-2</c:v>
                </c:pt>
                <c:pt idx="1319">
                  <c:v>1.482197E-2</c:v>
                </c:pt>
                <c:pt idx="1320">
                  <c:v>1.482935E-2</c:v>
                </c:pt>
                <c:pt idx="1321">
                  <c:v>1.484132E-2</c:v>
                </c:pt>
                <c:pt idx="1322">
                  <c:v>1.485566E-2</c:v>
                </c:pt>
                <c:pt idx="1323">
                  <c:v>1.4860969999999999E-2</c:v>
                </c:pt>
                <c:pt idx="1324">
                  <c:v>1.487629E-2</c:v>
                </c:pt>
                <c:pt idx="1325">
                  <c:v>1.4880829999999999E-2</c:v>
                </c:pt>
                <c:pt idx="1326">
                  <c:v>1.489759E-2</c:v>
                </c:pt>
                <c:pt idx="1327">
                  <c:v>1.491525E-2</c:v>
                </c:pt>
                <c:pt idx="1328">
                  <c:v>1.4914520000000001E-2</c:v>
                </c:pt>
                <c:pt idx="1329">
                  <c:v>1.492836E-2</c:v>
                </c:pt>
                <c:pt idx="1330">
                  <c:v>1.4942540000000001E-2</c:v>
                </c:pt>
                <c:pt idx="1331">
                  <c:v>1.495848E-2</c:v>
                </c:pt>
                <c:pt idx="1332">
                  <c:v>1.4964180000000001E-2</c:v>
                </c:pt>
                <c:pt idx="1333">
                  <c:v>1.4975260000000001E-2</c:v>
                </c:pt>
                <c:pt idx="1334">
                  <c:v>1.4988949999999999E-2</c:v>
                </c:pt>
                <c:pt idx="1335">
                  <c:v>1.500374E-2</c:v>
                </c:pt>
                <c:pt idx="1336">
                  <c:v>1.500637E-2</c:v>
                </c:pt>
                <c:pt idx="1337">
                  <c:v>1.5019070000000001E-2</c:v>
                </c:pt>
                <c:pt idx="1338">
                  <c:v>1.503648E-2</c:v>
                </c:pt>
                <c:pt idx="1339">
                  <c:v>1.5046500000000001E-2</c:v>
                </c:pt>
                <c:pt idx="1340">
                  <c:v>1.505245E-2</c:v>
                </c:pt>
                <c:pt idx="1341">
                  <c:v>1.506559E-2</c:v>
                </c:pt>
                <c:pt idx="1342">
                  <c:v>1.507825E-2</c:v>
                </c:pt>
                <c:pt idx="1343">
                  <c:v>1.509137E-2</c:v>
                </c:pt>
                <c:pt idx="1344">
                  <c:v>1.510099E-2</c:v>
                </c:pt>
                <c:pt idx="1345">
                  <c:v>1.511768E-2</c:v>
                </c:pt>
                <c:pt idx="1346">
                  <c:v>1.5128819999999999E-2</c:v>
                </c:pt>
                <c:pt idx="1347">
                  <c:v>1.514391E-2</c:v>
                </c:pt>
                <c:pt idx="1348">
                  <c:v>1.5140519999999999E-2</c:v>
                </c:pt>
                <c:pt idx="1349">
                  <c:v>1.515943E-2</c:v>
                </c:pt>
                <c:pt idx="1350">
                  <c:v>1.517376E-2</c:v>
                </c:pt>
                <c:pt idx="1351">
                  <c:v>1.518535E-2</c:v>
                </c:pt>
                <c:pt idx="1352">
                  <c:v>1.5194940000000001E-2</c:v>
                </c:pt>
                <c:pt idx="1353">
                  <c:v>1.5213050000000001E-2</c:v>
                </c:pt>
                <c:pt idx="1354">
                  <c:v>1.5226140000000001E-2</c:v>
                </c:pt>
                <c:pt idx="1355">
                  <c:v>1.522949E-2</c:v>
                </c:pt>
                <c:pt idx="1356">
                  <c:v>1.524854E-2</c:v>
                </c:pt>
                <c:pt idx="1357">
                  <c:v>1.5256E-2</c:v>
                </c:pt>
                <c:pt idx="1358">
                  <c:v>1.526391E-2</c:v>
                </c:pt>
                <c:pt idx="1359">
                  <c:v>1.5276730000000001E-2</c:v>
                </c:pt>
                <c:pt idx="1360">
                  <c:v>1.528121E-2</c:v>
                </c:pt>
                <c:pt idx="1361">
                  <c:v>1.5299719999999999E-2</c:v>
                </c:pt>
                <c:pt idx="1362">
                  <c:v>1.530896E-2</c:v>
                </c:pt>
                <c:pt idx="1363">
                  <c:v>1.531718E-2</c:v>
                </c:pt>
                <c:pt idx="1364">
                  <c:v>1.53318E-2</c:v>
                </c:pt>
                <c:pt idx="1365">
                  <c:v>1.534221E-2</c:v>
                </c:pt>
                <c:pt idx="1366">
                  <c:v>1.5352930000000001E-2</c:v>
                </c:pt>
                <c:pt idx="1367">
                  <c:v>1.536447E-2</c:v>
                </c:pt>
                <c:pt idx="1368">
                  <c:v>1.536438E-2</c:v>
                </c:pt>
                <c:pt idx="1369">
                  <c:v>1.538673E-2</c:v>
                </c:pt>
                <c:pt idx="1370">
                  <c:v>1.5395499999999999E-2</c:v>
                </c:pt>
                <c:pt idx="1371">
                  <c:v>1.5408740000000001E-2</c:v>
                </c:pt>
                <c:pt idx="1372">
                  <c:v>1.541405E-2</c:v>
                </c:pt>
                <c:pt idx="1373">
                  <c:v>1.5428849999999999E-2</c:v>
                </c:pt>
                <c:pt idx="1374">
                  <c:v>1.543806E-2</c:v>
                </c:pt>
                <c:pt idx="1375">
                  <c:v>1.545123E-2</c:v>
                </c:pt>
                <c:pt idx="1376">
                  <c:v>1.545908E-2</c:v>
                </c:pt>
                <c:pt idx="1377">
                  <c:v>1.5469689999999999E-2</c:v>
                </c:pt>
                <c:pt idx="1378">
                  <c:v>1.5480310000000001E-2</c:v>
                </c:pt>
                <c:pt idx="1379">
                  <c:v>1.5489259999999999E-2</c:v>
                </c:pt>
                <c:pt idx="1380">
                  <c:v>1.550845E-2</c:v>
                </c:pt>
                <c:pt idx="1381">
                  <c:v>1.5514679999999999E-2</c:v>
                </c:pt>
                <c:pt idx="1382">
                  <c:v>1.5520870000000001E-2</c:v>
                </c:pt>
                <c:pt idx="1383">
                  <c:v>1.5538E-2</c:v>
                </c:pt>
                <c:pt idx="1384">
                  <c:v>1.554667E-2</c:v>
                </c:pt>
                <c:pt idx="1385">
                  <c:v>1.556369E-2</c:v>
                </c:pt>
                <c:pt idx="1386">
                  <c:v>1.557038E-2</c:v>
                </c:pt>
                <c:pt idx="1387">
                  <c:v>1.557774E-2</c:v>
                </c:pt>
                <c:pt idx="1388">
                  <c:v>1.559412E-2</c:v>
                </c:pt>
                <c:pt idx="1389">
                  <c:v>1.5603779999999999E-2</c:v>
                </c:pt>
                <c:pt idx="1390">
                  <c:v>1.562065E-2</c:v>
                </c:pt>
                <c:pt idx="1391">
                  <c:v>1.5629520000000001E-2</c:v>
                </c:pt>
                <c:pt idx="1392">
                  <c:v>1.5642969999999999E-2</c:v>
                </c:pt>
                <c:pt idx="1393">
                  <c:v>1.5655849999999999E-2</c:v>
                </c:pt>
                <c:pt idx="1394">
                  <c:v>1.5664250000000001E-2</c:v>
                </c:pt>
                <c:pt idx="1395">
                  <c:v>1.5677099999999999E-2</c:v>
                </c:pt>
                <c:pt idx="1396">
                  <c:v>1.5688480000000001E-2</c:v>
                </c:pt>
                <c:pt idx="1397">
                  <c:v>1.5703229999999999E-2</c:v>
                </c:pt>
                <c:pt idx="1398">
                  <c:v>1.5714550000000001E-2</c:v>
                </c:pt>
                <c:pt idx="1399">
                  <c:v>1.5716600000000001E-2</c:v>
                </c:pt>
                <c:pt idx="1400">
                  <c:v>1.5729400000000001E-2</c:v>
                </c:pt>
                <c:pt idx="1401">
                  <c:v>1.5743110000000001E-2</c:v>
                </c:pt>
                <c:pt idx="1402">
                  <c:v>1.5760449999999999E-2</c:v>
                </c:pt>
                <c:pt idx="1403">
                  <c:v>1.576777E-2</c:v>
                </c:pt>
                <c:pt idx="1404">
                  <c:v>1.5771879999999999E-2</c:v>
                </c:pt>
                <c:pt idx="1405">
                  <c:v>1.5786809999999998E-2</c:v>
                </c:pt>
                <c:pt idx="1406">
                  <c:v>1.5796660000000001E-2</c:v>
                </c:pt>
                <c:pt idx="1407">
                  <c:v>1.5814080000000001E-2</c:v>
                </c:pt>
                <c:pt idx="1408">
                  <c:v>1.5818550000000001E-2</c:v>
                </c:pt>
                <c:pt idx="1409">
                  <c:v>1.5837190000000001E-2</c:v>
                </c:pt>
                <c:pt idx="1410">
                  <c:v>1.5843699999999999E-2</c:v>
                </c:pt>
                <c:pt idx="1411">
                  <c:v>1.5859640000000001E-2</c:v>
                </c:pt>
                <c:pt idx="1412">
                  <c:v>1.5864739999999999E-2</c:v>
                </c:pt>
                <c:pt idx="1413">
                  <c:v>1.5874739999999998E-2</c:v>
                </c:pt>
                <c:pt idx="1414">
                  <c:v>1.589134E-2</c:v>
                </c:pt>
                <c:pt idx="1415">
                  <c:v>1.5898740000000001E-2</c:v>
                </c:pt>
                <c:pt idx="1416">
                  <c:v>1.590714E-2</c:v>
                </c:pt>
                <c:pt idx="1417">
                  <c:v>1.592739E-2</c:v>
                </c:pt>
                <c:pt idx="1418">
                  <c:v>1.59329E-2</c:v>
                </c:pt>
                <c:pt idx="1419">
                  <c:v>1.5948799999999999E-2</c:v>
                </c:pt>
                <c:pt idx="1420">
                  <c:v>1.595599E-2</c:v>
                </c:pt>
                <c:pt idx="1421">
                  <c:v>1.596299E-2</c:v>
                </c:pt>
                <c:pt idx="1422">
                  <c:v>1.598347E-2</c:v>
                </c:pt>
                <c:pt idx="1423">
                  <c:v>1.5985429999999998E-2</c:v>
                </c:pt>
                <c:pt idx="1424">
                  <c:v>1.6001749999999999E-2</c:v>
                </c:pt>
                <c:pt idx="1425">
                  <c:v>1.601093E-2</c:v>
                </c:pt>
                <c:pt idx="1426">
                  <c:v>1.6027900000000001E-2</c:v>
                </c:pt>
                <c:pt idx="1427">
                  <c:v>1.6033720000000001E-2</c:v>
                </c:pt>
                <c:pt idx="1428">
                  <c:v>1.6043120000000001E-2</c:v>
                </c:pt>
                <c:pt idx="1429">
                  <c:v>1.606488E-2</c:v>
                </c:pt>
                <c:pt idx="1430">
                  <c:v>1.6069099999999999E-2</c:v>
                </c:pt>
                <c:pt idx="1431">
                  <c:v>1.6086369999999999E-2</c:v>
                </c:pt>
                <c:pt idx="1432">
                  <c:v>1.608907E-2</c:v>
                </c:pt>
                <c:pt idx="1433">
                  <c:v>1.610663E-2</c:v>
                </c:pt>
                <c:pt idx="1434">
                  <c:v>1.6115959999999999E-2</c:v>
                </c:pt>
                <c:pt idx="1435">
                  <c:v>1.6125939999999998E-2</c:v>
                </c:pt>
                <c:pt idx="1436">
                  <c:v>1.614293E-2</c:v>
                </c:pt>
                <c:pt idx="1437">
                  <c:v>1.6148510000000001E-2</c:v>
                </c:pt>
                <c:pt idx="1438">
                  <c:v>1.6167259999999999E-2</c:v>
                </c:pt>
                <c:pt idx="1439">
                  <c:v>1.6177509999999999E-2</c:v>
                </c:pt>
                <c:pt idx="1440">
                  <c:v>1.6184919999999998E-2</c:v>
                </c:pt>
                <c:pt idx="1441">
                  <c:v>1.6192669999999999E-2</c:v>
                </c:pt>
                <c:pt idx="1442">
                  <c:v>1.62103E-2</c:v>
                </c:pt>
                <c:pt idx="1443">
                  <c:v>1.6221860000000001E-2</c:v>
                </c:pt>
                <c:pt idx="1444">
                  <c:v>1.6232179999999999E-2</c:v>
                </c:pt>
                <c:pt idx="1445">
                  <c:v>1.6234289999999998E-2</c:v>
                </c:pt>
                <c:pt idx="1446">
                  <c:v>1.625275E-2</c:v>
                </c:pt>
                <c:pt idx="1447">
                  <c:v>1.6262619999999998E-2</c:v>
                </c:pt>
                <c:pt idx="1448">
                  <c:v>1.6276720000000001E-2</c:v>
                </c:pt>
                <c:pt idx="1449">
                  <c:v>1.6289999999999999E-2</c:v>
                </c:pt>
                <c:pt idx="1450">
                  <c:v>1.629655E-2</c:v>
                </c:pt>
                <c:pt idx="1451">
                  <c:v>1.6310100000000001E-2</c:v>
                </c:pt>
                <c:pt idx="1452">
                  <c:v>1.6317140000000001E-2</c:v>
                </c:pt>
                <c:pt idx="1453">
                  <c:v>1.6325880000000001E-2</c:v>
                </c:pt>
                <c:pt idx="1454">
                  <c:v>1.6338869999999998E-2</c:v>
                </c:pt>
                <c:pt idx="1455">
                  <c:v>1.6350679999999999E-2</c:v>
                </c:pt>
                <c:pt idx="1456">
                  <c:v>1.6365870000000001E-2</c:v>
                </c:pt>
                <c:pt idx="1457">
                  <c:v>1.6373390000000002E-2</c:v>
                </c:pt>
                <c:pt idx="1458">
                  <c:v>1.6383100000000001E-2</c:v>
                </c:pt>
                <c:pt idx="1459">
                  <c:v>1.640001E-2</c:v>
                </c:pt>
                <c:pt idx="1460">
                  <c:v>1.6411970000000001E-2</c:v>
                </c:pt>
                <c:pt idx="1461">
                  <c:v>1.6416969999999999E-2</c:v>
                </c:pt>
                <c:pt idx="1462">
                  <c:v>1.642768E-2</c:v>
                </c:pt>
                <c:pt idx="1463">
                  <c:v>1.6440280000000002E-2</c:v>
                </c:pt>
                <c:pt idx="1464">
                  <c:v>1.644232E-2</c:v>
                </c:pt>
                <c:pt idx="1465">
                  <c:v>1.6456269999999999E-2</c:v>
                </c:pt>
                <c:pt idx="1466">
                  <c:v>1.6464889999999999E-2</c:v>
                </c:pt>
                <c:pt idx="1467">
                  <c:v>1.6478099999999999E-2</c:v>
                </c:pt>
                <c:pt idx="1468">
                  <c:v>1.649078E-2</c:v>
                </c:pt>
                <c:pt idx="1469">
                  <c:v>1.6502670000000001E-2</c:v>
                </c:pt>
                <c:pt idx="1470">
                  <c:v>1.6517750000000001E-2</c:v>
                </c:pt>
                <c:pt idx="1471">
                  <c:v>1.6530550000000001E-2</c:v>
                </c:pt>
                <c:pt idx="1472">
                  <c:v>1.6542000000000001E-2</c:v>
                </c:pt>
                <c:pt idx="1473">
                  <c:v>1.6550849999999999E-2</c:v>
                </c:pt>
                <c:pt idx="1474">
                  <c:v>1.6560439999999999E-2</c:v>
                </c:pt>
                <c:pt idx="1475">
                  <c:v>1.657167E-2</c:v>
                </c:pt>
                <c:pt idx="1476">
                  <c:v>1.6575380000000001E-2</c:v>
                </c:pt>
                <c:pt idx="1477">
                  <c:v>1.6598749999999999E-2</c:v>
                </c:pt>
                <c:pt idx="1478">
                  <c:v>1.6598290000000002E-2</c:v>
                </c:pt>
                <c:pt idx="1479">
                  <c:v>1.660967E-2</c:v>
                </c:pt>
                <c:pt idx="1480">
                  <c:v>1.6626410000000001E-2</c:v>
                </c:pt>
                <c:pt idx="1481">
                  <c:v>1.6636649999999999E-2</c:v>
                </c:pt>
                <c:pt idx="1482">
                  <c:v>1.6648969999999999E-2</c:v>
                </c:pt>
                <c:pt idx="1483">
                  <c:v>1.6664459999999999E-2</c:v>
                </c:pt>
                <c:pt idx="1484">
                  <c:v>1.66801E-2</c:v>
                </c:pt>
                <c:pt idx="1485">
                  <c:v>1.668232E-2</c:v>
                </c:pt>
                <c:pt idx="1486">
                  <c:v>1.6692869999999999E-2</c:v>
                </c:pt>
                <c:pt idx="1487">
                  <c:v>1.6708400000000002E-2</c:v>
                </c:pt>
                <c:pt idx="1488">
                  <c:v>1.6718810000000001E-2</c:v>
                </c:pt>
                <c:pt idx="1489">
                  <c:v>1.6730559999999998E-2</c:v>
                </c:pt>
                <c:pt idx="1490">
                  <c:v>1.6746150000000001E-2</c:v>
                </c:pt>
                <c:pt idx="1491">
                  <c:v>1.6757930000000001E-2</c:v>
                </c:pt>
                <c:pt idx="1492">
                  <c:v>1.67625E-2</c:v>
                </c:pt>
                <c:pt idx="1493">
                  <c:v>1.677901E-2</c:v>
                </c:pt>
                <c:pt idx="1494">
                  <c:v>1.678756E-2</c:v>
                </c:pt>
                <c:pt idx="1495">
                  <c:v>1.6799930000000001E-2</c:v>
                </c:pt>
                <c:pt idx="1496">
                  <c:v>1.6806669999999999E-2</c:v>
                </c:pt>
                <c:pt idx="1497">
                  <c:v>1.6822259999999999E-2</c:v>
                </c:pt>
                <c:pt idx="1498">
                  <c:v>1.6838510000000001E-2</c:v>
                </c:pt>
                <c:pt idx="1499">
                  <c:v>1.6843239999999999E-2</c:v>
                </c:pt>
                <c:pt idx="1500">
                  <c:v>1.68548E-2</c:v>
                </c:pt>
                <c:pt idx="1501">
                  <c:v>1.6868040000000001E-2</c:v>
                </c:pt>
                <c:pt idx="1502">
                  <c:v>1.6879430000000001E-2</c:v>
                </c:pt>
                <c:pt idx="1503">
                  <c:v>1.6896479999999998E-2</c:v>
                </c:pt>
                <c:pt idx="1504">
                  <c:v>1.6899910000000001E-2</c:v>
                </c:pt>
                <c:pt idx="1505">
                  <c:v>1.6915320000000001E-2</c:v>
                </c:pt>
                <c:pt idx="1506">
                  <c:v>1.6929340000000001E-2</c:v>
                </c:pt>
                <c:pt idx="1507">
                  <c:v>1.694058E-2</c:v>
                </c:pt>
                <c:pt idx="1508">
                  <c:v>1.6943880000000001E-2</c:v>
                </c:pt>
                <c:pt idx="1509">
                  <c:v>1.6957710000000001E-2</c:v>
                </c:pt>
                <c:pt idx="1510">
                  <c:v>1.6973889999999998E-2</c:v>
                </c:pt>
                <c:pt idx="1511">
                  <c:v>1.6983290000000002E-2</c:v>
                </c:pt>
                <c:pt idx="1512">
                  <c:v>1.6993069999999999E-2</c:v>
                </c:pt>
                <c:pt idx="1513">
                  <c:v>1.700198E-2</c:v>
                </c:pt>
                <c:pt idx="1514">
                  <c:v>1.7018579999999998E-2</c:v>
                </c:pt>
                <c:pt idx="1515">
                  <c:v>1.702029E-2</c:v>
                </c:pt>
                <c:pt idx="1516">
                  <c:v>1.7033980000000001E-2</c:v>
                </c:pt>
                <c:pt idx="1517">
                  <c:v>1.7051759999999999E-2</c:v>
                </c:pt>
                <c:pt idx="1518">
                  <c:v>1.7064059999999999E-2</c:v>
                </c:pt>
                <c:pt idx="1519">
                  <c:v>1.706568E-2</c:v>
                </c:pt>
                <c:pt idx="1520">
                  <c:v>1.7081410000000002E-2</c:v>
                </c:pt>
                <c:pt idx="1521">
                  <c:v>1.7094930000000001E-2</c:v>
                </c:pt>
                <c:pt idx="1522">
                  <c:v>1.7108580000000002E-2</c:v>
                </c:pt>
                <c:pt idx="1523">
                  <c:v>1.7113440000000001E-2</c:v>
                </c:pt>
                <c:pt idx="1524">
                  <c:v>1.712431E-2</c:v>
                </c:pt>
                <c:pt idx="1525">
                  <c:v>1.713684E-2</c:v>
                </c:pt>
                <c:pt idx="1526">
                  <c:v>1.7150269999999999E-2</c:v>
                </c:pt>
                <c:pt idx="1527">
                  <c:v>1.7159569999999999E-2</c:v>
                </c:pt>
                <c:pt idx="1528">
                  <c:v>1.7174310000000002E-2</c:v>
                </c:pt>
                <c:pt idx="1529">
                  <c:v>1.718157E-2</c:v>
                </c:pt>
                <c:pt idx="1530">
                  <c:v>1.7196019999999999E-2</c:v>
                </c:pt>
                <c:pt idx="1531">
                  <c:v>1.7206220000000001E-2</c:v>
                </c:pt>
                <c:pt idx="1532">
                  <c:v>1.721518E-2</c:v>
                </c:pt>
                <c:pt idx="1533">
                  <c:v>1.722839E-2</c:v>
                </c:pt>
                <c:pt idx="1534">
                  <c:v>1.724059E-2</c:v>
                </c:pt>
                <c:pt idx="1535">
                  <c:v>1.725778E-2</c:v>
                </c:pt>
                <c:pt idx="1536">
                  <c:v>1.7261100000000001E-2</c:v>
                </c:pt>
                <c:pt idx="1537">
                  <c:v>1.7275450000000001E-2</c:v>
                </c:pt>
                <c:pt idx="1538">
                  <c:v>1.728588E-2</c:v>
                </c:pt>
                <c:pt idx="1539">
                  <c:v>1.7298620000000001E-2</c:v>
                </c:pt>
                <c:pt idx="1540">
                  <c:v>1.7314420000000001E-2</c:v>
                </c:pt>
                <c:pt idx="1541">
                  <c:v>1.7329850000000001E-2</c:v>
                </c:pt>
                <c:pt idx="1542">
                  <c:v>1.7338880000000001E-2</c:v>
                </c:pt>
                <c:pt idx="1543">
                  <c:v>1.7350580000000001E-2</c:v>
                </c:pt>
                <c:pt idx="1544">
                  <c:v>1.7358499999999999E-2</c:v>
                </c:pt>
                <c:pt idx="1545">
                  <c:v>1.7367339999999998E-2</c:v>
                </c:pt>
                <c:pt idx="1546">
                  <c:v>1.738089E-2</c:v>
                </c:pt>
                <c:pt idx="1547">
                  <c:v>1.7391199999999999E-2</c:v>
                </c:pt>
                <c:pt idx="1548">
                  <c:v>1.7409939999999999E-2</c:v>
                </c:pt>
                <c:pt idx="1549">
                  <c:v>1.74086E-2</c:v>
                </c:pt>
                <c:pt idx="1550">
                  <c:v>1.742492E-2</c:v>
                </c:pt>
                <c:pt idx="1551">
                  <c:v>1.7437959999999999E-2</c:v>
                </c:pt>
                <c:pt idx="1552">
                  <c:v>1.7448430000000001E-2</c:v>
                </c:pt>
                <c:pt idx="1553">
                  <c:v>1.7458339999999999E-2</c:v>
                </c:pt>
                <c:pt idx="1554">
                  <c:v>1.7465029999999999E-2</c:v>
                </c:pt>
                <c:pt idx="1555">
                  <c:v>1.7479850000000002E-2</c:v>
                </c:pt>
                <c:pt idx="1556">
                  <c:v>1.748798E-2</c:v>
                </c:pt>
                <c:pt idx="1557">
                  <c:v>1.7496649999999999E-2</c:v>
                </c:pt>
                <c:pt idx="1558">
                  <c:v>1.7508220000000001E-2</c:v>
                </c:pt>
                <c:pt idx="1559">
                  <c:v>1.7524789999999998E-2</c:v>
                </c:pt>
                <c:pt idx="1560">
                  <c:v>1.7535490000000001E-2</c:v>
                </c:pt>
                <c:pt idx="1561">
                  <c:v>1.7545060000000001E-2</c:v>
                </c:pt>
                <c:pt idx="1562">
                  <c:v>1.7554259999999999E-2</c:v>
                </c:pt>
                <c:pt idx="1563">
                  <c:v>1.75687E-2</c:v>
                </c:pt>
                <c:pt idx="1564">
                  <c:v>1.7579000000000001E-2</c:v>
                </c:pt>
                <c:pt idx="1565">
                  <c:v>1.7588659999999999E-2</c:v>
                </c:pt>
                <c:pt idx="1566">
                  <c:v>1.760283E-2</c:v>
                </c:pt>
                <c:pt idx="1567">
                  <c:v>1.7613569999999999E-2</c:v>
                </c:pt>
                <c:pt idx="1568">
                  <c:v>1.762857E-2</c:v>
                </c:pt>
                <c:pt idx="1569">
                  <c:v>1.7632769999999999E-2</c:v>
                </c:pt>
                <c:pt idx="1570">
                  <c:v>1.7646760000000001E-2</c:v>
                </c:pt>
                <c:pt idx="1571">
                  <c:v>1.766152E-2</c:v>
                </c:pt>
                <c:pt idx="1572">
                  <c:v>1.7671599999999999E-2</c:v>
                </c:pt>
                <c:pt idx="1573">
                  <c:v>1.7686489999999999E-2</c:v>
                </c:pt>
                <c:pt idx="1574">
                  <c:v>1.7689460000000001E-2</c:v>
                </c:pt>
                <c:pt idx="1575">
                  <c:v>1.7703179999999999E-2</c:v>
                </c:pt>
                <c:pt idx="1576">
                  <c:v>1.7716389999999999E-2</c:v>
                </c:pt>
                <c:pt idx="1577">
                  <c:v>1.7726479999999999E-2</c:v>
                </c:pt>
                <c:pt idx="1578">
                  <c:v>1.7732390000000001E-2</c:v>
                </c:pt>
                <c:pt idx="1579">
                  <c:v>1.774367E-2</c:v>
                </c:pt>
                <c:pt idx="1580">
                  <c:v>1.7759420000000001E-2</c:v>
                </c:pt>
                <c:pt idx="1581">
                  <c:v>1.777244E-2</c:v>
                </c:pt>
                <c:pt idx="1582">
                  <c:v>1.7775800000000001E-2</c:v>
                </c:pt>
                <c:pt idx="1583">
                  <c:v>1.779447E-2</c:v>
                </c:pt>
                <c:pt idx="1584">
                  <c:v>1.780437E-2</c:v>
                </c:pt>
                <c:pt idx="1585">
                  <c:v>1.7818540000000001E-2</c:v>
                </c:pt>
                <c:pt idx="1586">
                  <c:v>1.7825239999999999E-2</c:v>
                </c:pt>
                <c:pt idx="1587">
                  <c:v>1.7838960000000001E-2</c:v>
                </c:pt>
                <c:pt idx="1588">
                  <c:v>1.7849469999999999E-2</c:v>
                </c:pt>
                <c:pt idx="1589">
                  <c:v>1.7863549999999999E-2</c:v>
                </c:pt>
                <c:pt idx="1590">
                  <c:v>1.7874000000000001E-2</c:v>
                </c:pt>
                <c:pt idx="1591">
                  <c:v>1.78893E-2</c:v>
                </c:pt>
                <c:pt idx="1592">
                  <c:v>1.7892290000000002E-2</c:v>
                </c:pt>
                <c:pt idx="1593">
                  <c:v>1.7911570000000002E-2</c:v>
                </c:pt>
                <c:pt idx="1594">
                  <c:v>1.791616E-2</c:v>
                </c:pt>
                <c:pt idx="1595">
                  <c:v>1.793606E-2</c:v>
                </c:pt>
                <c:pt idx="1596">
                  <c:v>1.7944120000000001E-2</c:v>
                </c:pt>
                <c:pt idx="1597">
                  <c:v>1.795306E-2</c:v>
                </c:pt>
                <c:pt idx="1598">
                  <c:v>1.7966010000000001E-2</c:v>
                </c:pt>
                <c:pt idx="1599">
                  <c:v>1.7976599999999999E-2</c:v>
                </c:pt>
                <c:pt idx="1600">
                  <c:v>1.7988279999999999E-2</c:v>
                </c:pt>
                <c:pt idx="1601">
                  <c:v>1.800154E-2</c:v>
                </c:pt>
                <c:pt idx="1602">
                  <c:v>1.8010249999999998E-2</c:v>
                </c:pt>
                <c:pt idx="1603">
                  <c:v>1.8026839999999999E-2</c:v>
                </c:pt>
                <c:pt idx="1604">
                  <c:v>1.8042889999999999E-2</c:v>
                </c:pt>
                <c:pt idx="1605">
                  <c:v>1.8052579999999999E-2</c:v>
                </c:pt>
                <c:pt idx="1606">
                  <c:v>1.8060619999999999E-2</c:v>
                </c:pt>
                <c:pt idx="1607">
                  <c:v>1.80716E-2</c:v>
                </c:pt>
                <c:pt idx="1608">
                  <c:v>1.8082580000000001E-2</c:v>
                </c:pt>
                <c:pt idx="1609">
                  <c:v>1.8096950000000001E-2</c:v>
                </c:pt>
                <c:pt idx="1610">
                  <c:v>1.8109449999999999E-2</c:v>
                </c:pt>
                <c:pt idx="1611">
                  <c:v>1.8113480000000001E-2</c:v>
                </c:pt>
                <c:pt idx="1612">
                  <c:v>1.811919E-2</c:v>
                </c:pt>
                <c:pt idx="1613">
                  <c:v>1.813884E-2</c:v>
                </c:pt>
                <c:pt idx="1614">
                  <c:v>1.815406E-2</c:v>
                </c:pt>
                <c:pt idx="1615">
                  <c:v>1.8162310000000001E-2</c:v>
                </c:pt>
                <c:pt idx="1616">
                  <c:v>1.817444E-2</c:v>
                </c:pt>
                <c:pt idx="1617">
                  <c:v>1.8186399999999998E-2</c:v>
                </c:pt>
                <c:pt idx="1618">
                  <c:v>1.8198590000000001E-2</c:v>
                </c:pt>
                <c:pt idx="1619">
                  <c:v>1.8205829999999999E-2</c:v>
                </c:pt>
                <c:pt idx="1620">
                  <c:v>1.8222599999999999E-2</c:v>
                </c:pt>
                <c:pt idx="1621">
                  <c:v>1.822812E-2</c:v>
                </c:pt>
                <c:pt idx="1622">
                  <c:v>1.82363E-2</c:v>
                </c:pt>
                <c:pt idx="1623">
                  <c:v>1.8254099999999999E-2</c:v>
                </c:pt>
                <c:pt idx="1624">
                  <c:v>1.8264099999999998E-2</c:v>
                </c:pt>
                <c:pt idx="1625">
                  <c:v>1.827293E-2</c:v>
                </c:pt>
                <c:pt idx="1626">
                  <c:v>1.8285840000000001E-2</c:v>
                </c:pt>
                <c:pt idx="1627">
                  <c:v>1.8304399999999998E-2</c:v>
                </c:pt>
                <c:pt idx="1628">
                  <c:v>1.8311850000000001E-2</c:v>
                </c:pt>
                <c:pt idx="1629">
                  <c:v>1.8321190000000001E-2</c:v>
                </c:pt>
                <c:pt idx="1630">
                  <c:v>1.8325190000000002E-2</c:v>
                </c:pt>
                <c:pt idx="1631">
                  <c:v>1.8337909999999999E-2</c:v>
                </c:pt>
                <c:pt idx="1632">
                  <c:v>1.835695E-2</c:v>
                </c:pt>
                <c:pt idx="1633">
                  <c:v>1.836511E-2</c:v>
                </c:pt>
                <c:pt idx="1634">
                  <c:v>1.8375800000000001E-2</c:v>
                </c:pt>
                <c:pt idx="1635">
                  <c:v>1.8388270000000002E-2</c:v>
                </c:pt>
                <c:pt idx="1636">
                  <c:v>1.8400010000000001E-2</c:v>
                </c:pt>
                <c:pt idx="1637">
                  <c:v>1.8417280000000001E-2</c:v>
                </c:pt>
                <c:pt idx="1638">
                  <c:v>1.8412749999999999E-2</c:v>
                </c:pt>
                <c:pt idx="1639">
                  <c:v>1.843448E-2</c:v>
                </c:pt>
                <c:pt idx="1640">
                  <c:v>1.8437660000000002E-2</c:v>
                </c:pt>
                <c:pt idx="1641">
                  <c:v>1.8457319999999999E-2</c:v>
                </c:pt>
                <c:pt idx="1642">
                  <c:v>1.846391E-2</c:v>
                </c:pt>
                <c:pt idx="1643">
                  <c:v>1.8477609999999998E-2</c:v>
                </c:pt>
                <c:pt idx="1644">
                  <c:v>1.8490400000000001E-2</c:v>
                </c:pt>
                <c:pt idx="1645">
                  <c:v>1.8501009999999998E-2</c:v>
                </c:pt>
                <c:pt idx="1646">
                  <c:v>1.8513470000000001E-2</c:v>
                </c:pt>
                <c:pt idx="1647">
                  <c:v>1.8521240000000001E-2</c:v>
                </c:pt>
                <c:pt idx="1648">
                  <c:v>1.8538470000000001E-2</c:v>
                </c:pt>
                <c:pt idx="1649">
                  <c:v>1.8547950000000001E-2</c:v>
                </c:pt>
                <c:pt idx="1650">
                  <c:v>1.8561580000000001E-2</c:v>
                </c:pt>
                <c:pt idx="1651">
                  <c:v>1.8574449999999999E-2</c:v>
                </c:pt>
                <c:pt idx="1652">
                  <c:v>1.8580969999999999E-2</c:v>
                </c:pt>
                <c:pt idx="1653">
                  <c:v>1.8599310000000001E-2</c:v>
                </c:pt>
                <c:pt idx="1654">
                  <c:v>1.860231E-2</c:v>
                </c:pt>
                <c:pt idx="1655">
                  <c:v>1.861602E-2</c:v>
                </c:pt>
                <c:pt idx="1656">
                  <c:v>1.8632050000000001E-2</c:v>
                </c:pt>
                <c:pt idx="1657">
                  <c:v>1.8645459999999999E-2</c:v>
                </c:pt>
                <c:pt idx="1658">
                  <c:v>1.8647710000000001E-2</c:v>
                </c:pt>
                <c:pt idx="1659">
                  <c:v>1.8663309999999999E-2</c:v>
                </c:pt>
                <c:pt idx="1660">
                  <c:v>1.8672979999999999E-2</c:v>
                </c:pt>
                <c:pt idx="1661">
                  <c:v>1.8686979999999999E-2</c:v>
                </c:pt>
                <c:pt idx="1662">
                  <c:v>1.8695529999999998E-2</c:v>
                </c:pt>
                <c:pt idx="1663">
                  <c:v>1.8706779999999999E-2</c:v>
                </c:pt>
                <c:pt idx="1664">
                  <c:v>1.8717080000000001E-2</c:v>
                </c:pt>
                <c:pt idx="1665">
                  <c:v>1.8727199999999999E-2</c:v>
                </c:pt>
                <c:pt idx="1666">
                  <c:v>1.8746539999999999E-2</c:v>
                </c:pt>
                <c:pt idx="1667">
                  <c:v>1.8752999999999999E-2</c:v>
                </c:pt>
                <c:pt idx="1668">
                  <c:v>1.876746E-2</c:v>
                </c:pt>
                <c:pt idx="1669">
                  <c:v>1.8777769999999999E-2</c:v>
                </c:pt>
                <c:pt idx="1670">
                  <c:v>1.8785570000000001E-2</c:v>
                </c:pt>
                <c:pt idx="1671">
                  <c:v>1.8803420000000001E-2</c:v>
                </c:pt>
                <c:pt idx="1672">
                  <c:v>1.881385E-2</c:v>
                </c:pt>
                <c:pt idx="1673">
                  <c:v>1.8819349999999999E-2</c:v>
                </c:pt>
                <c:pt idx="1674">
                  <c:v>1.883375E-2</c:v>
                </c:pt>
                <c:pt idx="1675">
                  <c:v>1.8846410000000001E-2</c:v>
                </c:pt>
                <c:pt idx="1676">
                  <c:v>1.8853890000000002E-2</c:v>
                </c:pt>
                <c:pt idx="1677">
                  <c:v>1.8867149999999999E-2</c:v>
                </c:pt>
                <c:pt idx="1678">
                  <c:v>1.8879799999999999E-2</c:v>
                </c:pt>
                <c:pt idx="1679">
                  <c:v>1.8889050000000001E-2</c:v>
                </c:pt>
                <c:pt idx="1680">
                  <c:v>1.8901629999999999E-2</c:v>
                </c:pt>
                <c:pt idx="1681">
                  <c:v>1.8915270000000001E-2</c:v>
                </c:pt>
                <c:pt idx="1682">
                  <c:v>1.8919229999999999E-2</c:v>
                </c:pt>
                <c:pt idx="1683">
                  <c:v>1.8934960000000001E-2</c:v>
                </c:pt>
                <c:pt idx="1684">
                  <c:v>1.894672E-2</c:v>
                </c:pt>
                <c:pt idx="1685">
                  <c:v>1.8954809999999999E-2</c:v>
                </c:pt>
                <c:pt idx="1686">
                  <c:v>1.8966380000000001E-2</c:v>
                </c:pt>
                <c:pt idx="1687">
                  <c:v>1.8974410000000001E-2</c:v>
                </c:pt>
                <c:pt idx="1688">
                  <c:v>1.899023E-2</c:v>
                </c:pt>
                <c:pt idx="1689">
                  <c:v>1.9002080000000001E-2</c:v>
                </c:pt>
                <c:pt idx="1690">
                  <c:v>1.9014509999999998E-2</c:v>
                </c:pt>
                <c:pt idx="1691">
                  <c:v>1.902703E-2</c:v>
                </c:pt>
                <c:pt idx="1692">
                  <c:v>1.9036859999999999E-2</c:v>
                </c:pt>
                <c:pt idx="1693">
                  <c:v>1.9045200000000002E-2</c:v>
                </c:pt>
                <c:pt idx="1694">
                  <c:v>1.905507E-2</c:v>
                </c:pt>
                <c:pt idx="1695">
                  <c:v>1.9069010000000001E-2</c:v>
                </c:pt>
                <c:pt idx="1696">
                  <c:v>1.9084810000000001E-2</c:v>
                </c:pt>
                <c:pt idx="1697">
                  <c:v>1.9093800000000001E-2</c:v>
                </c:pt>
                <c:pt idx="1698">
                  <c:v>1.9102419999999998E-2</c:v>
                </c:pt>
                <c:pt idx="1699">
                  <c:v>1.911699E-2</c:v>
                </c:pt>
                <c:pt idx="1700">
                  <c:v>1.9123109999999999E-2</c:v>
                </c:pt>
                <c:pt idx="1701">
                  <c:v>1.913927E-2</c:v>
                </c:pt>
                <c:pt idx="1702">
                  <c:v>1.9151930000000001E-2</c:v>
                </c:pt>
                <c:pt idx="1703">
                  <c:v>1.9159329999999999E-2</c:v>
                </c:pt>
                <c:pt idx="1704">
                  <c:v>1.9171939999999998E-2</c:v>
                </c:pt>
                <c:pt idx="1705">
                  <c:v>1.9182040000000001E-2</c:v>
                </c:pt>
                <c:pt idx="1706">
                  <c:v>1.919775E-2</c:v>
                </c:pt>
                <c:pt idx="1707">
                  <c:v>1.9206899999999999E-2</c:v>
                </c:pt>
                <c:pt idx="1708">
                  <c:v>1.9215920000000001E-2</c:v>
                </c:pt>
                <c:pt idx="1709">
                  <c:v>1.922374E-2</c:v>
                </c:pt>
                <c:pt idx="1710">
                  <c:v>1.923178E-2</c:v>
                </c:pt>
                <c:pt idx="1711">
                  <c:v>1.9238669999999999E-2</c:v>
                </c:pt>
                <c:pt idx="1712">
                  <c:v>1.9255120000000001E-2</c:v>
                </c:pt>
                <c:pt idx="1713">
                  <c:v>1.9268500000000001E-2</c:v>
                </c:pt>
                <c:pt idx="1714">
                  <c:v>1.92803E-2</c:v>
                </c:pt>
                <c:pt idx="1715">
                  <c:v>1.9289379999999998E-2</c:v>
                </c:pt>
                <c:pt idx="1716">
                  <c:v>1.9298889999999999E-2</c:v>
                </c:pt>
                <c:pt idx="1717">
                  <c:v>1.9309819999999998E-2</c:v>
                </c:pt>
                <c:pt idx="1718">
                  <c:v>1.9319719999999999E-2</c:v>
                </c:pt>
                <c:pt idx="1719">
                  <c:v>1.933286E-2</c:v>
                </c:pt>
                <c:pt idx="1720">
                  <c:v>1.9345029999999999E-2</c:v>
                </c:pt>
                <c:pt idx="1721">
                  <c:v>1.9356809999999999E-2</c:v>
                </c:pt>
                <c:pt idx="1722">
                  <c:v>1.9369230000000001E-2</c:v>
                </c:pt>
                <c:pt idx="1723">
                  <c:v>1.9380319999999999E-2</c:v>
                </c:pt>
                <c:pt idx="1724">
                  <c:v>1.9393959999999998E-2</c:v>
                </c:pt>
                <c:pt idx="1725">
                  <c:v>1.9403199999999999E-2</c:v>
                </c:pt>
                <c:pt idx="1726">
                  <c:v>1.941818E-2</c:v>
                </c:pt>
                <c:pt idx="1727">
                  <c:v>1.9424790000000001E-2</c:v>
                </c:pt>
                <c:pt idx="1728">
                  <c:v>1.9442190000000002E-2</c:v>
                </c:pt>
                <c:pt idx="1729">
                  <c:v>1.9450579999999999E-2</c:v>
                </c:pt>
                <c:pt idx="1730">
                  <c:v>1.9460439999999999E-2</c:v>
                </c:pt>
                <c:pt idx="1731">
                  <c:v>1.9474890000000002E-2</c:v>
                </c:pt>
                <c:pt idx="1732">
                  <c:v>1.948743E-2</c:v>
                </c:pt>
                <c:pt idx="1733">
                  <c:v>1.9496119999999999E-2</c:v>
                </c:pt>
                <c:pt idx="1734">
                  <c:v>1.950725E-2</c:v>
                </c:pt>
                <c:pt idx="1735">
                  <c:v>1.952224E-2</c:v>
                </c:pt>
                <c:pt idx="1736">
                  <c:v>1.9533209999999999E-2</c:v>
                </c:pt>
                <c:pt idx="1737">
                  <c:v>1.9541380000000001E-2</c:v>
                </c:pt>
                <c:pt idx="1738">
                  <c:v>1.9555349999999999E-2</c:v>
                </c:pt>
                <c:pt idx="1739">
                  <c:v>1.9566389999999999E-2</c:v>
                </c:pt>
                <c:pt idx="1740">
                  <c:v>1.9587520000000001E-2</c:v>
                </c:pt>
                <c:pt idx="1741">
                  <c:v>1.9600019999999999E-2</c:v>
                </c:pt>
                <c:pt idx="1742">
                  <c:v>1.9616310000000001E-2</c:v>
                </c:pt>
                <c:pt idx="1743">
                  <c:v>1.9628030000000001E-2</c:v>
                </c:pt>
                <c:pt idx="1744">
                  <c:v>1.963875E-2</c:v>
                </c:pt>
                <c:pt idx="1745">
                  <c:v>1.9653319999999998E-2</c:v>
                </c:pt>
                <c:pt idx="1746">
                  <c:v>1.9662599999999999E-2</c:v>
                </c:pt>
                <c:pt idx="1747">
                  <c:v>1.9675169999999999E-2</c:v>
                </c:pt>
                <c:pt idx="1748">
                  <c:v>1.9684589999999998E-2</c:v>
                </c:pt>
                <c:pt idx="1749">
                  <c:v>1.970239E-2</c:v>
                </c:pt>
                <c:pt idx="1750">
                  <c:v>1.9710689999999999E-2</c:v>
                </c:pt>
                <c:pt idx="1751">
                  <c:v>1.973041E-2</c:v>
                </c:pt>
                <c:pt idx="1752">
                  <c:v>1.9744609999999999E-2</c:v>
                </c:pt>
                <c:pt idx="1753">
                  <c:v>1.9751390000000001E-2</c:v>
                </c:pt>
                <c:pt idx="1754">
                  <c:v>1.976317E-2</c:v>
                </c:pt>
                <c:pt idx="1755">
                  <c:v>1.97822E-2</c:v>
                </c:pt>
                <c:pt idx="1756">
                  <c:v>1.9801559999999999E-2</c:v>
                </c:pt>
                <c:pt idx="1757">
                  <c:v>1.9819110000000001E-2</c:v>
                </c:pt>
                <c:pt idx="1758">
                  <c:v>1.984033E-2</c:v>
                </c:pt>
                <c:pt idx="1759">
                  <c:v>1.985636E-2</c:v>
                </c:pt>
                <c:pt idx="1760">
                  <c:v>1.9866780000000001E-2</c:v>
                </c:pt>
                <c:pt idx="1761">
                  <c:v>1.9891780000000001E-2</c:v>
                </c:pt>
                <c:pt idx="1762">
                  <c:v>1.9895840000000001E-2</c:v>
                </c:pt>
                <c:pt idx="1763">
                  <c:v>1.9918709999999999E-2</c:v>
                </c:pt>
                <c:pt idx="1764">
                  <c:v>1.9929229999999999E-2</c:v>
                </c:pt>
                <c:pt idx="1765">
                  <c:v>1.9947320000000001E-2</c:v>
                </c:pt>
                <c:pt idx="1766">
                  <c:v>1.9961820000000002E-2</c:v>
                </c:pt>
                <c:pt idx="1767">
                  <c:v>1.9981079999999998E-2</c:v>
                </c:pt>
                <c:pt idx="1768">
                  <c:v>1.999165E-2</c:v>
                </c:pt>
                <c:pt idx="1769">
                  <c:v>2.0011790000000002E-2</c:v>
                </c:pt>
                <c:pt idx="1770">
                  <c:v>2.0021299999999999E-2</c:v>
                </c:pt>
                <c:pt idx="1771">
                  <c:v>2.0045489999999999E-2</c:v>
                </c:pt>
                <c:pt idx="1772">
                  <c:v>2.0059489999999999E-2</c:v>
                </c:pt>
                <c:pt idx="1773">
                  <c:v>2.0086389999999999E-2</c:v>
                </c:pt>
                <c:pt idx="1774">
                  <c:v>2.0095020000000002E-2</c:v>
                </c:pt>
                <c:pt idx="1775">
                  <c:v>2.0116330000000002E-2</c:v>
                </c:pt>
                <c:pt idx="1776">
                  <c:v>2.012253E-2</c:v>
                </c:pt>
                <c:pt idx="1777">
                  <c:v>2.013655E-2</c:v>
                </c:pt>
                <c:pt idx="1778">
                  <c:v>2.0155599999999999E-2</c:v>
                </c:pt>
                <c:pt idx="1779">
                  <c:v>2.016399E-2</c:v>
                </c:pt>
                <c:pt idx="1780">
                  <c:v>2.0165849999999999E-2</c:v>
                </c:pt>
                <c:pt idx="1781">
                  <c:v>2.0181560000000001E-2</c:v>
                </c:pt>
                <c:pt idx="1782">
                  <c:v>2.0182249999999999E-2</c:v>
                </c:pt>
                <c:pt idx="1783">
                  <c:v>2.0196459999999999E-2</c:v>
                </c:pt>
                <c:pt idx="1784">
                  <c:v>2.0201650000000002E-2</c:v>
                </c:pt>
                <c:pt idx="1785">
                  <c:v>2.020313E-2</c:v>
                </c:pt>
                <c:pt idx="1786">
                  <c:v>2.0207610000000001E-2</c:v>
                </c:pt>
                <c:pt idx="1787">
                  <c:v>2.021361E-2</c:v>
                </c:pt>
                <c:pt idx="1788">
                  <c:v>2.0221030000000001E-2</c:v>
                </c:pt>
                <c:pt idx="1789">
                  <c:v>2.0219350000000001E-2</c:v>
                </c:pt>
                <c:pt idx="1790">
                  <c:v>2.0234889999999998E-2</c:v>
                </c:pt>
                <c:pt idx="1791">
                  <c:v>2.0233850000000001E-2</c:v>
                </c:pt>
                <c:pt idx="1792">
                  <c:v>2.0246489999999999E-2</c:v>
                </c:pt>
                <c:pt idx="1793">
                  <c:v>2.0246E-2</c:v>
                </c:pt>
                <c:pt idx="1794">
                  <c:v>2.024426E-2</c:v>
                </c:pt>
                <c:pt idx="1795">
                  <c:v>2.0250420000000002E-2</c:v>
                </c:pt>
                <c:pt idx="1796">
                  <c:v>2.0252059999999999E-2</c:v>
                </c:pt>
                <c:pt idx="1797">
                  <c:v>2.0251060000000001E-2</c:v>
                </c:pt>
                <c:pt idx="1798">
                  <c:v>2.0256860000000002E-2</c:v>
                </c:pt>
                <c:pt idx="1799">
                  <c:v>2.0241829999999999E-2</c:v>
                </c:pt>
                <c:pt idx="1800">
                  <c:v>2.0235690000000001E-2</c:v>
                </c:pt>
                <c:pt idx="1801">
                  <c:v>2.023314E-2</c:v>
                </c:pt>
                <c:pt idx="1802">
                  <c:v>2.023753E-2</c:v>
                </c:pt>
                <c:pt idx="1803">
                  <c:v>2.0244829999999998E-2</c:v>
                </c:pt>
                <c:pt idx="1804">
                  <c:v>2.025016E-2</c:v>
                </c:pt>
                <c:pt idx="1805">
                  <c:v>2.0268680000000001E-2</c:v>
                </c:pt>
                <c:pt idx="1806">
                  <c:v>2.0277949999999999E-2</c:v>
                </c:pt>
                <c:pt idx="1807">
                  <c:v>2.0289939999999999E-2</c:v>
                </c:pt>
                <c:pt idx="1808">
                  <c:v>2.0305449999999999E-2</c:v>
                </c:pt>
                <c:pt idx="1809">
                  <c:v>2.0319239999999999E-2</c:v>
                </c:pt>
                <c:pt idx="1810">
                  <c:v>2.033157E-2</c:v>
                </c:pt>
                <c:pt idx="1811">
                  <c:v>2.034741E-2</c:v>
                </c:pt>
                <c:pt idx="1812">
                  <c:v>2.036456E-2</c:v>
                </c:pt>
                <c:pt idx="1813">
                  <c:v>2.038208E-2</c:v>
                </c:pt>
                <c:pt idx="1814">
                  <c:v>2.0394740000000001E-2</c:v>
                </c:pt>
                <c:pt idx="1815">
                  <c:v>2.0405070000000001E-2</c:v>
                </c:pt>
                <c:pt idx="1816">
                  <c:v>2.042476E-2</c:v>
                </c:pt>
                <c:pt idx="1817">
                  <c:v>2.0435410000000001E-2</c:v>
                </c:pt>
                <c:pt idx="1818">
                  <c:v>2.0456769999999999E-2</c:v>
                </c:pt>
                <c:pt idx="1819">
                  <c:v>2.0474780000000001E-2</c:v>
                </c:pt>
                <c:pt idx="1820">
                  <c:v>2.0485840000000002E-2</c:v>
                </c:pt>
                <c:pt idx="1821">
                  <c:v>2.050337E-2</c:v>
                </c:pt>
                <c:pt idx="1822">
                  <c:v>2.0510299999999999E-2</c:v>
                </c:pt>
                <c:pt idx="1823">
                  <c:v>2.0527509999999999E-2</c:v>
                </c:pt>
                <c:pt idx="1824">
                  <c:v>2.0540820000000001E-2</c:v>
                </c:pt>
                <c:pt idx="1825">
                  <c:v>2.0551570000000002E-2</c:v>
                </c:pt>
                <c:pt idx="1826">
                  <c:v>2.0562400000000002E-2</c:v>
                </c:pt>
                <c:pt idx="1827">
                  <c:v>2.0582019999999999E-2</c:v>
                </c:pt>
                <c:pt idx="1828">
                  <c:v>2.0585340000000001E-2</c:v>
                </c:pt>
                <c:pt idx="1829">
                  <c:v>2.0594689999999999E-2</c:v>
                </c:pt>
                <c:pt idx="1830">
                  <c:v>2.061576E-2</c:v>
                </c:pt>
                <c:pt idx="1831">
                  <c:v>2.0619160000000001E-2</c:v>
                </c:pt>
                <c:pt idx="1832">
                  <c:v>2.062781E-2</c:v>
                </c:pt>
                <c:pt idx="1833">
                  <c:v>2.0634220000000002E-2</c:v>
                </c:pt>
                <c:pt idx="1834">
                  <c:v>2.0643930000000001E-2</c:v>
                </c:pt>
                <c:pt idx="1835">
                  <c:v>2.0660100000000001E-2</c:v>
                </c:pt>
                <c:pt idx="1836">
                  <c:v>2.0664579999999998E-2</c:v>
                </c:pt>
                <c:pt idx="1837">
                  <c:v>2.067335E-2</c:v>
                </c:pt>
                <c:pt idx="1838">
                  <c:v>2.0684109999999999E-2</c:v>
                </c:pt>
                <c:pt idx="1839">
                  <c:v>2.069354E-2</c:v>
                </c:pt>
                <c:pt idx="1840">
                  <c:v>2.0706410000000001E-2</c:v>
                </c:pt>
                <c:pt idx="1841">
                  <c:v>2.072065E-2</c:v>
                </c:pt>
                <c:pt idx="1842">
                  <c:v>2.0739069999999998E-2</c:v>
                </c:pt>
                <c:pt idx="1843">
                  <c:v>2.0738969999999999E-2</c:v>
                </c:pt>
                <c:pt idx="1844">
                  <c:v>2.0749190000000001E-2</c:v>
                </c:pt>
                <c:pt idx="1845">
                  <c:v>2.0773260000000002E-2</c:v>
                </c:pt>
                <c:pt idx="1846">
                  <c:v>2.07841E-2</c:v>
                </c:pt>
                <c:pt idx="1847">
                  <c:v>2.079015E-2</c:v>
                </c:pt>
                <c:pt idx="1848">
                  <c:v>2.080301E-2</c:v>
                </c:pt>
                <c:pt idx="1849">
                  <c:v>2.081268E-2</c:v>
                </c:pt>
                <c:pt idx="1850">
                  <c:v>2.0818969999999999E-2</c:v>
                </c:pt>
                <c:pt idx="1851">
                  <c:v>2.0832799999999999E-2</c:v>
                </c:pt>
                <c:pt idx="1852">
                  <c:v>2.0841019999999998E-2</c:v>
                </c:pt>
                <c:pt idx="1853">
                  <c:v>2.0854170000000002E-2</c:v>
                </c:pt>
                <c:pt idx="1854">
                  <c:v>2.0868060000000001E-2</c:v>
                </c:pt>
                <c:pt idx="1855">
                  <c:v>2.0877340000000001E-2</c:v>
                </c:pt>
                <c:pt idx="1856">
                  <c:v>2.088491E-2</c:v>
                </c:pt>
                <c:pt idx="1857">
                  <c:v>2.0896830000000002E-2</c:v>
                </c:pt>
                <c:pt idx="1858">
                  <c:v>2.0907149999999999E-2</c:v>
                </c:pt>
                <c:pt idx="1859">
                  <c:v>2.0918340000000001E-2</c:v>
                </c:pt>
                <c:pt idx="1860">
                  <c:v>2.0931169999999999E-2</c:v>
                </c:pt>
                <c:pt idx="1861">
                  <c:v>2.0938979999999999E-2</c:v>
                </c:pt>
                <c:pt idx="1862">
                  <c:v>2.0953639999999999E-2</c:v>
                </c:pt>
                <c:pt idx="1863">
                  <c:v>2.09629E-2</c:v>
                </c:pt>
                <c:pt idx="1864">
                  <c:v>2.0975489999999999E-2</c:v>
                </c:pt>
                <c:pt idx="1865">
                  <c:v>2.0988380000000001E-2</c:v>
                </c:pt>
                <c:pt idx="1866">
                  <c:v>2.0998409999999999E-2</c:v>
                </c:pt>
                <c:pt idx="1867">
                  <c:v>2.1007850000000002E-2</c:v>
                </c:pt>
                <c:pt idx="1868">
                  <c:v>2.1021910000000001E-2</c:v>
                </c:pt>
                <c:pt idx="1869">
                  <c:v>2.1028020000000001E-2</c:v>
                </c:pt>
                <c:pt idx="1870">
                  <c:v>2.1044110000000001E-2</c:v>
                </c:pt>
                <c:pt idx="1871">
                  <c:v>2.105725E-2</c:v>
                </c:pt>
                <c:pt idx="1872">
                  <c:v>2.10645E-2</c:v>
                </c:pt>
                <c:pt idx="1873">
                  <c:v>2.107815E-2</c:v>
                </c:pt>
                <c:pt idx="1874">
                  <c:v>2.1092710000000001E-2</c:v>
                </c:pt>
                <c:pt idx="1875">
                  <c:v>2.1099860000000002E-2</c:v>
                </c:pt>
                <c:pt idx="1876">
                  <c:v>2.1112220000000001E-2</c:v>
                </c:pt>
                <c:pt idx="1877">
                  <c:v>2.112663E-2</c:v>
                </c:pt>
                <c:pt idx="1878">
                  <c:v>2.1134699999999999E-2</c:v>
                </c:pt>
                <c:pt idx="1879">
                  <c:v>2.1142580000000001E-2</c:v>
                </c:pt>
                <c:pt idx="1880">
                  <c:v>2.116065E-2</c:v>
                </c:pt>
                <c:pt idx="1881">
                  <c:v>2.116989E-2</c:v>
                </c:pt>
                <c:pt idx="1882">
                  <c:v>2.117894E-2</c:v>
                </c:pt>
                <c:pt idx="1883">
                  <c:v>2.119513E-2</c:v>
                </c:pt>
                <c:pt idx="1884">
                  <c:v>2.1207400000000001E-2</c:v>
                </c:pt>
                <c:pt idx="1885">
                  <c:v>2.121381E-2</c:v>
                </c:pt>
                <c:pt idx="1886">
                  <c:v>2.1220260000000001E-2</c:v>
                </c:pt>
                <c:pt idx="1887">
                  <c:v>2.1233309999999998E-2</c:v>
                </c:pt>
                <c:pt idx="1888">
                  <c:v>2.1247490000000001E-2</c:v>
                </c:pt>
                <c:pt idx="1889">
                  <c:v>2.125755E-2</c:v>
                </c:pt>
                <c:pt idx="1890">
                  <c:v>2.1271419999999999E-2</c:v>
                </c:pt>
                <c:pt idx="1891">
                  <c:v>2.1281250000000002E-2</c:v>
                </c:pt>
                <c:pt idx="1892">
                  <c:v>2.1290090000000001E-2</c:v>
                </c:pt>
                <c:pt idx="1893">
                  <c:v>2.1304770000000001E-2</c:v>
                </c:pt>
                <c:pt idx="1894">
                  <c:v>2.1311759999999999E-2</c:v>
                </c:pt>
                <c:pt idx="1895">
                  <c:v>2.1320309999999999E-2</c:v>
                </c:pt>
                <c:pt idx="1896">
                  <c:v>2.1323040000000001E-2</c:v>
                </c:pt>
                <c:pt idx="1897">
                  <c:v>2.1338240000000001E-2</c:v>
                </c:pt>
                <c:pt idx="1898">
                  <c:v>2.1351970000000001E-2</c:v>
                </c:pt>
                <c:pt idx="1899">
                  <c:v>2.1363340000000001E-2</c:v>
                </c:pt>
                <c:pt idx="1900">
                  <c:v>2.1370420000000001E-2</c:v>
                </c:pt>
                <c:pt idx="1901">
                  <c:v>2.1381460000000001E-2</c:v>
                </c:pt>
                <c:pt idx="1902">
                  <c:v>2.1388190000000001E-2</c:v>
                </c:pt>
                <c:pt idx="1903">
                  <c:v>2.1408630000000001E-2</c:v>
                </c:pt>
                <c:pt idx="1904">
                  <c:v>2.1420700000000001E-2</c:v>
                </c:pt>
                <c:pt idx="1905">
                  <c:v>2.1429320000000002E-2</c:v>
                </c:pt>
                <c:pt idx="1906">
                  <c:v>2.143432E-2</c:v>
                </c:pt>
                <c:pt idx="1907">
                  <c:v>2.145068E-2</c:v>
                </c:pt>
                <c:pt idx="1908">
                  <c:v>2.1461669999999999E-2</c:v>
                </c:pt>
                <c:pt idx="1909">
                  <c:v>2.1469499999999999E-2</c:v>
                </c:pt>
                <c:pt idx="1910">
                  <c:v>2.1475729999999998E-2</c:v>
                </c:pt>
                <c:pt idx="1911">
                  <c:v>2.1493439999999999E-2</c:v>
                </c:pt>
                <c:pt idx="1912">
                  <c:v>2.1506089999999999E-2</c:v>
                </c:pt>
                <c:pt idx="1913">
                  <c:v>2.151718E-2</c:v>
                </c:pt>
                <c:pt idx="1914">
                  <c:v>2.152952E-2</c:v>
                </c:pt>
                <c:pt idx="1915">
                  <c:v>2.153294E-2</c:v>
                </c:pt>
                <c:pt idx="1916">
                  <c:v>2.1545140000000001E-2</c:v>
                </c:pt>
                <c:pt idx="1917">
                  <c:v>2.1555709999999999E-2</c:v>
                </c:pt>
                <c:pt idx="1918">
                  <c:v>2.1572480000000002E-2</c:v>
                </c:pt>
                <c:pt idx="1919">
                  <c:v>2.158614E-2</c:v>
                </c:pt>
                <c:pt idx="1920">
                  <c:v>2.1595429999999999E-2</c:v>
                </c:pt>
                <c:pt idx="1921">
                  <c:v>2.160548E-2</c:v>
                </c:pt>
                <c:pt idx="1922">
                  <c:v>2.1619960000000001E-2</c:v>
                </c:pt>
                <c:pt idx="1923">
                  <c:v>2.1631879999999999E-2</c:v>
                </c:pt>
                <c:pt idx="1924">
                  <c:v>2.1642339999999999E-2</c:v>
                </c:pt>
                <c:pt idx="1925">
                  <c:v>2.1659830000000001E-2</c:v>
                </c:pt>
                <c:pt idx="1926">
                  <c:v>2.1668389999999999E-2</c:v>
                </c:pt>
                <c:pt idx="1927">
                  <c:v>2.1681180000000001E-2</c:v>
                </c:pt>
                <c:pt idx="1928">
                  <c:v>2.169507E-2</c:v>
                </c:pt>
                <c:pt idx="1929">
                  <c:v>2.170147E-2</c:v>
                </c:pt>
                <c:pt idx="1930">
                  <c:v>2.1708979999999999E-2</c:v>
                </c:pt>
                <c:pt idx="1931">
                  <c:v>2.1724940000000002E-2</c:v>
                </c:pt>
                <c:pt idx="1932">
                  <c:v>2.173367E-2</c:v>
                </c:pt>
                <c:pt idx="1933">
                  <c:v>2.1745609999999999E-2</c:v>
                </c:pt>
                <c:pt idx="1934">
                  <c:v>2.1754220000000001E-2</c:v>
                </c:pt>
                <c:pt idx="1935">
                  <c:v>2.1771229999999999E-2</c:v>
                </c:pt>
                <c:pt idx="1936">
                  <c:v>2.1776650000000002E-2</c:v>
                </c:pt>
                <c:pt idx="1937">
                  <c:v>2.178828E-2</c:v>
                </c:pt>
                <c:pt idx="1938">
                  <c:v>2.1798979999999999E-2</c:v>
                </c:pt>
                <c:pt idx="1939">
                  <c:v>2.181199E-2</c:v>
                </c:pt>
                <c:pt idx="1940">
                  <c:v>2.1824779999999998E-2</c:v>
                </c:pt>
                <c:pt idx="1941">
                  <c:v>2.1835150000000001E-2</c:v>
                </c:pt>
                <c:pt idx="1942">
                  <c:v>2.1849190000000001E-2</c:v>
                </c:pt>
                <c:pt idx="1943">
                  <c:v>2.186306E-2</c:v>
                </c:pt>
                <c:pt idx="1944">
                  <c:v>2.187246E-2</c:v>
                </c:pt>
                <c:pt idx="1945">
                  <c:v>2.187211E-2</c:v>
                </c:pt>
                <c:pt idx="1946">
                  <c:v>2.189058E-2</c:v>
                </c:pt>
                <c:pt idx="1947">
                  <c:v>2.1901480000000001E-2</c:v>
                </c:pt>
                <c:pt idx="1948">
                  <c:v>2.1909789999999998E-2</c:v>
                </c:pt>
                <c:pt idx="1949">
                  <c:v>2.192434E-2</c:v>
                </c:pt>
                <c:pt idx="1950">
                  <c:v>2.1934599999999999E-2</c:v>
                </c:pt>
                <c:pt idx="1951">
                  <c:v>2.194103E-2</c:v>
                </c:pt>
                <c:pt idx="1952">
                  <c:v>2.1956690000000001E-2</c:v>
                </c:pt>
                <c:pt idx="1953">
                  <c:v>2.1971810000000001E-2</c:v>
                </c:pt>
                <c:pt idx="1954">
                  <c:v>2.1976720000000002E-2</c:v>
                </c:pt>
                <c:pt idx="1955">
                  <c:v>2.1992230000000001E-2</c:v>
                </c:pt>
                <c:pt idx="1956">
                  <c:v>2.2005489999999999E-2</c:v>
                </c:pt>
                <c:pt idx="1957">
                  <c:v>2.201239E-2</c:v>
                </c:pt>
                <c:pt idx="1958">
                  <c:v>2.2027850000000002E-2</c:v>
                </c:pt>
                <c:pt idx="1959">
                  <c:v>2.2043030000000002E-2</c:v>
                </c:pt>
                <c:pt idx="1960">
                  <c:v>2.2047379999999998E-2</c:v>
                </c:pt>
                <c:pt idx="1961">
                  <c:v>2.206489E-2</c:v>
                </c:pt>
                <c:pt idx="1962">
                  <c:v>2.2072230000000002E-2</c:v>
                </c:pt>
                <c:pt idx="1963">
                  <c:v>2.2081690000000001E-2</c:v>
                </c:pt>
                <c:pt idx="1964">
                  <c:v>2.209384E-2</c:v>
                </c:pt>
                <c:pt idx="1965">
                  <c:v>2.2101900000000001E-2</c:v>
                </c:pt>
                <c:pt idx="1966">
                  <c:v>2.211689E-2</c:v>
                </c:pt>
                <c:pt idx="1967">
                  <c:v>2.2133469999999999E-2</c:v>
                </c:pt>
                <c:pt idx="1968">
                  <c:v>2.214197E-2</c:v>
                </c:pt>
                <c:pt idx="1969">
                  <c:v>2.2154420000000001E-2</c:v>
                </c:pt>
                <c:pt idx="1970">
                  <c:v>2.2163700000000001E-2</c:v>
                </c:pt>
                <c:pt idx="1971">
                  <c:v>2.2175770000000001E-2</c:v>
                </c:pt>
                <c:pt idx="1972">
                  <c:v>2.2188920000000001E-2</c:v>
                </c:pt>
                <c:pt idx="1973">
                  <c:v>2.2202050000000001E-2</c:v>
                </c:pt>
                <c:pt idx="1974">
                  <c:v>2.2219760000000002E-2</c:v>
                </c:pt>
                <c:pt idx="1975">
                  <c:v>2.2225479999999999E-2</c:v>
                </c:pt>
                <c:pt idx="1976">
                  <c:v>2.223603E-2</c:v>
                </c:pt>
                <c:pt idx="1977">
                  <c:v>2.2247659999999999E-2</c:v>
                </c:pt>
                <c:pt idx="1978">
                  <c:v>2.2256379999999999E-2</c:v>
                </c:pt>
                <c:pt idx="1979">
                  <c:v>2.227053E-2</c:v>
                </c:pt>
                <c:pt idx="1980">
                  <c:v>2.2284559999999998E-2</c:v>
                </c:pt>
                <c:pt idx="1981">
                  <c:v>2.2293400000000001E-2</c:v>
                </c:pt>
                <c:pt idx="1982">
                  <c:v>2.2302519999999999E-2</c:v>
                </c:pt>
                <c:pt idx="1983">
                  <c:v>2.2316610000000001E-2</c:v>
                </c:pt>
                <c:pt idx="1984">
                  <c:v>2.2328859999999999E-2</c:v>
                </c:pt>
                <c:pt idx="1985">
                  <c:v>2.2336760000000001E-2</c:v>
                </c:pt>
                <c:pt idx="1986">
                  <c:v>2.235707E-2</c:v>
                </c:pt>
                <c:pt idx="1987">
                  <c:v>2.236749E-2</c:v>
                </c:pt>
                <c:pt idx="1988">
                  <c:v>2.2378209999999999E-2</c:v>
                </c:pt>
                <c:pt idx="1989">
                  <c:v>2.2393840000000002E-2</c:v>
                </c:pt>
                <c:pt idx="1990">
                  <c:v>2.239478E-2</c:v>
                </c:pt>
                <c:pt idx="1991">
                  <c:v>2.2410490000000002E-2</c:v>
                </c:pt>
                <c:pt idx="1992">
                  <c:v>2.2422609999999999E-2</c:v>
                </c:pt>
                <c:pt idx="1993">
                  <c:v>2.2443339999999999E-2</c:v>
                </c:pt>
                <c:pt idx="1994">
                  <c:v>2.2455760000000002E-2</c:v>
                </c:pt>
                <c:pt idx="1995">
                  <c:v>2.246161E-2</c:v>
                </c:pt>
                <c:pt idx="1996">
                  <c:v>2.2477219999999999E-2</c:v>
                </c:pt>
                <c:pt idx="1997">
                  <c:v>2.24858E-2</c:v>
                </c:pt>
                <c:pt idx="1998">
                  <c:v>2.2496459999999999E-2</c:v>
                </c:pt>
                <c:pt idx="1999">
                  <c:v>2.250342E-2</c:v>
                </c:pt>
                <c:pt idx="2000">
                  <c:v>2.2521679999999999E-2</c:v>
                </c:pt>
                <c:pt idx="2001">
                  <c:v>2.2528800000000002E-2</c:v>
                </c:pt>
                <c:pt idx="2002">
                  <c:v>2.254362E-2</c:v>
                </c:pt>
                <c:pt idx="2003">
                  <c:v>2.2553839999999999E-2</c:v>
                </c:pt>
                <c:pt idx="2004">
                  <c:v>2.2565169999999999E-2</c:v>
                </c:pt>
                <c:pt idx="2005">
                  <c:v>2.2574E-2</c:v>
                </c:pt>
                <c:pt idx="2006">
                  <c:v>2.2582910000000001E-2</c:v>
                </c:pt>
                <c:pt idx="2007">
                  <c:v>2.2589680000000001E-2</c:v>
                </c:pt>
                <c:pt idx="2008">
                  <c:v>2.2612449999999999E-2</c:v>
                </c:pt>
                <c:pt idx="2009">
                  <c:v>2.2625260000000001E-2</c:v>
                </c:pt>
                <c:pt idx="2010">
                  <c:v>2.2629300000000001E-2</c:v>
                </c:pt>
                <c:pt idx="2011">
                  <c:v>2.26348E-2</c:v>
                </c:pt>
                <c:pt idx="2012">
                  <c:v>2.264859E-2</c:v>
                </c:pt>
                <c:pt idx="2013">
                  <c:v>2.2656969999999998E-2</c:v>
                </c:pt>
                <c:pt idx="2014">
                  <c:v>2.2666430000000001E-2</c:v>
                </c:pt>
                <c:pt idx="2015">
                  <c:v>2.2680430000000001E-2</c:v>
                </c:pt>
                <c:pt idx="2016">
                  <c:v>2.2690849999999999E-2</c:v>
                </c:pt>
                <c:pt idx="2017">
                  <c:v>2.270349E-2</c:v>
                </c:pt>
                <c:pt idx="2018">
                  <c:v>2.2710689999999999E-2</c:v>
                </c:pt>
                <c:pt idx="2019">
                  <c:v>2.2721789999999999E-2</c:v>
                </c:pt>
                <c:pt idx="2020">
                  <c:v>2.2734750000000001E-2</c:v>
                </c:pt>
                <c:pt idx="2021">
                  <c:v>2.2747440000000001E-2</c:v>
                </c:pt>
                <c:pt idx="2022">
                  <c:v>2.2757059999999999E-2</c:v>
                </c:pt>
                <c:pt idx="2023">
                  <c:v>2.2763869999999999E-2</c:v>
                </c:pt>
                <c:pt idx="2024">
                  <c:v>2.2773999999999999E-2</c:v>
                </c:pt>
                <c:pt idx="2025">
                  <c:v>2.2787470000000001E-2</c:v>
                </c:pt>
                <c:pt idx="2026">
                  <c:v>2.2800879999999999E-2</c:v>
                </c:pt>
                <c:pt idx="2027">
                  <c:v>2.2802059999999999E-2</c:v>
                </c:pt>
                <c:pt idx="2028">
                  <c:v>2.281362E-2</c:v>
                </c:pt>
                <c:pt idx="2029">
                  <c:v>2.2832600000000002E-2</c:v>
                </c:pt>
                <c:pt idx="2030">
                  <c:v>2.2837550000000002E-2</c:v>
                </c:pt>
                <c:pt idx="2031">
                  <c:v>2.284771E-2</c:v>
                </c:pt>
                <c:pt idx="2032">
                  <c:v>2.2864229999999999E-2</c:v>
                </c:pt>
                <c:pt idx="2033">
                  <c:v>2.2866439999999998E-2</c:v>
                </c:pt>
                <c:pt idx="2034">
                  <c:v>2.2875119999999999E-2</c:v>
                </c:pt>
                <c:pt idx="2035">
                  <c:v>2.2891930000000001E-2</c:v>
                </c:pt>
                <c:pt idx="2036">
                  <c:v>2.2900210000000001E-2</c:v>
                </c:pt>
                <c:pt idx="2037">
                  <c:v>2.2917719999999999E-2</c:v>
                </c:pt>
                <c:pt idx="2038">
                  <c:v>2.292253E-2</c:v>
                </c:pt>
                <c:pt idx="2039">
                  <c:v>2.2931790000000001E-2</c:v>
                </c:pt>
                <c:pt idx="2040">
                  <c:v>2.294831E-2</c:v>
                </c:pt>
                <c:pt idx="2041">
                  <c:v>2.2963870000000001E-2</c:v>
                </c:pt>
                <c:pt idx="2042">
                  <c:v>2.2975470000000001E-2</c:v>
                </c:pt>
                <c:pt idx="2043">
                  <c:v>2.2981290000000001E-2</c:v>
                </c:pt>
                <c:pt idx="2044">
                  <c:v>2.299998E-2</c:v>
                </c:pt>
                <c:pt idx="2045">
                  <c:v>2.2998109999999999E-2</c:v>
                </c:pt>
                <c:pt idx="2046">
                  <c:v>2.3017240000000001E-2</c:v>
                </c:pt>
                <c:pt idx="2047">
                  <c:v>2.3030060000000002E-2</c:v>
                </c:pt>
                <c:pt idx="2048">
                  <c:v>2.303765E-2</c:v>
                </c:pt>
                <c:pt idx="2049">
                  <c:v>2.3047140000000001E-2</c:v>
                </c:pt>
                <c:pt idx="2050">
                  <c:v>2.3063750000000001E-2</c:v>
                </c:pt>
                <c:pt idx="2051">
                  <c:v>2.3078939999999999E-2</c:v>
                </c:pt>
                <c:pt idx="2052">
                  <c:v>2.308574E-2</c:v>
                </c:pt>
                <c:pt idx="2053">
                  <c:v>2.310096E-2</c:v>
                </c:pt>
                <c:pt idx="2054">
                  <c:v>2.3112480000000001E-2</c:v>
                </c:pt>
                <c:pt idx="2055">
                  <c:v>2.312784E-2</c:v>
                </c:pt>
                <c:pt idx="2056">
                  <c:v>2.3133500000000001E-2</c:v>
                </c:pt>
                <c:pt idx="2057">
                  <c:v>2.3148889999999998E-2</c:v>
                </c:pt>
                <c:pt idx="2058">
                  <c:v>2.3150159999999999E-2</c:v>
                </c:pt>
                <c:pt idx="2059">
                  <c:v>2.3165160000000001E-2</c:v>
                </c:pt>
                <c:pt idx="2060">
                  <c:v>2.3179809999999999E-2</c:v>
                </c:pt>
                <c:pt idx="2061">
                  <c:v>2.318667E-2</c:v>
                </c:pt>
                <c:pt idx="2062">
                  <c:v>2.3196520000000002E-2</c:v>
                </c:pt>
                <c:pt idx="2063">
                  <c:v>2.3218869999999999E-2</c:v>
                </c:pt>
                <c:pt idx="2064">
                  <c:v>2.3229110000000001E-2</c:v>
                </c:pt>
                <c:pt idx="2065">
                  <c:v>2.3236110000000001E-2</c:v>
                </c:pt>
                <c:pt idx="2066">
                  <c:v>2.3246240000000001E-2</c:v>
                </c:pt>
                <c:pt idx="2067">
                  <c:v>2.3258330000000001E-2</c:v>
                </c:pt>
                <c:pt idx="2068">
                  <c:v>2.3269649999999999E-2</c:v>
                </c:pt>
                <c:pt idx="2069">
                  <c:v>2.327771E-2</c:v>
                </c:pt>
                <c:pt idx="2070">
                  <c:v>2.3292529999999999E-2</c:v>
                </c:pt>
                <c:pt idx="2071">
                  <c:v>2.3310060000000001E-2</c:v>
                </c:pt>
                <c:pt idx="2072">
                  <c:v>2.331896E-2</c:v>
                </c:pt>
                <c:pt idx="2073">
                  <c:v>2.3330549999999999E-2</c:v>
                </c:pt>
                <c:pt idx="2074">
                  <c:v>2.3339309999999999E-2</c:v>
                </c:pt>
                <c:pt idx="2075">
                  <c:v>2.335336E-2</c:v>
                </c:pt>
                <c:pt idx="2076">
                  <c:v>2.3363519999999999E-2</c:v>
                </c:pt>
                <c:pt idx="2077">
                  <c:v>2.3374579999999999E-2</c:v>
                </c:pt>
                <c:pt idx="2078">
                  <c:v>2.3386480000000001E-2</c:v>
                </c:pt>
                <c:pt idx="2079">
                  <c:v>2.338879E-2</c:v>
                </c:pt>
                <c:pt idx="2080">
                  <c:v>2.3407560000000001E-2</c:v>
                </c:pt>
                <c:pt idx="2081">
                  <c:v>2.3416119999999999E-2</c:v>
                </c:pt>
                <c:pt idx="2082">
                  <c:v>2.3426470000000001E-2</c:v>
                </c:pt>
                <c:pt idx="2083">
                  <c:v>2.343806E-2</c:v>
                </c:pt>
                <c:pt idx="2084">
                  <c:v>2.3449020000000001E-2</c:v>
                </c:pt>
                <c:pt idx="2085">
                  <c:v>2.346471E-2</c:v>
                </c:pt>
                <c:pt idx="2086">
                  <c:v>2.3473959999999999E-2</c:v>
                </c:pt>
                <c:pt idx="2087">
                  <c:v>2.34889E-2</c:v>
                </c:pt>
                <c:pt idx="2088">
                  <c:v>2.3493480000000001E-2</c:v>
                </c:pt>
                <c:pt idx="2089">
                  <c:v>2.350735E-2</c:v>
                </c:pt>
                <c:pt idx="2090">
                  <c:v>2.351323E-2</c:v>
                </c:pt>
                <c:pt idx="2091">
                  <c:v>2.3527949999999999E-2</c:v>
                </c:pt>
                <c:pt idx="2092">
                  <c:v>2.354148E-2</c:v>
                </c:pt>
                <c:pt idx="2093">
                  <c:v>2.355105E-2</c:v>
                </c:pt>
                <c:pt idx="2094">
                  <c:v>2.3557560000000002E-2</c:v>
                </c:pt>
                <c:pt idx="2095">
                  <c:v>2.3567910000000001E-2</c:v>
                </c:pt>
                <c:pt idx="2096">
                  <c:v>2.358118E-2</c:v>
                </c:pt>
                <c:pt idx="2097">
                  <c:v>2.3597420000000001E-2</c:v>
                </c:pt>
                <c:pt idx="2098">
                  <c:v>2.361328E-2</c:v>
                </c:pt>
                <c:pt idx="2099">
                  <c:v>2.361183E-2</c:v>
                </c:pt>
                <c:pt idx="2100">
                  <c:v>2.3627280000000001E-2</c:v>
                </c:pt>
                <c:pt idx="2101">
                  <c:v>2.3636879999999999E-2</c:v>
                </c:pt>
                <c:pt idx="2102">
                  <c:v>2.36525E-2</c:v>
                </c:pt>
                <c:pt idx="2103">
                  <c:v>2.3660130000000001E-2</c:v>
                </c:pt>
                <c:pt idx="2104">
                  <c:v>2.3677529999999999E-2</c:v>
                </c:pt>
                <c:pt idx="2105">
                  <c:v>2.3685560000000001E-2</c:v>
                </c:pt>
                <c:pt idx="2106">
                  <c:v>2.3687960000000001E-2</c:v>
                </c:pt>
                <c:pt idx="2107">
                  <c:v>2.3700679999999998E-2</c:v>
                </c:pt>
                <c:pt idx="2108">
                  <c:v>2.3713649999999999E-2</c:v>
                </c:pt>
                <c:pt idx="2109">
                  <c:v>2.372763E-2</c:v>
                </c:pt>
                <c:pt idx="2110">
                  <c:v>2.3738909999999998E-2</c:v>
                </c:pt>
                <c:pt idx="2111">
                  <c:v>2.3753059999999999E-2</c:v>
                </c:pt>
                <c:pt idx="2112">
                  <c:v>2.376516E-2</c:v>
                </c:pt>
                <c:pt idx="2113">
                  <c:v>2.376903E-2</c:v>
                </c:pt>
                <c:pt idx="2114">
                  <c:v>2.3781279999999998E-2</c:v>
                </c:pt>
                <c:pt idx="2115">
                  <c:v>2.3790760000000001E-2</c:v>
                </c:pt>
                <c:pt idx="2116">
                  <c:v>2.380637E-2</c:v>
                </c:pt>
                <c:pt idx="2117">
                  <c:v>2.3820879999999999E-2</c:v>
                </c:pt>
                <c:pt idx="2118">
                  <c:v>2.3831100000000001E-2</c:v>
                </c:pt>
                <c:pt idx="2119">
                  <c:v>2.3841879999999999E-2</c:v>
                </c:pt>
                <c:pt idx="2120">
                  <c:v>2.384967E-2</c:v>
                </c:pt>
                <c:pt idx="2121">
                  <c:v>2.3859379999999999E-2</c:v>
                </c:pt>
                <c:pt idx="2122">
                  <c:v>2.3875029999999998E-2</c:v>
                </c:pt>
                <c:pt idx="2123">
                  <c:v>2.388349E-2</c:v>
                </c:pt>
                <c:pt idx="2124">
                  <c:v>2.389848E-2</c:v>
                </c:pt>
                <c:pt idx="2125">
                  <c:v>2.391033E-2</c:v>
                </c:pt>
                <c:pt idx="2126">
                  <c:v>2.3923489999999999E-2</c:v>
                </c:pt>
                <c:pt idx="2127">
                  <c:v>2.3937050000000001E-2</c:v>
                </c:pt>
                <c:pt idx="2128">
                  <c:v>2.394491E-2</c:v>
                </c:pt>
                <c:pt idx="2129">
                  <c:v>2.3955710000000002E-2</c:v>
                </c:pt>
                <c:pt idx="2130">
                  <c:v>2.3965170000000001E-2</c:v>
                </c:pt>
                <c:pt idx="2131">
                  <c:v>2.3984459999999999E-2</c:v>
                </c:pt>
                <c:pt idx="2132">
                  <c:v>2.3992050000000001E-2</c:v>
                </c:pt>
                <c:pt idx="2133">
                  <c:v>2.4004069999999999E-2</c:v>
                </c:pt>
                <c:pt idx="2134">
                  <c:v>2.4019459999999999E-2</c:v>
                </c:pt>
                <c:pt idx="2135">
                  <c:v>2.4025689999999999E-2</c:v>
                </c:pt>
                <c:pt idx="2136">
                  <c:v>2.4041460000000001E-2</c:v>
                </c:pt>
                <c:pt idx="2137">
                  <c:v>2.4051369999999999E-2</c:v>
                </c:pt>
                <c:pt idx="2138">
                  <c:v>2.4061909999999999E-2</c:v>
                </c:pt>
                <c:pt idx="2139">
                  <c:v>2.4067479999999999E-2</c:v>
                </c:pt>
                <c:pt idx="2140">
                  <c:v>2.408124E-2</c:v>
                </c:pt>
                <c:pt idx="2141">
                  <c:v>2.4091939999999999E-2</c:v>
                </c:pt>
                <c:pt idx="2142">
                  <c:v>2.410354E-2</c:v>
                </c:pt>
                <c:pt idx="2143">
                  <c:v>2.4117090000000001E-2</c:v>
                </c:pt>
                <c:pt idx="2144">
                  <c:v>2.4124779999999998E-2</c:v>
                </c:pt>
                <c:pt idx="2145">
                  <c:v>2.4135859999999999E-2</c:v>
                </c:pt>
                <c:pt idx="2146">
                  <c:v>2.414964E-2</c:v>
                </c:pt>
                <c:pt idx="2147">
                  <c:v>2.415577E-2</c:v>
                </c:pt>
                <c:pt idx="2148">
                  <c:v>2.41713E-2</c:v>
                </c:pt>
                <c:pt idx="2149">
                  <c:v>2.418385E-2</c:v>
                </c:pt>
                <c:pt idx="2150">
                  <c:v>2.4195120000000001E-2</c:v>
                </c:pt>
                <c:pt idx="2151">
                  <c:v>2.4205549999999999E-2</c:v>
                </c:pt>
                <c:pt idx="2152">
                  <c:v>2.4214220000000002E-2</c:v>
                </c:pt>
                <c:pt idx="2153">
                  <c:v>2.422676E-2</c:v>
                </c:pt>
                <c:pt idx="2154">
                  <c:v>2.4239730000000001E-2</c:v>
                </c:pt>
                <c:pt idx="2155">
                  <c:v>2.4248820000000001E-2</c:v>
                </c:pt>
                <c:pt idx="2156">
                  <c:v>2.425358E-2</c:v>
                </c:pt>
                <c:pt idx="2157">
                  <c:v>2.4263690000000001E-2</c:v>
                </c:pt>
                <c:pt idx="2158">
                  <c:v>2.4283450000000002E-2</c:v>
                </c:pt>
                <c:pt idx="2159">
                  <c:v>2.4292310000000001E-2</c:v>
                </c:pt>
                <c:pt idx="2160">
                  <c:v>2.4301969999999999E-2</c:v>
                </c:pt>
                <c:pt idx="2161">
                  <c:v>2.4308550000000002E-2</c:v>
                </c:pt>
                <c:pt idx="2162">
                  <c:v>2.432227E-2</c:v>
                </c:pt>
                <c:pt idx="2163">
                  <c:v>2.43325E-2</c:v>
                </c:pt>
                <c:pt idx="2164">
                  <c:v>2.4341560000000002E-2</c:v>
                </c:pt>
                <c:pt idx="2165">
                  <c:v>2.4355160000000001E-2</c:v>
                </c:pt>
                <c:pt idx="2166">
                  <c:v>2.4365020000000001E-2</c:v>
                </c:pt>
                <c:pt idx="2167">
                  <c:v>2.4370679999999999E-2</c:v>
                </c:pt>
                <c:pt idx="2168">
                  <c:v>2.4384599999999999E-2</c:v>
                </c:pt>
                <c:pt idx="2169">
                  <c:v>2.4402549999999999E-2</c:v>
                </c:pt>
                <c:pt idx="2170">
                  <c:v>2.4409429999999999E-2</c:v>
                </c:pt>
                <c:pt idx="2171">
                  <c:v>2.4416980000000001E-2</c:v>
                </c:pt>
                <c:pt idx="2172">
                  <c:v>2.443122E-2</c:v>
                </c:pt>
                <c:pt idx="2173">
                  <c:v>2.4449209999999999E-2</c:v>
                </c:pt>
                <c:pt idx="2174">
                  <c:v>2.4463740000000001E-2</c:v>
                </c:pt>
                <c:pt idx="2175">
                  <c:v>2.4474739999999998E-2</c:v>
                </c:pt>
                <c:pt idx="2176">
                  <c:v>2.4487499999999999E-2</c:v>
                </c:pt>
                <c:pt idx="2177">
                  <c:v>2.4495050000000001E-2</c:v>
                </c:pt>
                <c:pt idx="2178">
                  <c:v>2.4511140000000001E-2</c:v>
                </c:pt>
                <c:pt idx="2179">
                  <c:v>2.451979E-2</c:v>
                </c:pt>
                <c:pt idx="2180">
                  <c:v>2.453344E-2</c:v>
                </c:pt>
                <c:pt idx="2181">
                  <c:v>2.4542560000000001E-2</c:v>
                </c:pt>
                <c:pt idx="2182">
                  <c:v>2.455837E-2</c:v>
                </c:pt>
                <c:pt idx="2183">
                  <c:v>2.4566830000000001E-2</c:v>
                </c:pt>
                <c:pt idx="2184">
                  <c:v>2.4577910000000001E-2</c:v>
                </c:pt>
                <c:pt idx="2185">
                  <c:v>2.4589420000000001E-2</c:v>
                </c:pt>
                <c:pt idx="2186">
                  <c:v>2.46024E-2</c:v>
                </c:pt>
                <c:pt idx="2187">
                  <c:v>2.461143E-2</c:v>
                </c:pt>
                <c:pt idx="2188">
                  <c:v>2.462783E-2</c:v>
                </c:pt>
                <c:pt idx="2189">
                  <c:v>2.4634590000000001E-2</c:v>
                </c:pt>
                <c:pt idx="2190">
                  <c:v>2.465442E-2</c:v>
                </c:pt>
                <c:pt idx="2191">
                  <c:v>2.4666810000000001E-2</c:v>
                </c:pt>
                <c:pt idx="2192">
                  <c:v>2.4675220000000001E-2</c:v>
                </c:pt>
                <c:pt idx="2193">
                  <c:v>2.4691620000000001E-2</c:v>
                </c:pt>
                <c:pt idx="2194">
                  <c:v>2.469232E-2</c:v>
                </c:pt>
                <c:pt idx="2195">
                  <c:v>2.4710920000000001E-2</c:v>
                </c:pt>
                <c:pt idx="2196">
                  <c:v>2.4711549999999999E-2</c:v>
                </c:pt>
                <c:pt idx="2197">
                  <c:v>2.472558E-2</c:v>
                </c:pt>
                <c:pt idx="2198">
                  <c:v>2.4740669999999999E-2</c:v>
                </c:pt>
                <c:pt idx="2199">
                  <c:v>2.475171E-2</c:v>
                </c:pt>
                <c:pt idx="2200">
                  <c:v>2.476097E-2</c:v>
                </c:pt>
                <c:pt idx="2201">
                  <c:v>2.4775040000000002E-2</c:v>
                </c:pt>
                <c:pt idx="2202">
                  <c:v>2.4785250000000002E-2</c:v>
                </c:pt>
                <c:pt idx="2203">
                  <c:v>2.4804799999999998E-2</c:v>
                </c:pt>
                <c:pt idx="2204">
                  <c:v>2.48168E-2</c:v>
                </c:pt>
                <c:pt idx="2205">
                  <c:v>2.4824100000000002E-2</c:v>
                </c:pt>
                <c:pt idx="2206">
                  <c:v>2.4845059999999999E-2</c:v>
                </c:pt>
                <c:pt idx="2207">
                  <c:v>2.4852470000000002E-2</c:v>
                </c:pt>
                <c:pt idx="2208">
                  <c:v>2.4869450000000001E-2</c:v>
                </c:pt>
                <c:pt idx="2209">
                  <c:v>2.4869539999999999E-2</c:v>
                </c:pt>
                <c:pt idx="2210">
                  <c:v>2.4879209999999999E-2</c:v>
                </c:pt>
                <c:pt idx="2211">
                  <c:v>2.4891429999999999E-2</c:v>
                </c:pt>
                <c:pt idx="2212">
                  <c:v>2.490295E-2</c:v>
                </c:pt>
                <c:pt idx="2213">
                  <c:v>2.4915E-2</c:v>
                </c:pt>
                <c:pt idx="2214">
                  <c:v>2.4917060000000001E-2</c:v>
                </c:pt>
                <c:pt idx="2215">
                  <c:v>2.4929610000000001E-2</c:v>
                </c:pt>
                <c:pt idx="2216">
                  <c:v>2.4948850000000002E-2</c:v>
                </c:pt>
                <c:pt idx="2217">
                  <c:v>2.4956610000000001E-2</c:v>
                </c:pt>
                <c:pt idx="2218">
                  <c:v>2.4962680000000001E-2</c:v>
                </c:pt>
                <c:pt idx="2219">
                  <c:v>2.497276E-2</c:v>
                </c:pt>
                <c:pt idx="2220">
                  <c:v>2.4989170000000002E-2</c:v>
                </c:pt>
                <c:pt idx="2221">
                  <c:v>2.4993540000000002E-2</c:v>
                </c:pt>
                <c:pt idx="2222">
                  <c:v>2.501188E-2</c:v>
                </c:pt>
                <c:pt idx="2223">
                  <c:v>2.5024569999999999E-2</c:v>
                </c:pt>
                <c:pt idx="2224">
                  <c:v>2.5031129999999999E-2</c:v>
                </c:pt>
                <c:pt idx="2225">
                  <c:v>2.5042410000000001E-2</c:v>
                </c:pt>
                <c:pt idx="2226">
                  <c:v>2.5054259999999998E-2</c:v>
                </c:pt>
                <c:pt idx="2227">
                  <c:v>2.5067409999999998E-2</c:v>
                </c:pt>
                <c:pt idx="2228">
                  <c:v>2.5076339999999999E-2</c:v>
                </c:pt>
                <c:pt idx="2229">
                  <c:v>2.5090390000000001E-2</c:v>
                </c:pt>
                <c:pt idx="2230">
                  <c:v>2.509896E-2</c:v>
                </c:pt>
                <c:pt idx="2231">
                  <c:v>2.5112160000000001E-2</c:v>
                </c:pt>
                <c:pt idx="2232">
                  <c:v>2.512313E-2</c:v>
                </c:pt>
                <c:pt idx="2233">
                  <c:v>2.5131359999999998E-2</c:v>
                </c:pt>
                <c:pt idx="2234">
                  <c:v>2.5148779999999999E-2</c:v>
                </c:pt>
                <c:pt idx="2235">
                  <c:v>2.5157760000000001E-2</c:v>
                </c:pt>
                <c:pt idx="2236">
                  <c:v>2.5168019999999999E-2</c:v>
                </c:pt>
                <c:pt idx="2237">
                  <c:v>2.5180330000000001E-2</c:v>
                </c:pt>
                <c:pt idx="2238">
                  <c:v>2.5191450000000001E-2</c:v>
                </c:pt>
                <c:pt idx="2239">
                  <c:v>2.519979E-2</c:v>
                </c:pt>
                <c:pt idx="2240">
                  <c:v>2.5217360000000001E-2</c:v>
                </c:pt>
                <c:pt idx="2241">
                  <c:v>2.5233999999999999E-2</c:v>
                </c:pt>
                <c:pt idx="2242">
                  <c:v>2.5238989999999999E-2</c:v>
                </c:pt>
                <c:pt idx="2243">
                  <c:v>2.5258220000000001E-2</c:v>
                </c:pt>
                <c:pt idx="2244">
                  <c:v>2.526809E-2</c:v>
                </c:pt>
                <c:pt idx="2245">
                  <c:v>2.5282349999999999E-2</c:v>
                </c:pt>
                <c:pt idx="2246">
                  <c:v>2.528824E-2</c:v>
                </c:pt>
                <c:pt idx="2247">
                  <c:v>2.5297630000000002E-2</c:v>
                </c:pt>
                <c:pt idx="2248">
                  <c:v>2.5314920000000001E-2</c:v>
                </c:pt>
                <c:pt idx="2249">
                  <c:v>2.5320829999999999E-2</c:v>
                </c:pt>
                <c:pt idx="2250">
                  <c:v>2.5333890000000001E-2</c:v>
                </c:pt>
                <c:pt idx="2251">
                  <c:v>2.5341160000000001E-2</c:v>
                </c:pt>
                <c:pt idx="2252">
                  <c:v>2.5357149999999998E-2</c:v>
                </c:pt>
                <c:pt idx="2253">
                  <c:v>2.5360339999999999E-2</c:v>
                </c:pt>
                <c:pt idx="2254">
                  <c:v>2.5375890000000002E-2</c:v>
                </c:pt>
                <c:pt idx="2255">
                  <c:v>2.538207E-2</c:v>
                </c:pt>
                <c:pt idx="2256">
                  <c:v>2.5395549999999999E-2</c:v>
                </c:pt>
                <c:pt idx="2257">
                  <c:v>2.54115E-2</c:v>
                </c:pt>
                <c:pt idx="2258">
                  <c:v>2.542086E-2</c:v>
                </c:pt>
                <c:pt idx="2259">
                  <c:v>2.542941E-2</c:v>
                </c:pt>
                <c:pt idx="2260">
                  <c:v>2.5442599999999999E-2</c:v>
                </c:pt>
                <c:pt idx="2261">
                  <c:v>2.545321E-2</c:v>
                </c:pt>
                <c:pt idx="2262">
                  <c:v>2.5460770000000001E-2</c:v>
                </c:pt>
                <c:pt idx="2263">
                  <c:v>2.5473260000000001E-2</c:v>
                </c:pt>
                <c:pt idx="2264">
                  <c:v>2.5483160000000001E-2</c:v>
                </c:pt>
                <c:pt idx="2265">
                  <c:v>2.5492850000000001E-2</c:v>
                </c:pt>
                <c:pt idx="2266">
                  <c:v>2.5506049999999999E-2</c:v>
                </c:pt>
                <c:pt idx="2267">
                  <c:v>2.5515840000000001E-2</c:v>
                </c:pt>
                <c:pt idx="2268">
                  <c:v>2.5531729999999999E-2</c:v>
                </c:pt>
                <c:pt idx="2269">
                  <c:v>2.5546159999999998E-2</c:v>
                </c:pt>
                <c:pt idx="2270">
                  <c:v>2.5553590000000001E-2</c:v>
                </c:pt>
                <c:pt idx="2271">
                  <c:v>2.5568839999999999E-2</c:v>
                </c:pt>
                <c:pt idx="2272">
                  <c:v>2.5575859999999999E-2</c:v>
                </c:pt>
                <c:pt idx="2273">
                  <c:v>2.5583740000000001E-2</c:v>
                </c:pt>
                <c:pt idx="2274">
                  <c:v>2.5601490000000001E-2</c:v>
                </c:pt>
                <c:pt idx="2275">
                  <c:v>2.56067E-2</c:v>
                </c:pt>
                <c:pt idx="2276">
                  <c:v>2.562033E-2</c:v>
                </c:pt>
                <c:pt idx="2277">
                  <c:v>2.5628350000000001E-2</c:v>
                </c:pt>
                <c:pt idx="2278">
                  <c:v>2.564253E-2</c:v>
                </c:pt>
                <c:pt idx="2279">
                  <c:v>2.5655029999999999E-2</c:v>
                </c:pt>
                <c:pt idx="2280">
                  <c:v>2.5668400000000001E-2</c:v>
                </c:pt>
                <c:pt idx="2281">
                  <c:v>2.5677470000000001E-2</c:v>
                </c:pt>
                <c:pt idx="2282">
                  <c:v>2.5685349999999999E-2</c:v>
                </c:pt>
                <c:pt idx="2283">
                  <c:v>2.5701229999999999E-2</c:v>
                </c:pt>
                <c:pt idx="2284">
                  <c:v>2.5710400000000001E-2</c:v>
                </c:pt>
                <c:pt idx="2285">
                  <c:v>2.5721750000000002E-2</c:v>
                </c:pt>
                <c:pt idx="2286">
                  <c:v>2.573348E-2</c:v>
                </c:pt>
                <c:pt idx="2287">
                  <c:v>2.5741489999999999E-2</c:v>
                </c:pt>
                <c:pt idx="2288">
                  <c:v>2.5755750000000001E-2</c:v>
                </c:pt>
                <c:pt idx="2289">
                  <c:v>2.5772739999999999E-2</c:v>
                </c:pt>
                <c:pt idx="2290">
                  <c:v>2.5775490000000002E-2</c:v>
                </c:pt>
                <c:pt idx="2291">
                  <c:v>2.5788410000000001E-2</c:v>
                </c:pt>
                <c:pt idx="2292">
                  <c:v>2.5794910000000001E-2</c:v>
                </c:pt>
                <c:pt idx="2293">
                  <c:v>2.580702E-2</c:v>
                </c:pt>
                <c:pt idx="2294">
                  <c:v>2.5818790000000001E-2</c:v>
                </c:pt>
                <c:pt idx="2295">
                  <c:v>2.583305E-2</c:v>
                </c:pt>
                <c:pt idx="2296">
                  <c:v>2.5839029999999999E-2</c:v>
                </c:pt>
                <c:pt idx="2297">
                  <c:v>2.5853299999999999E-2</c:v>
                </c:pt>
                <c:pt idx="2298">
                  <c:v>2.586681E-2</c:v>
                </c:pt>
                <c:pt idx="2299">
                  <c:v>2.587329E-2</c:v>
                </c:pt>
                <c:pt idx="2300">
                  <c:v>2.5885399999999999E-2</c:v>
                </c:pt>
                <c:pt idx="2301">
                  <c:v>2.5900010000000001E-2</c:v>
                </c:pt>
                <c:pt idx="2302">
                  <c:v>2.5902149999999999E-2</c:v>
                </c:pt>
                <c:pt idx="2303">
                  <c:v>2.591651E-2</c:v>
                </c:pt>
                <c:pt idx="2304">
                  <c:v>2.5925400000000001E-2</c:v>
                </c:pt>
                <c:pt idx="2305">
                  <c:v>2.594146E-2</c:v>
                </c:pt>
                <c:pt idx="2306">
                  <c:v>2.595511E-2</c:v>
                </c:pt>
                <c:pt idx="2307">
                  <c:v>2.5968370000000001E-2</c:v>
                </c:pt>
                <c:pt idx="2308">
                  <c:v>2.5981290000000001E-2</c:v>
                </c:pt>
                <c:pt idx="2309">
                  <c:v>2.598934E-2</c:v>
                </c:pt>
                <c:pt idx="2310">
                  <c:v>2.600237E-2</c:v>
                </c:pt>
                <c:pt idx="2311">
                  <c:v>2.601034E-2</c:v>
                </c:pt>
                <c:pt idx="2312">
                  <c:v>2.602463E-2</c:v>
                </c:pt>
                <c:pt idx="2313">
                  <c:v>2.603594E-2</c:v>
                </c:pt>
                <c:pt idx="2314">
                  <c:v>2.605238E-2</c:v>
                </c:pt>
                <c:pt idx="2315">
                  <c:v>2.6065660000000001E-2</c:v>
                </c:pt>
                <c:pt idx="2316">
                  <c:v>2.6077449999999999E-2</c:v>
                </c:pt>
                <c:pt idx="2317">
                  <c:v>2.609115E-2</c:v>
                </c:pt>
                <c:pt idx="2318">
                  <c:v>2.6100399999999999E-2</c:v>
                </c:pt>
                <c:pt idx="2319">
                  <c:v>2.6107149999999999E-2</c:v>
                </c:pt>
                <c:pt idx="2320">
                  <c:v>2.6119360000000001E-2</c:v>
                </c:pt>
                <c:pt idx="2321">
                  <c:v>2.6135680000000001E-2</c:v>
                </c:pt>
                <c:pt idx="2322">
                  <c:v>2.61499E-2</c:v>
                </c:pt>
                <c:pt idx="2323">
                  <c:v>2.6163720000000001E-2</c:v>
                </c:pt>
                <c:pt idx="2324">
                  <c:v>2.6171779999999999E-2</c:v>
                </c:pt>
                <c:pt idx="2325">
                  <c:v>2.6179319999999999E-2</c:v>
                </c:pt>
                <c:pt idx="2326">
                  <c:v>2.6186859999999999E-2</c:v>
                </c:pt>
                <c:pt idx="2327">
                  <c:v>2.6202949999999999E-2</c:v>
                </c:pt>
                <c:pt idx="2328">
                  <c:v>2.6214520000000002E-2</c:v>
                </c:pt>
                <c:pt idx="2329">
                  <c:v>2.6218410000000001E-2</c:v>
                </c:pt>
                <c:pt idx="2330">
                  <c:v>2.623313E-2</c:v>
                </c:pt>
                <c:pt idx="2331">
                  <c:v>2.6245520000000001E-2</c:v>
                </c:pt>
                <c:pt idx="2332">
                  <c:v>2.6251199999999999E-2</c:v>
                </c:pt>
                <c:pt idx="2333">
                  <c:v>2.6266879999999999E-2</c:v>
                </c:pt>
                <c:pt idx="2334">
                  <c:v>2.6278590000000001E-2</c:v>
                </c:pt>
                <c:pt idx="2335">
                  <c:v>2.6282980000000001E-2</c:v>
                </c:pt>
                <c:pt idx="2336">
                  <c:v>2.6292949999999999E-2</c:v>
                </c:pt>
                <c:pt idx="2337">
                  <c:v>2.631031E-2</c:v>
                </c:pt>
                <c:pt idx="2338">
                  <c:v>2.632174E-2</c:v>
                </c:pt>
                <c:pt idx="2339">
                  <c:v>2.633371E-2</c:v>
                </c:pt>
                <c:pt idx="2340">
                  <c:v>2.6340100000000002E-2</c:v>
                </c:pt>
                <c:pt idx="2341">
                  <c:v>2.6348449999999999E-2</c:v>
                </c:pt>
                <c:pt idx="2342">
                  <c:v>2.6358220000000002E-2</c:v>
                </c:pt>
                <c:pt idx="2343">
                  <c:v>2.6369279999999998E-2</c:v>
                </c:pt>
                <c:pt idx="2344">
                  <c:v>2.6374109999999999E-2</c:v>
                </c:pt>
                <c:pt idx="2345">
                  <c:v>2.6386119999999999E-2</c:v>
                </c:pt>
                <c:pt idx="2346">
                  <c:v>2.6401440000000002E-2</c:v>
                </c:pt>
                <c:pt idx="2347">
                  <c:v>2.6410570000000001E-2</c:v>
                </c:pt>
                <c:pt idx="2348">
                  <c:v>2.642802E-2</c:v>
                </c:pt>
                <c:pt idx="2349">
                  <c:v>2.6437490000000001E-2</c:v>
                </c:pt>
                <c:pt idx="2350">
                  <c:v>2.6449569999999999E-2</c:v>
                </c:pt>
                <c:pt idx="2351">
                  <c:v>2.645726E-2</c:v>
                </c:pt>
                <c:pt idx="2352">
                  <c:v>2.6474549999999999E-2</c:v>
                </c:pt>
                <c:pt idx="2353">
                  <c:v>2.6484939999999998E-2</c:v>
                </c:pt>
                <c:pt idx="2354">
                  <c:v>2.649994E-2</c:v>
                </c:pt>
                <c:pt idx="2355">
                  <c:v>2.650833E-2</c:v>
                </c:pt>
                <c:pt idx="2356">
                  <c:v>2.6515130000000001E-2</c:v>
                </c:pt>
                <c:pt idx="2357">
                  <c:v>2.653055E-2</c:v>
                </c:pt>
                <c:pt idx="2358">
                  <c:v>2.6545470000000002E-2</c:v>
                </c:pt>
                <c:pt idx="2359">
                  <c:v>2.6553529999999999E-2</c:v>
                </c:pt>
                <c:pt idx="2360">
                  <c:v>2.6559860000000001E-2</c:v>
                </c:pt>
                <c:pt idx="2361">
                  <c:v>2.6581609999999999E-2</c:v>
                </c:pt>
                <c:pt idx="2362">
                  <c:v>2.6588199999999999E-2</c:v>
                </c:pt>
                <c:pt idx="2363">
                  <c:v>2.659711E-2</c:v>
                </c:pt>
                <c:pt idx="2364">
                  <c:v>2.661266E-2</c:v>
                </c:pt>
                <c:pt idx="2365">
                  <c:v>2.6621369999999998E-2</c:v>
                </c:pt>
                <c:pt idx="2366">
                  <c:v>2.6635320000000001E-2</c:v>
                </c:pt>
                <c:pt idx="2367">
                  <c:v>2.664269E-2</c:v>
                </c:pt>
                <c:pt idx="2368">
                  <c:v>2.6662189999999999E-2</c:v>
                </c:pt>
                <c:pt idx="2369">
                  <c:v>2.6669040000000001E-2</c:v>
                </c:pt>
                <c:pt idx="2370">
                  <c:v>2.668183E-2</c:v>
                </c:pt>
                <c:pt idx="2371">
                  <c:v>2.6688469999999999E-2</c:v>
                </c:pt>
                <c:pt idx="2372">
                  <c:v>2.669941E-2</c:v>
                </c:pt>
                <c:pt idx="2373">
                  <c:v>2.6714950000000001E-2</c:v>
                </c:pt>
                <c:pt idx="2374">
                  <c:v>2.6722099999999999E-2</c:v>
                </c:pt>
                <c:pt idx="2375">
                  <c:v>2.6731390000000001E-2</c:v>
                </c:pt>
                <c:pt idx="2376">
                  <c:v>2.6740300000000002E-2</c:v>
                </c:pt>
                <c:pt idx="2377">
                  <c:v>2.6751779999999999E-2</c:v>
                </c:pt>
                <c:pt idx="2378">
                  <c:v>2.6767909999999999E-2</c:v>
                </c:pt>
                <c:pt idx="2379">
                  <c:v>2.6784519999999999E-2</c:v>
                </c:pt>
                <c:pt idx="2380">
                  <c:v>2.6787120000000001E-2</c:v>
                </c:pt>
                <c:pt idx="2381">
                  <c:v>2.6802639999999999E-2</c:v>
                </c:pt>
                <c:pt idx="2382">
                  <c:v>2.6813879999999998E-2</c:v>
                </c:pt>
                <c:pt idx="2383">
                  <c:v>2.6826269999999999E-2</c:v>
                </c:pt>
                <c:pt idx="2384">
                  <c:v>2.6835390000000001E-2</c:v>
                </c:pt>
                <c:pt idx="2385">
                  <c:v>2.6853200000000001E-2</c:v>
                </c:pt>
                <c:pt idx="2386">
                  <c:v>2.6859520000000001E-2</c:v>
                </c:pt>
                <c:pt idx="2387">
                  <c:v>2.6867789999999999E-2</c:v>
                </c:pt>
                <c:pt idx="2388">
                  <c:v>2.6882489999999998E-2</c:v>
                </c:pt>
                <c:pt idx="2389">
                  <c:v>2.6888220000000001E-2</c:v>
                </c:pt>
                <c:pt idx="2390">
                  <c:v>2.6905680000000001E-2</c:v>
                </c:pt>
                <c:pt idx="2391">
                  <c:v>2.691497E-2</c:v>
                </c:pt>
                <c:pt idx="2392">
                  <c:v>2.6929700000000001E-2</c:v>
                </c:pt>
                <c:pt idx="2393">
                  <c:v>2.6938219999999999E-2</c:v>
                </c:pt>
                <c:pt idx="2394">
                  <c:v>2.6950729999999999E-2</c:v>
                </c:pt>
                <c:pt idx="2395">
                  <c:v>2.695649E-2</c:v>
                </c:pt>
                <c:pt idx="2396">
                  <c:v>2.697124E-2</c:v>
                </c:pt>
                <c:pt idx="2397">
                  <c:v>2.6989719999999998E-2</c:v>
                </c:pt>
                <c:pt idx="2398">
                  <c:v>2.6994710000000002E-2</c:v>
                </c:pt>
                <c:pt idx="2399">
                  <c:v>2.7009060000000001E-2</c:v>
                </c:pt>
                <c:pt idx="2400">
                  <c:v>2.7016999999999999E-2</c:v>
                </c:pt>
                <c:pt idx="2401">
                  <c:v>2.7029399999999999E-2</c:v>
                </c:pt>
                <c:pt idx="2402">
                  <c:v>2.7036600000000001E-2</c:v>
                </c:pt>
                <c:pt idx="2403">
                  <c:v>2.7052260000000002E-2</c:v>
                </c:pt>
                <c:pt idx="2404">
                  <c:v>2.7058840000000001E-2</c:v>
                </c:pt>
                <c:pt idx="2405">
                  <c:v>2.707174E-2</c:v>
                </c:pt>
                <c:pt idx="2406">
                  <c:v>2.7086269999999999E-2</c:v>
                </c:pt>
                <c:pt idx="2407">
                  <c:v>2.7095919999999999E-2</c:v>
                </c:pt>
                <c:pt idx="2408">
                  <c:v>2.7108170000000001E-2</c:v>
                </c:pt>
                <c:pt idx="2409">
                  <c:v>2.7121349999999999E-2</c:v>
                </c:pt>
                <c:pt idx="2410">
                  <c:v>2.7131639999999999E-2</c:v>
                </c:pt>
                <c:pt idx="2411">
                  <c:v>2.7141729999999999E-2</c:v>
                </c:pt>
                <c:pt idx="2412">
                  <c:v>2.7143500000000001E-2</c:v>
                </c:pt>
                <c:pt idx="2413">
                  <c:v>2.7155430000000001E-2</c:v>
                </c:pt>
                <c:pt idx="2414">
                  <c:v>2.7177750000000001E-2</c:v>
                </c:pt>
                <c:pt idx="2415">
                  <c:v>2.7185359999999999E-2</c:v>
                </c:pt>
                <c:pt idx="2416">
                  <c:v>2.7194070000000001E-2</c:v>
                </c:pt>
                <c:pt idx="2417">
                  <c:v>2.7207060000000002E-2</c:v>
                </c:pt>
                <c:pt idx="2418">
                  <c:v>2.7222550000000002E-2</c:v>
                </c:pt>
                <c:pt idx="2419">
                  <c:v>2.7228349999999998E-2</c:v>
                </c:pt>
                <c:pt idx="2420">
                  <c:v>2.7238399999999999E-2</c:v>
                </c:pt>
                <c:pt idx="2421">
                  <c:v>2.7254549999999999E-2</c:v>
                </c:pt>
                <c:pt idx="2422">
                  <c:v>2.7263820000000001E-2</c:v>
                </c:pt>
                <c:pt idx="2423">
                  <c:v>2.726611E-2</c:v>
                </c:pt>
                <c:pt idx="2424">
                  <c:v>2.72804E-2</c:v>
                </c:pt>
                <c:pt idx="2425">
                  <c:v>2.7293439999999999E-2</c:v>
                </c:pt>
                <c:pt idx="2426">
                  <c:v>2.730264E-2</c:v>
                </c:pt>
                <c:pt idx="2427">
                  <c:v>2.731621E-2</c:v>
                </c:pt>
                <c:pt idx="2428">
                  <c:v>2.7330980000000001E-2</c:v>
                </c:pt>
                <c:pt idx="2429">
                  <c:v>2.7338100000000001E-2</c:v>
                </c:pt>
                <c:pt idx="2430">
                  <c:v>2.7350659999999999E-2</c:v>
                </c:pt>
                <c:pt idx="2431">
                  <c:v>2.7359649999999999E-2</c:v>
                </c:pt>
                <c:pt idx="2432">
                  <c:v>2.7364630000000001E-2</c:v>
                </c:pt>
                <c:pt idx="2433">
                  <c:v>2.7382879999999998E-2</c:v>
                </c:pt>
                <c:pt idx="2434">
                  <c:v>2.7394930000000001E-2</c:v>
                </c:pt>
                <c:pt idx="2435">
                  <c:v>2.74059E-2</c:v>
                </c:pt>
                <c:pt idx="2436">
                  <c:v>2.741385E-2</c:v>
                </c:pt>
                <c:pt idx="2437">
                  <c:v>2.7430650000000001E-2</c:v>
                </c:pt>
                <c:pt idx="2438">
                  <c:v>2.7431199999999999E-2</c:v>
                </c:pt>
                <c:pt idx="2439">
                  <c:v>2.7455449999999999E-2</c:v>
                </c:pt>
                <c:pt idx="2440">
                  <c:v>2.7466649999999999E-2</c:v>
                </c:pt>
                <c:pt idx="2441">
                  <c:v>2.7476560000000001E-2</c:v>
                </c:pt>
                <c:pt idx="2442">
                  <c:v>2.7490130000000002E-2</c:v>
                </c:pt>
                <c:pt idx="2443">
                  <c:v>2.749741E-2</c:v>
                </c:pt>
                <c:pt idx="2444">
                  <c:v>2.7510159999999999E-2</c:v>
                </c:pt>
                <c:pt idx="2445">
                  <c:v>2.7521790000000001E-2</c:v>
                </c:pt>
                <c:pt idx="2446">
                  <c:v>2.7532350000000001E-2</c:v>
                </c:pt>
                <c:pt idx="2447">
                  <c:v>2.754906E-2</c:v>
                </c:pt>
                <c:pt idx="2448">
                  <c:v>2.755993E-2</c:v>
                </c:pt>
                <c:pt idx="2449">
                  <c:v>2.7557060000000001E-2</c:v>
                </c:pt>
                <c:pt idx="2450">
                  <c:v>2.757855E-2</c:v>
                </c:pt>
                <c:pt idx="2451">
                  <c:v>2.7586030000000001E-2</c:v>
                </c:pt>
                <c:pt idx="2452">
                  <c:v>2.7596720000000002E-2</c:v>
                </c:pt>
                <c:pt idx="2453">
                  <c:v>2.7614219999999998E-2</c:v>
                </c:pt>
                <c:pt idx="2454">
                  <c:v>2.7620780000000001E-2</c:v>
                </c:pt>
                <c:pt idx="2455">
                  <c:v>2.763233E-2</c:v>
                </c:pt>
                <c:pt idx="2456">
                  <c:v>2.7644519999999999E-2</c:v>
                </c:pt>
                <c:pt idx="2457">
                  <c:v>2.7658169999999999E-2</c:v>
                </c:pt>
                <c:pt idx="2458">
                  <c:v>2.7673440000000001E-2</c:v>
                </c:pt>
                <c:pt idx="2459">
                  <c:v>2.7677509999999999E-2</c:v>
                </c:pt>
                <c:pt idx="2460">
                  <c:v>2.7687759999999999E-2</c:v>
                </c:pt>
                <c:pt idx="2461">
                  <c:v>2.7702999999999998E-2</c:v>
                </c:pt>
                <c:pt idx="2462">
                  <c:v>2.7714840000000001E-2</c:v>
                </c:pt>
                <c:pt idx="2463">
                  <c:v>2.7728030000000001E-2</c:v>
                </c:pt>
                <c:pt idx="2464">
                  <c:v>2.774138E-2</c:v>
                </c:pt>
                <c:pt idx="2465">
                  <c:v>2.7752180000000001E-2</c:v>
                </c:pt>
                <c:pt idx="2466">
                  <c:v>2.7766280000000001E-2</c:v>
                </c:pt>
                <c:pt idx="2467">
                  <c:v>2.7776430000000001E-2</c:v>
                </c:pt>
                <c:pt idx="2468">
                  <c:v>2.777924E-2</c:v>
                </c:pt>
                <c:pt idx="2469">
                  <c:v>2.7801490000000002E-2</c:v>
                </c:pt>
                <c:pt idx="2470">
                  <c:v>2.781308E-2</c:v>
                </c:pt>
                <c:pt idx="2471">
                  <c:v>2.7816400000000002E-2</c:v>
                </c:pt>
                <c:pt idx="2472">
                  <c:v>2.7833690000000001E-2</c:v>
                </c:pt>
                <c:pt idx="2473">
                  <c:v>2.7841729999999999E-2</c:v>
                </c:pt>
                <c:pt idx="2474">
                  <c:v>2.7845689999999999E-2</c:v>
                </c:pt>
                <c:pt idx="2475">
                  <c:v>2.7867300000000001E-2</c:v>
                </c:pt>
                <c:pt idx="2476">
                  <c:v>2.7875670000000002E-2</c:v>
                </c:pt>
                <c:pt idx="2477">
                  <c:v>2.789295E-2</c:v>
                </c:pt>
                <c:pt idx="2478">
                  <c:v>2.7903359999999999E-2</c:v>
                </c:pt>
                <c:pt idx="2479">
                  <c:v>2.7915300000000001E-2</c:v>
                </c:pt>
                <c:pt idx="2480">
                  <c:v>2.7931149999999998E-2</c:v>
                </c:pt>
                <c:pt idx="2481">
                  <c:v>2.794085E-2</c:v>
                </c:pt>
                <c:pt idx="2482">
                  <c:v>2.794491E-2</c:v>
                </c:pt>
                <c:pt idx="2483">
                  <c:v>2.7958070000000002E-2</c:v>
                </c:pt>
                <c:pt idx="2484">
                  <c:v>2.7974249999999999E-2</c:v>
                </c:pt>
                <c:pt idx="2485">
                  <c:v>2.7983149999999998E-2</c:v>
                </c:pt>
                <c:pt idx="2486">
                  <c:v>2.7995229999999999E-2</c:v>
                </c:pt>
                <c:pt idx="2487">
                  <c:v>2.8006969999999999E-2</c:v>
                </c:pt>
                <c:pt idx="2488">
                  <c:v>2.8017529999999999E-2</c:v>
                </c:pt>
                <c:pt idx="2489">
                  <c:v>2.8026490000000001E-2</c:v>
                </c:pt>
                <c:pt idx="2490">
                  <c:v>2.8034119999999999E-2</c:v>
                </c:pt>
                <c:pt idx="2491">
                  <c:v>2.8045649999999998E-2</c:v>
                </c:pt>
                <c:pt idx="2492">
                  <c:v>2.806496E-2</c:v>
                </c:pt>
                <c:pt idx="2493">
                  <c:v>2.8080529999999999E-2</c:v>
                </c:pt>
                <c:pt idx="2494">
                  <c:v>2.8088720000000001E-2</c:v>
                </c:pt>
                <c:pt idx="2495">
                  <c:v>2.809615E-2</c:v>
                </c:pt>
                <c:pt idx="2496">
                  <c:v>2.8109470000000001E-2</c:v>
                </c:pt>
                <c:pt idx="2497">
                  <c:v>2.8118600000000001E-2</c:v>
                </c:pt>
                <c:pt idx="2498">
                  <c:v>2.8127739999999998E-2</c:v>
                </c:pt>
                <c:pt idx="2499">
                  <c:v>2.8133229999999999E-2</c:v>
                </c:pt>
                <c:pt idx="2500">
                  <c:v>2.8150029999999999E-2</c:v>
                </c:pt>
                <c:pt idx="2501">
                  <c:v>2.8156919999999998E-2</c:v>
                </c:pt>
                <c:pt idx="2502">
                  <c:v>2.8172249999999999E-2</c:v>
                </c:pt>
                <c:pt idx="2503">
                  <c:v>2.8180159999999999E-2</c:v>
                </c:pt>
                <c:pt idx="2504">
                  <c:v>2.8189970000000002E-2</c:v>
                </c:pt>
                <c:pt idx="2505">
                  <c:v>2.8203789999999999E-2</c:v>
                </c:pt>
                <c:pt idx="2506">
                  <c:v>2.821208E-2</c:v>
                </c:pt>
                <c:pt idx="2507">
                  <c:v>2.8227439999999999E-2</c:v>
                </c:pt>
                <c:pt idx="2508">
                  <c:v>2.823676E-2</c:v>
                </c:pt>
                <c:pt idx="2509">
                  <c:v>2.8242929999999999E-2</c:v>
                </c:pt>
                <c:pt idx="2510">
                  <c:v>2.825677E-2</c:v>
                </c:pt>
                <c:pt idx="2511">
                  <c:v>2.8274110000000002E-2</c:v>
                </c:pt>
                <c:pt idx="2512">
                  <c:v>2.828145E-2</c:v>
                </c:pt>
                <c:pt idx="2513">
                  <c:v>2.8293309999999999E-2</c:v>
                </c:pt>
                <c:pt idx="2514">
                  <c:v>2.8302629999999999E-2</c:v>
                </c:pt>
                <c:pt idx="2515">
                  <c:v>2.8312819999999999E-2</c:v>
                </c:pt>
                <c:pt idx="2516">
                  <c:v>2.8324599999999998E-2</c:v>
                </c:pt>
                <c:pt idx="2517">
                  <c:v>2.833107E-2</c:v>
                </c:pt>
                <c:pt idx="2518">
                  <c:v>2.8349269999999999E-2</c:v>
                </c:pt>
                <c:pt idx="2519">
                  <c:v>2.8355869999999998E-2</c:v>
                </c:pt>
                <c:pt idx="2520">
                  <c:v>2.83652E-2</c:v>
                </c:pt>
                <c:pt idx="2521">
                  <c:v>2.837514E-2</c:v>
                </c:pt>
                <c:pt idx="2522">
                  <c:v>2.83991E-2</c:v>
                </c:pt>
                <c:pt idx="2523">
                  <c:v>2.840813E-2</c:v>
                </c:pt>
                <c:pt idx="2524">
                  <c:v>2.8424230000000002E-2</c:v>
                </c:pt>
                <c:pt idx="2525">
                  <c:v>2.8440320000000002E-2</c:v>
                </c:pt>
                <c:pt idx="2526">
                  <c:v>2.8447429999999999E-2</c:v>
                </c:pt>
                <c:pt idx="2527">
                  <c:v>2.8465069999999999E-2</c:v>
                </c:pt>
                <c:pt idx="2528">
                  <c:v>2.8475429999999999E-2</c:v>
                </c:pt>
                <c:pt idx="2529">
                  <c:v>2.8491220000000001E-2</c:v>
                </c:pt>
                <c:pt idx="2530">
                  <c:v>2.8503750000000001E-2</c:v>
                </c:pt>
                <c:pt idx="2531">
                  <c:v>2.852172E-2</c:v>
                </c:pt>
                <c:pt idx="2532">
                  <c:v>2.8534750000000001E-2</c:v>
                </c:pt>
                <c:pt idx="2533">
                  <c:v>2.8550510000000001E-2</c:v>
                </c:pt>
                <c:pt idx="2534">
                  <c:v>2.8571780000000001E-2</c:v>
                </c:pt>
                <c:pt idx="2535">
                  <c:v>2.860035E-2</c:v>
                </c:pt>
                <c:pt idx="2536">
                  <c:v>2.863887E-2</c:v>
                </c:pt>
                <c:pt idx="2537">
                  <c:v>2.8659339999999998E-2</c:v>
                </c:pt>
                <c:pt idx="2538">
                  <c:v>2.8684230000000002E-2</c:v>
                </c:pt>
                <c:pt idx="2539">
                  <c:v>2.871669E-2</c:v>
                </c:pt>
                <c:pt idx="2540">
                  <c:v>2.874355E-2</c:v>
                </c:pt>
                <c:pt idx="2541">
                  <c:v>2.87759E-2</c:v>
                </c:pt>
                <c:pt idx="2542">
                  <c:v>2.8804389999999999E-2</c:v>
                </c:pt>
                <c:pt idx="2543">
                  <c:v>2.8822649999999998E-2</c:v>
                </c:pt>
                <c:pt idx="2544">
                  <c:v>2.8831249999999999E-2</c:v>
                </c:pt>
                <c:pt idx="2545">
                  <c:v>2.883631E-2</c:v>
                </c:pt>
                <c:pt idx="2546">
                  <c:v>2.883544E-2</c:v>
                </c:pt>
                <c:pt idx="2547">
                  <c:v>2.883674E-2</c:v>
                </c:pt>
                <c:pt idx="2548">
                  <c:v>2.884281E-2</c:v>
                </c:pt>
                <c:pt idx="2549">
                  <c:v>2.884774E-2</c:v>
                </c:pt>
                <c:pt idx="2550">
                  <c:v>2.8845900000000001E-2</c:v>
                </c:pt>
                <c:pt idx="2551">
                  <c:v>2.884629E-2</c:v>
                </c:pt>
                <c:pt idx="2552">
                  <c:v>2.8844470000000001E-2</c:v>
                </c:pt>
                <c:pt idx="2553">
                  <c:v>2.8846440000000001E-2</c:v>
                </c:pt>
                <c:pt idx="2554">
                  <c:v>2.8847089999999999E-2</c:v>
                </c:pt>
                <c:pt idx="2555">
                  <c:v>2.8849260000000002E-2</c:v>
                </c:pt>
                <c:pt idx="2556">
                  <c:v>2.8851689999999999E-2</c:v>
                </c:pt>
                <c:pt idx="2557">
                  <c:v>2.8853150000000001E-2</c:v>
                </c:pt>
                <c:pt idx="2558">
                  <c:v>2.8846790000000001E-2</c:v>
                </c:pt>
                <c:pt idx="2559">
                  <c:v>2.8859360000000001E-2</c:v>
                </c:pt>
                <c:pt idx="2560">
                  <c:v>2.8852800000000001E-2</c:v>
                </c:pt>
                <c:pt idx="2561">
                  <c:v>2.884981E-2</c:v>
                </c:pt>
                <c:pt idx="2562">
                  <c:v>2.8845909999999999E-2</c:v>
                </c:pt>
                <c:pt idx="2563">
                  <c:v>2.883517E-2</c:v>
                </c:pt>
                <c:pt idx="2564">
                  <c:v>2.882935E-2</c:v>
                </c:pt>
                <c:pt idx="2565">
                  <c:v>2.8827189999999999E-2</c:v>
                </c:pt>
                <c:pt idx="2566">
                  <c:v>2.8832790000000001E-2</c:v>
                </c:pt>
                <c:pt idx="2567">
                  <c:v>2.884217E-2</c:v>
                </c:pt>
                <c:pt idx="2568">
                  <c:v>2.8851419999999999E-2</c:v>
                </c:pt>
                <c:pt idx="2569">
                  <c:v>2.8854500000000002E-2</c:v>
                </c:pt>
                <c:pt idx="2570">
                  <c:v>2.8868520000000002E-2</c:v>
                </c:pt>
                <c:pt idx="2571">
                  <c:v>2.887458E-2</c:v>
                </c:pt>
                <c:pt idx="2572">
                  <c:v>2.8894139999999999E-2</c:v>
                </c:pt>
                <c:pt idx="2573">
                  <c:v>2.8905710000000001E-2</c:v>
                </c:pt>
                <c:pt idx="2574">
                  <c:v>2.8915529999999998E-2</c:v>
                </c:pt>
                <c:pt idx="2575">
                  <c:v>2.8930520000000001E-2</c:v>
                </c:pt>
                <c:pt idx="2576">
                  <c:v>2.894304E-2</c:v>
                </c:pt>
                <c:pt idx="2577">
                  <c:v>2.8955729999999999E-2</c:v>
                </c:pt>
                <c:pt idx="2578">
                  <c:v>2.8962640000000001E-2</c:v>
                </c:pt>
                <c:pt idx="2579">
                  <c:v>2.897839E-2</c:v>
                </c:pt>
                <c:pt idx="2580">
                  <c:v>2.8989979999999999E-2</c:v>
                </c:pt>
                <c:pt idx="2581">
                  <c:v>2.9004060000000002E-2</c:v>
                </c:pt>
                <c:pt idx="2582">
                  <c:v>2.901799E-2</c:v>
                </c:pt>
                <c:pt idx="2583">
                  <c:v>2.9037190000000001E-2</c:v>
                </c:pt>
                <c:pt idx="2584">
                  <c:v>2.9054429999999999E-2</c:v>
                </c:pt>
                <c:pt idx="2585">
                  <c:v>2.9064980000000001E-2</c:v>
                </c:pt>
                <c:pt idx="2586">
                  <c:v>2.9081059999999999E-2</c:v>
                </c:pt>
                <c:pt idx="2587">
                  <c:v>2.9097149999999999E-2</c:v>
                </c:pt>
                <c:pt idx="2588">
                  <c:v>2.9106480000000001E-2</c:v>
                </c:pt>
                <c:pt idx="2589">
                  <c:v>2.9125789999999999E-2</c:v>
                </c:pt>
                <c:pt idx="2590">
                  <c:v>2.913665E-2</c:v>
                </c:pt>
                <c:pt idx="2591">
                  <c:v>2.9150599999999999E-2</c:v>
                </c:pt>
                <c:pt idx="2592">
                  <c:v>2.9166669999999999E-2</c:v>
                </c:pt>
                <c:pt idx="2593">
                  <c:v>2.9181169999999999E-2</c:v>
                </c:pt>
                <c:pt idx="2594">
                  <c:v>2.9193029999999998E-2</c:v>
                </c:pt>
                <c:pt idx="2595">
                  <c:v>2.9205660000000001E-2</c:v>
                </c:pt>
                <c:pt idx="2596">
                  <c:v>2.9220159999999998E-2</c:v>
                </c:pt>
                <c:pt idx="2597">
                  <c:v>2.9235810000000001E-2</c:v>
                </c:pt>
                <c:pt idx="2598">
                  <c:v>2.924674E-2</c:v>
                </c:pt>
                <c:pt idx="2599">
                  <c:v>2.9253700000000001E-2</c:v>
                </c:pt>
                <c:pt idx="2600">
                  <c:v>2.926751E-2</c:v>
                </c:pt>
                <c:pt idx="2601">
                  <c:v>2.9284600000000001E-2</c:v>
                </c:pt>
                <c:pt idx="2602">
                  <c:v>2.9297920000000002E-2</c:v>
                </c:pt>
                <c:pt idx="2603">
                  <c:v>2.931667E-2</c:v>
                </c:pt>
                <c:pt idx="2604">
                  <c:v>2.932218E-2</c:v>
                </c:pt>
                <c:pt idx="2605">
                  <c:v>2.9333930000000001E-2</c:v>
                </c:pt>
                <c:pt idx="2606">
                  <c:v>2.9349670000000001E-2</c:v>
                </c:pt>
                <c:pt idx="2607">
                  <c:v>2.9364109999999999E-2</c:v>
                </c:pt>
                <c:pt idx="2608">
                  <c:v>2.937234E-2</c:v>
                </c:pt>
                <c:pt idx="2609">
                  <c:v>2.938031E-2</c:v>
                </c:pt>
                <c:pt idx="2610">
                  <c:v>2.9390840000000001E-2</c:v>
                </c:pt>
                <c:pt idx="2611">
                  <c:v>2.939785E-2</c:v>
                </c:pt>
                <c:pt idx="2612">
                  <c:v>2.9412150000000001E-2</c:v>
                </c:pt>
                <c:pt idx="2613">
                  <c:v>2.9424189999999999E-2</c:v>
                </c:pt>
                <c:pt idx="2614">
                  <c:v>2.9432349999999999E-2</c:v>
                </c:pt>
                <c:pt idx="2615">
                  <c:v>2.943956E-2</c:v>
                </c:pt>
                <c:pt idx="2616">
                  <c:v>2.9452280000000001E-2</c:v>
                </c:pt>
                <c:pt idx="2617">
                  <c:v>2.946841E-2</c:v>
                </c:pt>
                <c:pt idx="2618">
                  <c:v>2.9479249999999999E-2</c:v>
                </c:pt>
                <c:pt idx="2619">
                  <c:v>2.9486660000000001E-2</c:v>
                </c:pt>
                <c:pt idx="2620">
                  <c:v>2.949949E-2</c:v>
                </c:pt>
                <c:pt idx="2621">
                  <c:v>2.9508320000000001E-2</c:v>
                </c:pt>
                <c:pt idx="2622">
                  <c:v>2.951616E-2</c:v>
                </c:pt>
                <c:pt idx="2623">
                  <c:v>2.953397E-2</c:v>
                </c:pt>
                <c:pt idx="2624">
                  <c:v>2.9542889999999999E-2</c:v>
                </c:pt>
                <c:pt idx="2625">
                  <c:v>2.955203E-2</c:v>
                </c:pt>
                <c:pt idx="2626">
                  <c:v>2.9568179999999999E-2</c:v>
                </c:pt>
                <c:pt idx="2627">
                  <c:v>2.957479E-2</c:v>
                </c:pt>
                <c:pt idx="2628">
                  <c:v>2.95815E-2</c:v>
                </c:pt>
                <c:pt idx="2629">
                  <c:v>2.960024E-2</c:v>
                </c:pt>
                <c:pt idx="2630">
                  <c:v>2.9608019999999999E-2</c:v>
                </c:pt>
                <c:pt idx="2631">
                  <c:v>2.9621720000000001E-2</c:v>
                </c:pt>
                <c:pt idx="2632">
                  <c:v>2.9632269999999999E-2</c:v>
                </c:pt>
                <c:pt idx="2633">
                  <c:v>2.9639349999999998E-2</c:v>
                </c:pt>
                <c:pt idx="2634">
                  <c:v>2.9651400000000001E-2</c:v>
                </c:pt>
                <c:pt idx="2635">
                  <c:v>2.9662009999999999E-2</c:v>
                </c:pt>
                <c:pt idx="2636">
                  <c:v>2.9668630000000001E-2</c:v>
                </c:pt>
                <c:pt idx="2637">
                  <c:v>2.9681409999999998E-2</c:v>
                </c:pt>
                <c:pt idx="2638">
                  <c:v>2.969507E-2</c:v>
                </c:pt>
                <c:pt idx="2639">
                  <c:v>2.9704700000000001E-2</c:v>
                </c:pt>
                <c:pt idx="2640">
                  <c:v>2.9723090000000001E-2</c:v>
                </c:pt>
                <c:pt idx="2641">
                  <c:v>2.9724589999999999E-2</c:v>
                </c:pt>
                <c:pt idx="2642">
                  <c:v>2.973862E-2</c:v>
                </c:pt>
                <c:pt idx="2643">
                  <c:v>2.9743950000000002E-2</c:v>
                </c:pt>
                <c:pt idx="2644">
                  <c:v>2.975703E-2</c:v>
                </c:pt>
                <c:pt idx="2645">
                  <c:v>2.9766319999999999E-2</c:v>
                </c:pt>
                <c:pt idx="2646">
                  <c:v>2.978942E-2</c:v>
                </c:pt>
                <c:pt idx="2647">
                  <c:v>2.9796699999999999E-2</c:v>
                </c:pt>
                <c:pt idx="2648">
                  <c:v>2.9796739999999999E-2</c:v>
                </c:pt>
                <c:pt idx="2649">
                  <c:v>2.982133E-2</c:v>
                </c:pt>
                <c:pt idx="2650">
                  <c:v>2.983303E-2</c:v>
                </c:pt>
                <c:pt idx="2651">
                  <c:v>2.9844180000000001E-2</c:v>
                </c:pt>
                <c:pt idx="2652">
                  <c:v>2.9860319999999999E-2</c:v>
                </c:pt>
                <c:pt idx="2653">
                  <c:v>2.9864970000000001E-2</c:v>
                </c:pt>
                <c:pt idx="2654">
                  <c:v>2.9877959999999999E-2</c:v>
                </c:pt>
                <c:pt idx="2655">
                  <c:v>2.987662E-2</c:v>
                </c:pt>
                <c:pt idx="2656">
                  <c:v>2.9893800000000002E-2</c:v>
                </c:pt>
                <c:pt idx="2657">
                  <c:v>2.9902729999999999E-2</c:v>
                </c:pt>
                <c:pt idx="2658">
                  <c:v>2.991576E-2</c:v>
                </c:pt>
                <c:pt idx="2659">
                  <c:v>2.9930209999999999E-2</c:v>
                </c:pt>
                <c:pt idx="2660">
                  <c:v>2.9939179999999999E-2</c:v>
                </c:pt>
                <c:pt idx="2661">
                  <c:v>2.995219E-2</c:v>
                </c:pt>
                <c:pt idx="2662">
                  <c:v>2.996447E-2</c:v>
                </c:pt>
                <c:pt idx="2663">
                  <c:v>2.996969E-2</c:v>
                </c:pt>
                <c:pt idx="2664">
                  <c:v>2.9984980000000001E-2</c:v>
                </c:pt>
                <c:pt idx="2665">
                  <c:v>2.9995540000000001E-2</c:v>
                </c:pt>
                <c:pt idx="2666">
                  <c:v>3.0001E-2</c:v>
                </c:pt>
                <c:pt idx="2667">
                  <c:v>3.0016169999999998E-2</c:v>
                </c:pt>
                <c:pt idx="2668">
                  <c:v>3.0031249999999999E-2</c:v>
                </c:pt>
                <c:pt idx="2669">
                  <c:v>3.003801E-2</c:v>
                </c:pt>
                <c:pt idx="2670">
                  <c:v>3.0056139999999999E-2</c:v>
                </c:pt>
                <c:pt idx="2671">
                  <c:v>3.0066679999999998E-2</c:v>
                </c:pt>
                <c:pt idx="2672">
                  <c:v>3.0070670000000001E-2</c:v>
                </c:pt>
                <c:pt idx="2673">
                  <c:v>3.0084679999999999E-2</c:v>
                </c:pt>
                <c:pt idx="2674">
                  <c:v>3.00985E-2</c:v>
                </c:pt>
                <c:pt idx="2675">
                  <c:v>3.010639E-2</c:v>
                </c:pt>
                <c:pt idx="2676">
                  <c:v>3.0123110000000002E-2</c:v>
                </c:pt>
                <c:pt idx="2677">
                  <c:v>3.0133259999999999E-2</c:v>
                </c:pt>
                <c:pt idx="2678">
                  <c:v>3.0132519999999999E-2</c:v>
                </c:pt>
                <c:pt idx="2679">
                  <c:v>3.0150280000000002E-2</c:v>
                </c:pt>
                <c:pt idx="2680">
                  <c:v>3.0162629999999999E-2</c:v>
                </c:pt>
                <c:pt idx="2681">
                  <c:v>3.0173970000000001E-2</c:v>
                </c:pt>
                <c:pt idx="2682">
                  <c:v>3.0184619999999999E-2</c:v>
                </c:pt>
                <c:pt idx="2683">
                  <c:v>3.0188300000000001E-2</c:v>
                </c:pt>
                <c:pt idx="2684">
                  <c:v>3.019778E-2</c:v>
                </c:pt>
                <c:pt idx="2685">
                  <c:v>3.0219590000000001E-2</c:v>
                </c:pt>
                <c:pt idx="2686">
                  <c:v>3.0224939999999999E-2</c:v>
                </c:pt>
                <c:pt idx="2687">
                  <c:v>3.0247320000000001E-2</c:v>
                </c:pt>
                <c:pt idx="2688">
                  <c:v>3.0257559999999999E-2</c:v>
                </c:pt>
                <c:pt idx="2689">
                  <c:v>3.0266109999999999E-2</c:v>
                </c:pt>
                <c:pt idx="2690">
                  <c:v>3.027819E-2</c:v>
                </c:pt>
                <c:pt idx="2691">
                  <c:v>3.0292199999999998E-2</c:v>
                </c:pt>
                <c:pt idx="2692">
                  <c:v>3.0306159999999999E-2</c:v>
                </c:pt>
                <c:pt idx="2693">
                  <c:v>3.0310199999999999E-2</c:v>
                </c:pt>
                <c:pt idx="2694">
                  <c:v>3.031901E-2</c:v>
                </c:pt>
                <c:pt idx="2695">
                  <c:v>3.0335279999999999E-2</c:v>
                </c:pt>
                <c:pt idx="2696">
                  <c:v>3.0343309999999998E-2</c:v>
                </c:pt>
                <c:pt idx="2697">
                  <c:v>3.0357080000000002E-2</c:v>
                </c:pt>
                <c:pt idx="2698">
                  <c:v>3.0374379999999999E-2</c:v>
                </c:pt>
                <c:pt idx="2699">
                  <c:v>3.038124E-2</c:v>
                </c:pt>
                <c:pt idx="2700">
                  <c:v>3.0384009999999999E-2</c:v>
                </c:pt>
                <c:pt idx="2701">
                  <c:v>3.0401330000000001E-2</c:v>
                </c:pt>
                <c:pt idx="2702">
                  <c:v>3.0412580000000002E-2</c:v>
                </c:pt>
                <c:pt idx="2703">
                  <c:v>3.0422439999999999E-2</c:v>
                </c:pt>
                <c:pt idx="2704">
                  <c:v>3.0433129999999999E-2</c:v>
                </c:pt>
                <c:pt idx="2705">
                  <c:v>3.0444229999999999E-2</c:v>
                </c:pt>
                <c:pt idx="2706">
                  <c:v>3.045279E-2</c:v>
                </c:pt>
                <c:pt idx="2707">
                  <c:v>3.0471649999999999E-2</c:v>
                </c:pt>
                <c:pt idx="2708">
                  <c:v>3.048182E-2</c:v>
                </c:pt>
                <c:pt idx="2709">
                  <c:v>3.0495600000000001E-2</c:v>
                </c:pt>
                <c:pt idx="2710">
                  <c:v>3.050549E-2</c:v>
                </c:pt>
                <c:pt idx="2711">
                  <c:v>3.0518400000000001E-2</c:v>
                </c:pt>
                <c:pt idx="2712">
                  <c:v>3.053175E-2</c:v>
                </c:pt>
                <c:pt idx="2713">
                  <c:v>3.0540379999999999E-2</c:v>
                </c:pt>
                <c:pt idx="2714">
                  <c:v>3.055474E-2</c:v>
                </c:pt>
                <c:pt idx="2715">
                  <c:v>3.056445E-2</c:v>
                </c:pt>
                <c:pt idx="2716">
                  <c:v>3.0572120000000001E-2</c:v>
                </c:pt>
                <c:pt idx="2717">
                  <c:v>3.0587710000000001E-2</c:v>
                </c:pt>
                <c:pt idx="2718">
                  <c:v>3.0600309999999999E-2</c:v>
                </c:pt>
                <c:pt idx="2719">
                  <c:v>3.061173E-2</c:v>
                </c:pt>
                <c:pt idx="2720">
                  <c:v>3.062111E-2</c:v>
                </c:pt>
                <c:pt idx="2721">
                  <c:v>3.0632429999999999E-2</c:v>
                </c:pt>
                <c:pt idx="2722">
                  <c:v>3.0648120000000001E-2</c:v>
                </c:pt>
                <c:pt idx="2723">
                  <c:v>3.0661649999999999E-2</c:v>
                </c:pt>
                <c:pt idx="2724">
                  <c:v>3.0671219999999999E-2</c:v>
                </c:pt>
                <c:pt idx="2725">
                  <c:v>3.068127E-2</c:v>
                </c:pt>
                <c:pt idx="2726">
                  <c:v>3.0691639999999999E-2</c:v>
                </c:pt>
                <c:pt idx="2727">
                  <c:v>3.0704720000000001E-2</c:v>
                </c:pt>
                <c:pt idx="2728">
                  <c:v>3.0715900000000001E-2</c:v>
                </c:pt>
                <c:pt idx="2729">
                  <c:v>3.074089E-2</c:v>
                </c:pt>
                <c:pt idx="2730">
                  <c:v>3.0750309999999999E-2</c:v>
                </c:pt>
                <c:pt idx="2731">
                  <c:v>3.076883E-2</c:v>
                </c:pt>
                <c:pt idx="2732">
                  <c:v>3.078175E-2</c:v>
                </c:pt>
                <c:pt idx="2733">
                  <c:v>3.0797890000000001E-2</c:v>
                </c:pt>
                <c:pt idx="2734">
                  <c:v>3.0804410000000001E-2</c:v>
                </c:pt>
                <c:pt idx="2735">
                  <c:v>3.081704E-2</c:v>
                </c:pt>
                <c:pt idx="2736">
                  <c:v>3.0831049999999999E-2</c:v>
                </c:pt>
                <c:pt idx="2737">
                  <c:v>3.084427E-2</c:v>
                </c:pt>
                <c:pt idx="2738">
                  <c:v>3.0855230000000001E-2</c:v>
                </c:pt>
                <c:pt idx="2739">
                  <c:v>3.086825E-2</c:v>
                </c:pt>
                <c:pt idx="2740">
                  <c:v>3.0878860000000001E-2</c:v>
                </c:pt>
                <c:pt idx="2741">
                  <c:v>3.0887339999999999E-2</c:v>
                </c:pt>
                <c:pt idx="2742">
                  <c:v>3.0900879999999999E-2</c:v>
                </c:pt>
                <c:pt idx="2743">
                  <c:v>3.091996E-2</c:v>
                </c:pt>
                <c:pt idx="2744">
                  <c:v>3.093419E-2</c:v>
                </c:pt>
                <c:pt idx="2745">
                  <c:v>3.0942170000000001E-2</c:v>
                </c:pt>
                <c:pt idx="2746">
                  <c:v>3.0953700000000001E-2</c:v>
                </c:pt>
                <c:pt idx="2747">
                  <c:v>3.0960950000000001E-2</c:v>
                </c:pt>
                <c:pt idx="2748">
                  <c:v>3.097478E-2</c:v>
                </c:pt>
                <c:pt idx="2749">
                  <c:v>3.0983770000000001E-2</c:v>
                </c:pt>
                <c:pt idx="2750">
                  <c:v>3.0997029999999998E-2</c:v>
                </c:pt>
                <c:pt idx="2751">
                  <c:v>3.1014429999999999E-2</c:v>
                </c:pt>
                <c:pt idx="2752">
                  <c:v>3.1021440000000001E-2</c:v>
                </c:pt>
                <c:pt idx="2753">
                  <c:v>3.103713E-2</c:v>
                </c:pt>
                <c:pt idx="2754">
                  <c:v>3.1046379999999998E-2</c:v>
                </c:pt>
                <c:pt idx="2755">
                  <c:v>3.1059549999999998E-2</c:v>
                </c:pt>
                <c:pt idx="2756">
                  <c:v>3.1063380000000002E-2</c:v>
                </c:pt>
                <c:pt idx="2757">
                  <c:v>3.1077799999999999E-2</c:v>
                </c:pt>
                <c:pt idx="2758">
                  <c:v>3.108141E-2</c:v>
                </c:pt>
                <c:pt idx="2759">
                  <c:v>3.108783E-2</c:v>
                </c:pt>
                <c:pt idx="2760">
                  <c:v>3.1095270000000001E-2</c:v>
                </c:pt>
                <c:pt idx="2761">
                  <c:v>3.110721E-2</c:v>
                </c:pt>
                <c:pt idx="2762">
                  <c:v>3.112676E-2</c:v>
                </c:pt>
                <c:pt idx="2763">
                  <c:v>3.1132739999999999E-2</c:v>
                </c:pt>
                <c:pt idx="2764">
                  <c:v>3.1153980000000001E-2</c:v>
                </c:pt>
                <c:pt idx="2765">
                  <c:v>3.116207E-2</c:v>
                </c:pt>
                <c:pt idx="2766">
                  <c:v>3.117783E-2</c:v>
                </c:pt>
                <c:pt idx="2767">
                  <c:v>3.1183720000000002E-2</c:v>
                </c:pt>
                <c:pt idx="2768">
                  <c:v>3.119647E-2</c:v>
                </c:pt>
                <c:pt idx="2769">
                  <c:v>3.1204139999999998E-2</c:v>
                </c:pt>
                <c:pt idx="2770">
                  <c:v>3.1223600000000001E-2</c:v>
                </c:pt>
                <c:pt idx="2771">
                  <c:v>3.1227680000000001E-2</c:v>
                </c:pt>
                <c:pt idx="2772">
                  <c:v>3.1239869999999999E-2</c:v>
                </c:pt>
                <c:pt idx="2773">
                  <c:v>3.1259750000000003E-2</c:v>
                </c:pt>
                <c:pt idx="2774">
                  <c:v>3.1279710000000002E-2</c:v>
                </c:pt>
                <c:pt idx="2775">
                  <c:v>3.1292380000000002E-2</c:v>
                </c:pt>
                <c:pt idx="2776">
                  <c:v>3.1305989999999999E-2</c:v>
                </c:pt>
                <c:pt idx="2777">
                  <c:v>3.1319010000000001E-2</c:v>
                </c:pt>
                <c:pt idx="2778">
                  <c:v>3.1323419999999998E-2</c:v>
                </c:pt>
                <c:pt idx="2779">
                  <c:v>3.1344329999999997E-2</c:v>
                </c:pt>
                <c:pt idx="2780">
                  <c:v>3.134398E-2</c:v>
                </c:pt>
                <c:pt idx="2781">
                  <c:v>3.1359890000000001E-2</c:v>
                </c:pt>
                <c:pt idx="2782">
                  <c:v>3.1367489999999998E-2</c:v>
                </c:pt>
                <c:pt idx="2783">
                  <c:v>3.1374069999999997E-2</c:v>
                </c:pt>
                <c:pt idx="2784">
                  <c:v>3.1381409999999998E-2</c:v>
                </c:pt>
                <c:pt idx="2785">
                  <c:v>3.1391299999999997E-2</c:v>
                </c:pt>
                <c:pt idx="2786">
                  <c:v>3.1403569999999999E-2</c:v>
                </c:pt>
                <c:pt idx="2787">
                  <c:v>3.1414400000000002E-2</c:v>
                </c:pt>
                <c:pt idx="2788">
                  <c:v>3.1423140000000002E-2</c:v>
                </c:pt>
                <c:pt idx="2789">
                  <c:v>3.1439160000000001E-2</c:v>
                </c:pt>
                <c:pt idx="2790">
                  <c:v>3.1439780000000001E-2</c:v>
                </c:pt>
                <c:pt idx="2791">
                  <c:v>3.1448820000000002E-2</c:v>
                </c:pt>
                <c:pt idx="2792">
                  <c:v>3.1457209999999999E-2</c:v>
                </c:pt>
                <c:pt idx="2793">
                  <c:v>3.1462289999999997E-2</c:v>
                </c:pt>
                <c:pt idx="2794">
                  <c:v>3.1467009999999997E-2</c:v>
                </c:pt>
                <c:pt idx="2795">
                  <c:v>3.148219E-2</c:v>
                </c:pt>
                <c:pt idx="2796">
                  <c:v>3.1489320000000001E-2</c:v>
                </c:pt>
                <c:pt idx="2797">
                  <c:v>3.1499369999999999E-2</c:v>
                </c:pt>
                <c:pt idx="2798">
                  <c:v>3.1509240000000001E-2</c:v>
                </c:pt>
                <c:pt idx="2799">
                  <c:v>3.151781E-2</c:v>
                </c:pt>
                <c:pt idx="2800">
                  <c:v>3.1528439999999998E-2</c:v>
                </c:pt>
                <c:pt idx="2801">
                  <c:v>3.153185E-2</c:v>
                </c:pt>
                <c:pt idx="2802">
                  <c:v>3.1540569999999997E-2</c:v>
                </c:pt>
                <c:pt idx="2803">
                  <c:v>3.1552980000000001E-2</c:v>
                </c:pt>
                <c:pt idx="2804">
                  <c:v>3.1565530000000001E-2</c:v>
                </c:pt>
                <c:pt idx="2805">
                  <c:v>3.1573879999999999E-2</c:v>
                </c:pt>
                <c:pt idx="2806">
                  <c:v>3.1586599999999999E-2</c:v>
                </c:pt>
                <c:pt idx="2807">
                  <c:v>3.1594499999999998E-2</c:v>
                </c:pt>
                <c:pt idx="2808">
                  <c:v>3.1599450000000001E-2</c:v>
                </c:pt>
                <c:pt idx="2809">
                  <c:v>3.1609829999999998E-2</c:v>
                </c:pt>
                <c:pt idx="2810">
                  <c:v>3.1618180000000003E-2</c:v>
                </c:pt>
                <c:pt idx="2811">
                  <c:v>3.1634559999999999E-2</c:v>
                </c:pt>
                <c:pt idx="2812">
                  <c:v>3.1645600000000003E-2</c:v>
                </c:pt>
                <c:pt idx="2813">
                  <c:v>3.1648500000000003E-2</c:v>
                </c:pt>
                <c:pt idx="2814">
                  <c:v>3.1661549999999997E-2</c:v>
                </c:pt>
                <c:pt idx="2815">
                  <c:v>3.1671119999999997E-2</c:v>
                </c:pt>
                <c:pt idx="2816">
                  <c:v>3.1685230000000002E-2</c:v>
                </c:pt>
                <c:pt idx="2817">
                  <c:v>3.1698329999999997E-2</c:v>
                </c:pt>
                <c:pt idx="2818">
                  <c:v>3.1705329999999997E-2</c:v>
                </c:pt>
                <c:pt idx="2819">
                  <c:v>3.1720499999999999E-2</c:v>
                </c:pt>
                <c:pt idx="2820">
                  <c:v>3.1735069999999997E-2</c:v>
                </c:pt>
                <c:pt idx="2821">
                  <c:v>3.1738599999999999E-2</c:v>
                </c:pt>
                <c:pt idx="2822">
                  <c:v>3.1756850000000003E-2</c:v>
                </c:pt>
                <c:pt idx="2823">
                  <c:v>3.176905E-2</c:v>
                </c:pt>
                <c:pt idx="2824">
                  <c:v>3.177659E-2</c:v>
                </c:pt>
                <c:pt idx="2825">
                  <c:v>3.1790590000000001E-2</c:v>
                </c:pt>
                <c:pt idx="2826">
                  <c:v>3.180496E-2</c:v>
                </c:pt>
                <c:pt idx="2827">
                  <c:v>3.1813769999999998E-2</c:v>
                </c:pt>
                <c:pt idx="2828">
                  <c:v>3.1824129999999999E-2</c:v>
                </c:pt>
                <c:pt idx="2829">
                  <c:v>3.1837709999999998E-2</c:v>
                </c:pt>
                <c:pt idx="2830">
                  <c:v>3.1847979999999998E-2</c:v>
                </c:pt>
                <c:pt idx="2831">
                  <c:v>3.1867199999999998E-2</c:v>
                </c:pt>
                <c:pt idx="2832">
                  <c:v>3.186713E-2</c:v>
                </c:pt>
                <c:pt idx="2833">
                  <c:v>3.1878499999999997E-2</c:v>
                </c:pt>
                <c:pt idx="2834">
                  <c:v>3.1898160000000002E-2</c:v>
                </c:pt>
                <c:pt idx="2835">
                  <c:v>3.1909380000000001E-2</c:v>
                </c:pt>
                <c:pt idx="2836">
                  <c:v>3.1921650000000003E-2</c:v>
                </c:pt>
                <c:pt idx="2837">
                  <c:v>3.1928440000000002E-2</c:v>
                </c:pt>
                <c:pt idx="2838">
                  <c:v>3.1942119999999997E-2</c:v>
                </c:pt>
                <c:pt idx="2839">
                  <c:v>3.1954980000000001E-2</c:v>
                </c:pt>
                <c:pt idx="2840">
                  <c:v>3.1966109999999999E-2</c:v>
                </c:pt>
                <c:pt idx="2841">
                  <c:v>3.1979559999999997E-2</c:v>
                </c:pt>
                <c:pt idx="2842">
                  <c:v>3.1989150000000001E-2</c:v>
                </c:pt>
                <c:pt idx="2843">
                  <c:v>3.2004539999999998E-2</c:v>
                </c:pt>
                <c:pt idx="2844">
                  <c:v>3.201085E-2</c:v>
                </c:pt>
                <c:pt idx="2845">
                  <c:v>3.2026369999999998E-2</c:v>
                </c:pt>
                <c:pt idx="2846">
                  <c:v>3.2032440000000002E-2</c:v>
                </c:pt>
                <c:pt idx="2847">
                  <c:v>3.2052770000000001E-2</c:v>
                </c:pt>
                <c:pt idx="2848">
                  <c:v>3.2063950000000001E-2</c:v>
                </c:pt>
                <c:pt idx="2849">
                  <c:v>3.2074900000000003E-2</c:v>
                </c:pt>
                <c:pt idx="2850">
                  <c:v>3.2099009999999997E-2</c:v>
                </c:pt>
                <c:pt idx="2851">
                  <c:v>3.2108240000000003E-2</c:v>
                </c:pt>
                <c:pt idx="2852">
                  <c:v>3.2128299999999999E-2</c:v>
                </c:pt>
                <c:pt idx="2853">
                  <c:v>3.213966E-2</c:v>
                </c:pt>
                <c:pt idx="2854">
                  <c:v>3.2153010000000003E-2</c:v>
                </c:pt>
                <c:pt idx="2855">
                  <c:v>3.216343E-2</c:v>
                </c:pt>
                <c:pt idx="2856">
                  <c:v>3.2188660000000001E-2</c:v>
                </c:pt>
                <c:pt idx="2857">
                  <c:v>3.219342E-2</c:v>
                </c:pt>
                <c:pt idx="2858">
                  <c:v>3.2202710000000002E-2</c:v>
                </c:pt>
                <c:pt idx="2859">
                  <c:v>3.2216939999999999E-2</c:v>
                </c:pt>
                <c:pt idx="2860">
                  <c:v>3.2228100000000003E-2</c:v>
                </c:pt>
                <c:pt idx="2861">
                  <c:v>3.2230620000000001E-2</c:v>
                </c:pt>
                <c:pt idx="2862">
                  <c:v>3.2240100000000001E-2</c:v>
                </c:pt>
                <c:pt idx="2863">
                  <c:v>3.2248119999999998E-2</c:v>
                </c:pt>
                <c:pt idx="2864">
                  <c:v>3.2255800000000001E-2</c:v>
                </c:pt>
                <c:pt idx="2865">
                  <c:v>3.2269190000000003E-2</c:v>
                </c:pt>
                <c:pt idx="2866">
                  <c:v>3.2285660000000001E-2</c:v>
                </c:pt>
                <c:pt idx="2867">
                  <c:v>3.2294120000000003E-2</c:v>
                </c:pt>
                <c:pt idx="2868">
                  <c:v>3.230798E-2</c:v>
                </c:pt>
                <c:pt idx="2869">
                  <c:v>3.2320219999999997E-2</c:v>
                </c:pt>
                <c:pt idx="2870">
                  <c:v>3.2322650000000001E-2</c:v>
                </c:pt>
                <c:pt idx="2871">
                  <c:v>3.2326180000000003E-2</c:v>
                </c:pt>
                <c:pt idx="2872">
                  <c:v>3.2339519999999997E-2</c:v>
                </c:pt>
                <c:pt idx="2873">
                  <c:v>3.234803E-2</c:v>
                </c:pt>
                <c:pt idx="2874">
                  <c:v>3.2354889999999997E-2</c:v>
                </c:pt>
                <c:pt idx="2875">
                  <c:v>3.2374800000000002E-2</c:v>
                </c:pt>
                <c:pt idx="2876">
                  <c:v>3.2376799999999997E-2</c:v>
                </c:pt>
                <c:pt idx="2877">
                  <c:v>3.2387449999999998E-2</c:v>
                </c:pt>
                <c:pt idx="2878">
                  <c:v>3.2394880000000001E-2</c:v>
                </c:pt>
                <c:pt idx="2879">
                  <c:v>3.2414489999999997E-2</c:v>
                </c:pt>
                <c:pt idx="2880">
                  <c:v>3.2412799999999999E-2</c:v>
                </c:pt>
                <c:pt idx="2881">
                  <c:v>3.2426879999999998E-2</c:v>
                </c:pt>
                <c:pt idx="2882">
                  <c:v>3.2442739999999998E-2</c:v>
                </c:pt>
                <c:pt idx="2883">
                  <c:v>3.2446040000000002E-2</c:v>
                </c:pt>
                <c:pt idx="2884">
                  <c:v>3.246748E-2</c:v>
                </c:pt>
                <c:pt idx="2885">
                  <c:v>3.2465540000000001E-2</c:v>
                </c:pt>
                <c:pt idx="2886">
                  <c:v>3.248653E-2</c:v>
                </c:pt>
                <c:pt idx="2887">
                  <c:v>3.248678E-2</c:v>
                </c:pt>
                <c:pt idx="2888">
                  <c:v>3.2501469999999998E-2</c:v>
                </c:pt>
                <c:pt idx="2889">
                  <c:v>3.2507759999999997E-2</c:v>
                </c:pt>
                <c:pt idx="2890">
                  <c:v>3.2521330000000001E-2</c:v>
                </c:pt>
                <c:pt idx="2891">
                  <c:v>3.2540270000000003E-2</c:v>
                </c:pt>
                <c:pt idx="2892">
                  <c:v>3.2549410000000001E-2</c:v>
                </c:pt>
                <c:pt idx="2893">
                  <c:v>3.2556170000000002E-2</c:v>
                </c:pt>
                <c:pt idx="2894">
                  <c:v>3.2574989999999998E-2</c:v>
                </c:pt>
                <c:pt idx="2895">
                  <c:v>3.2581810000000003E-2</c:v>
                </c:pt>
                <c:pt idx="2896">
                  <c:v>3.2600110000000002E-2</c:v>
                </c:pt>
                <c:pt idx="2897">
                  <c:v>3.2606070000000001E-2</c:v>
                </c:pt>
                <c:pt idx="2898">
                  <c:v>3.2612790000000003E-2</c:v>
                </c:pt>
                <c:pt idx="2899">
                  <c:v>3.2627370000000003E-2</c:v>
                </c:pt>
                <c:pt idx="2900">
                  <c:v>3.2638309999999997E-2</c:v>
                </c:pt>
                <c:pt idx="2901">
                  <c:v>3.2650569999999997E-2</c:v>
                </c:pt>
                <c:pt idx="2902">
                  <c:v>3.2663940000000002E-2</c:v>
                </c:pt>
                <c:pt idx="2903">
                  <c:v>3.2671810000000003E-2</c:v>
                </c:pt>
                <c:pt idx="2904">
                  <c:v>3.2690139999999999E-2</c:v>
                </c:pt>
                <c:pt idx="2905">
                  <c:v>3.2694250000000001E-2</c:v>
                </c:pt>
                <c:pt idx="2906">
                  <c:v>3.2702879999999997E-2</c:v>
                </c:pt>
                <c:pt idx="2907">
                  <c:v>3.2722040000000001E-2</c:v>
                </c:pt>
                <c:pt idx="2908">
                  <c:v>3.2727109999999997E-2</c:v>
                </c:pt>
                <c:pt idx="2909">
                  <c:v>3.273823E-2</c:v>
                </c:pt>
                <c:pt idx="2910">
                  <c:v>3.2755430000000002E-2</c:v>
                </c:pt>
                <c:pt idx="2911">
                  <c:v>3.2761039999999998E-2</c:v>
                </c:pt>
                <c:pt idx="2912">
                  <c:v>3.276979E-2</c:v>
                </c:pt>
                <c:pt idx="2913">
                  <c:v>3.2789279999999997E-2</c:v>
                </c:pt>
                <c:pt idx="2914">
                  <c:v>3.280156E-2</c:v>
                </c:pt>
                <c:pt idx="2915">
                  <c:v>3.2810140000000002E-2</c:v>
                </c:pt>
                <c:pt idx="2916">
                  <c:v>3.282711E-2</c:v>
                </c:pt>
                <c:pt idx="2917">
                  <c:v>3.2828040000000003E-2</c:v>
                </c:pt>
                <c:pt idx="2918">
                  <c:v>3.2842980000000001E-2</c:v>
                </c:pt>
                <c:pt idx="2919">
                  <c:v>3.285975E-2</c:v>
                </c:pt>
                <c:pt idx="2920">
                  <c:v>3.2865730000000003E-2</c:v>
                </c:pt>
                <c:pt idx="2921">
                  <c:v>3.2873079999999999E-2</c:v>
                </c:pt>
                <c:pt idx="2922">
                  <c:v>3.2884169999999997E-2</c:v>
                </c:pt>
                <c:pt idx="2923">
                  <c:v>3.2898660000000003E-2</c:v>
                </c:pt>
                <c:pt idx="2924">
                  <c:v>3.2904389999999999E-2</c:v>
                </c:pt>
                <c:pt idx="2925">
                  <c:v>3.2925040000000003E-2</c:v>
                </c:pt>
                <c:pt idx="2926">
                  <c:v>3.2938490000000001E-2</c:v>
                </c:pt>
                <c:pt idx="2927">
                  <c:v>3.2950439999999998E-2</c:v>
                </c:pt>
                <c:pt idx="2928">
                  <c:v>3.2958849999999998E-2</c:v>
                </c:pt>
                <c:pt idx="2929">
                  <c:v>3.2969529999999997E-2</c:v>
                </c:pt>
                <c:pt idx="2930">
                  <c:v>3.2978130000000001E-2</c:v>
                </c:pt>
                <c:pt idx="2931">
                  <c:v>3.299324E-2</c:v>
                </c:pt>
                <c:pt idx="2932">
                  <c:v>3.3009799999999999E-2</c:v>
                </c:pt>
                <c:pt idx="2933">
                  <c:v>3.3013210000000001E-2</c:v>
                </c:pt>
                <c:pt idx="2934">
                  <c:v>3.3024810000000002E-2</c:v>
                </c:pt>
                <c:pt idx="2935">
                  <c:v>3.3040029999999998E-2</c:v>
                </c:pt>
                <c:pt idx="2936">
                  <c:v>3.3046039999999999E-2</c:v>
                </c:pt>
                <c:pt idx="2937">
                  <c:v>3.3060489999999998E-2</c:v>
                </c:pt>
                <c:pt idx="2938">
                  <c:v>3.3069040000000001E-2</c:v>
                </c:pt>
                <c:pt idx="2939">
                  <c:v>3.3081520000000003E-2</c:v>
                </c:pt>
                <c:pt idx="2940">
                  <c:v>3.3097769999999999E-2</c:v>
                </c:pt>
                <c:pt idx="2941">
                  <c:v>3.3101409999999998E-2</c:v>
                </c:pt>
                <c:pt idx="2942">
                  <c:v>3.3118729999999999E-2</c:v>
                </c:pt>
                <c:pt idx="2943">
                  <c:v>3.3129569999999997E-2</c:v>
                </c:pt>
                <c:pt idx="2944">
                  <c:v>3.3134469999999999E-2</c:v>
                </c:pt>
                <c:pt idx="2945">
                  <c:v>3.3150930000000002E-2</c:v>
                </c:pt>
                <c:pt idx="2946">
                  <c:v>3.3163409999999997E-2</c:v>
                </c:pt>
                <c:pt idx="2947">
                  <c:v>3.3172710000000001E-2</c:v>
                </c:pt>
                <c:pt idx="2948">
                  <c:v>3.3179680000000003E-2</c:v>
                </c:pt>
                <c:pt idx="2949">
                  <c:v>3.319366E-2</c:v>
                </c:pt>
                <c:pt idx="2950">
                  <c:v>3.3203209999999997E-2</c:v>
                </c:pt>
                <c:pt idx="2951">
                  <c:v>3.3210440000000001E-2</c:v>
                </c:pt>
                <c:pt idx="2952">
                  <c:v>3.322928E-2</c:v>
                </c:pt>
                <c:pt idx="2953">
                  <c:v>3.3247739999999998E-2</c:v>
                </c:pt>
                <c:pt idx="2954">
                  <c:v>3.3256559999999998E-2</c:v>
                </c:pt>
                <c:pt idx="2955">
                  <c:v>3.3257349999999998E-2</c:v>
                </c:pt>
                <c:pt idx="2956">
                  <c:v>3.3271269999999999E-2</c:v>
                </c:pt>
                <c:pt idx="2957">
                  <c:v>3.3288489999999997E-2</c:v>
                </c:pt>
                <c:pt idx="2958">
                  <c:v>3.3297359999999998E-2</c:v>
                </c:pt>
                <c:pt idx="2959">
                  <c:v>3.3308709999999998E-2</c:v>
                </c:pt>
                <c:pt idx="2960">
                  <c:v>3.3316140000000001E-2</c:v>
                </c:pt>
                <c:pt idx="2961">
                  <c:v>3.3331010000000001E-2</c:v>
                </c:pt>
                <c:pt idx="2962">
                  <c:v>3.3338260000000002E-2</c:v>
                </c:pt>
                <c:pt idx="2963">
                  <c:v>3.335424E-2</c:v>
                </c:pt>
                <c:pt idx="2964">
                  <c:v>3.3371379999999999E-2</c:v>
                </c:pt>
                <c:pt idx="2965">
                  <c:v>3.3384990000000003E-2</c:v>
                </c:pt>
                <c:pt idx="2966">
                  <c:v>3.3385989999999997E-2</c:v>
                </c:pt>
                <c:pt idx="2967">
                  <c:v>3.3401819999999999E-2</c:v>
                </c:pt>
                <c:pt idx="2968">
                  <c:v>3.3414800000000001E-2</c:v>
                </c:pt>
                <c:pt idx="2969">
                  <c:v>3.3424170000000003E-2</c:v>
                </c:pt>
                <c:pt idx="2970">
                  <c:v>3.3438429999999998E-2</c:v>
                </c:pt>
                <c:pt idx="2971">
                  <c:v>3.3445700000000002E-2</c:v>
                </c:pt>
                <c:pt idx="2972">
                  <c:v>3.3454829999999998E-2</c:v>
                </c:pt>
                <c:pt idx="2973">
                  <c:v>3.3468459999999998E-2</c:v>
                </c:pt>
                <c:pt idx="2974">
                  <c:v>3.348077E-2</c:v>
                </c:pt>
                <c:pt idx="2975">
                  <c:v>3.3490739999999998E-2</c:v>
                </c:pt>
                <c:pt idx="2976">
                  <c:v>3.3495450000000003E-2</c:v>
                </c:pt>
                <c:pt idx="2977">
                  <c:v>3.3511659999999999E-2</c:v>
                </c:pt>
                <c:pt idx="2978">
                  <c:v>3.3528509999999997E-2</c:v>
                </c:pt>
                <c:pt idx="2979">
                  <c:v>3.353445E-2</c:v>
                </c:pt>
                <c:pt idx="2980">
                  <c:v>3.35494E-2</c:v>
                </c:pt>
                <c:pt idx="2981">
                  <c:v>3.3564169999999997E-2</c:v>
                </c:pt>
                <c:pt idx="2982">
                  <c:v>3.3574670000000001E-2</c:v>
                </c:pt>
                <c:pt idx="2983">
                  <c:v>3.3590660000000001E-2</c:v>
                </c:pt>
                <c:pt idx="2984">
                  <c:v>3.3597780000000001E-2</c:v>
                </c:pt>
                <c:pt idx="2985">
                  <c:v>3.3609060000000003E-2</c:v>
                </c:pt>
                <c:pt idx="2986">
                  <c:v>3.3611889999999998E-2</c:v>
                </c:pt>
                <c:pt idx="2987">
                  <c:v>3.3626290000000003E-2</c:v>
                </c:pt>
                <c:pt idx="2988">
                  <c:v>3.3637979999999998E-2</c:v>
                </c:pt>
                <c:pt idx="2989">
                  <c:v>3.3652889999999998E-2</c:v>
                </c:pt>
                <c:pt idx="2990">
                  <c:v>3.3661839999999998E-2</c:v>
                </c:pt>
                <c:pt idx="2991">
                  <c:v>3.3666340000000003E-2</c:v>
                </c:pt>
                <c:pt idx="2992">
                  <c:v>3.3684480000000003E-2</c:v>
                </c:pt>
                <c:pt idx="2993">
                  <c:v>3.369482E-2</c:v>
                </c:pt>
                <c:pt idx="2994">
                  <c:v>3.3707550000000003E-2</c:v>
                </c:pt>
                <c:pt idx="2995">
                  <c:v>3.3716820000000002E-2</c:v>
                </c:pt>
                <c:pt idx="2996">
                  <c:v>3.3720399999999998E-2</c:v>
                </c:pt>
                <c:pt idx="2997">
                  <c:v>3.3734809999999997E-2</c:v>
                </c:pt>
                <c:pt idx="2998">
                  <c:v>3.3750189999999999E-2</c:v>
                </c:pt>
                <c:pt idx="2999">
                  <c:v>3.375653E-2</c:v>
                </c:pt>
                <c:pt idx="3000">
                  <c:v>3.3768720000000002E-2</c:v>
                </c:pt>
                <c:pt idx="3001">
                  <c:v>3.378043E-2</c:v>
                </c:pt>
                <c:pt idx="3002">
                  <c:v>3.3795350000000002E-2</c:v>
                </c:pt>
                <c:pt idx="3003">
                  <c:v>3.3807959999999998E-2</c:v>
                </c:pt>
                <c:pt idx="3004">
                  <c:v>3.3810930000000003E-2</c:v>
                </c:pt>
                <c:pt idx="3005">
                  <c:v>3.3830390000000002E-2</c:v>
                </c:pt>
                <c:pt idx="3006">
                  <c:v>3.3841129999999997E-2</c:v>
                </c:pt>
                <c:pt idx="3007">
                  <c:v>3.3847149999999999E-2</c:v>
                </c:pt>
                <c:pt idx="3008">
                  <c:v>3.38597E-2</c:v>
                </c:pt>
                <c:pt idx="3009">
                  <c:v>3.3868969999999998E-2</c:v>
                </c:pt>
                <c:pt idx="3010">
                  <c:v>3.3881950000000001E-2</c:v>
                </c:pt>
                <c:pt idx="3011">
                  <c:v>3.3895559999999998E-2</c:v>
                </c:pt>
                <c:pt idx="3012">
                  <c:v>3.3903009999999997E-2</c:v>
                </c:pt>
                <c:pt idx="3013">
                  <c:v>3.3910780000000001E-2</c:v>
                </c:pt>
                <c:pt idx="3014">
                  <c:v>3.3927430000000001E-2</c:v>
                </c:pt>
                <c:pt idx="3015">
                  <c:v>3.3937479999999999E-2</c:v>
                </c:pt>
                <c:pt idx="3016">
                  <c:v>3.3945679999999999E-2</c:v>
                </c:pt>
                <c:pt idx="3017">
                  <c:v>3.3957630000000003E-2</c:v>
                </c:pt>
                <c:pt idx="3018">
                  <c:v>3.3973330000000003E-2</c:v>
                </c:pt>
                <c:pt idx="3019">
                  <c:v>3.3992109999999999E-2</c:v>
                </c:pt>
                <c:pt idx="3020">
                  <c:v>3.3997409999999999E-2</c:v>
                </c:pt>
                <c:pt idx="3021">
                  <c:v>3.4013660000000001E-2</c:v>
                </c:pt>
                <c:pt idx="3022">
                  <c:v>3.4013809999999998E-2</c:v>
                </c:pt>
                <c:pt idx="3023">
                  <c:v>3.4031190000000003E-2</c:v>
                </c:pt>
                <c:pt idx="3024">
                  <c:v>3.4044329999999998E-2</c:v>
                </c:pt>
                <c:pt idx="3025">
                  <c:v>3.4057360000000002E-2</c:v>
                </c:pt>
                <c:pt idx="3026">
                  <c:v>3.4071009999999999E-2</c:v>
                </c:pt>
                <c:pt idx="3027">
                  <c:v>3.4079819999999997E-2</c:v>
                </c:pt>
                <c:pt idx="3028">
                  <c:v>3.4089950000000001E-2</c:v>
                </c:pt>
                <c:pt idx="3029">
                  <c:v>3.4108470000000002E-2</c:v>
                </c:pt>
                <c:pt idx="3030">
                  <c:v>3.4109140000000003E-2</c:v>
                </c:pt>
                <c:pt idx="3031">
                  <c:v>3.4118519999999999E-2</c:v>
                </c:pt>
                <c:pt idx="3032">
                  <c:v>3.4134999999999999E-2</c:v>
                </c:pt>
                <c:pt idx="3033">
                  <c:v>3.4150420000000001E-2</c:v>
                </c:pt>
                <c:pt idx="3034">
                  <c:v>3.4155909999999998E-2</c:v>
                </c:pt>
                <c:pt idx="3035">
                  <c:v>3.4171550000000002E-2</c:v>
                </c:pt>
                <c:pt idx="3036">
                  <c:v>3.4184880000000001E-2</c:v>
                </c:pt>
                <c:pt idx="3037">
                  <c:v>3.418943E-2</c:v>
                </c:pt>
                <c:pt idx="3038">
                  <c:v>3.4204180000000001E-2</c:v>
                </c:pt>
                <c:pt idx="3039">
                  <c:v>3.4211310000000002E-2</c:v>
                </c:pt>
                <c:pt idx="3040">
                  <c:v>3.4225869999999999E-2</c:v>
                </c:pt>
                <c:pt idx="3041">
                  <c:v>3.4247380000000001E-2</c:v>
                </c:pt>
                <c:pt idx="3042">
                  <c:v>3.4254449999999999E-2</c:v>
                </c:pt>
                <c:pt idx="3043">
                  <c:v>3.426328E-2</c:v>
                </c:pt>
                <c:pt idx="3044">
                  <c:v>3.4267310000000002E-2</c:v>
                </c:pt>
                <c:pt idx="3045">
                  <c:v>3.427852E-2</c:v>
                </c:pt>
                <c:pt idx="3046">
                  <c:v>3.429074E-2</c:v>
                </c:pt>
                <c:pt idx="3047">
                  <c:v>3.4307320000000002E-2</c:v>
                </c:pt>
                <c:pt idx="3048">
                  <c:v>3.4323609999999997E-2</c:v>
                </c:pt>
                <c:pt idx="3049">
                  <c:v>3.4326099999999998E-2</c:v>
                </c:pt>
                <c:pt idx="3050">
                  <c:v>3.4340620000000002E-2</c:v>
                </c:pt>
                <c:pt idx="3051">
                  <c:v>3.4343640000000002E-2</c:v>
                </c:pt>
                <c:pt idx="3052">
                  <c:v>3.4354870000000003E-2</c:v>
                </c:pt>
                <c:pt idx="3053">
                  <c:v>3.4371470000000001E-2</c:v>
                </c:pt>
                <c:pt idx="3054">
                  <c:v>3.438153E-2</c:v>
                </c:pt>
                <c:pt idx="3055">
                  <c:v>3.4396160000000002E-2</c:v>
                </c:pt>
                <c:pt idx="3056">
                  <c:v>3.4413119999999998E-2</c:v>
                </c:pt>
                <c:pt idx="3057">
                  <c:v>3.4419970000000001E-2</c:v>
                </c:pt>
                <c:pt idx="3058">
                  <c:v>3.4426810000000002E-2</c:v>
                </c:pt>
                <c:pt idx="3059">
                  <c:v>3.4436269999999998E-2</c:v>
                </c:pt>
                <c:pt idx="3060">
                  <c:v>3.4447209999999999E-2</c:v>
                </c:pt>
                <c:pt idx="3061">
                  <c:v>3.446925E-2</c:v>
                </c:pt>
                <c:pt idx="3062">
                  <c:v>3.4473139999999999E-2</c:v>
                </c:pt>
                <c:pt idx="3063">
                  <c:v>3.4481600000000001E-2</c:v>
                </c:pt>
                <c:pt idx="3064">
                  <c:v>3.4486120000000002E-2</c:v>
                </c:pt>
                <c:pt idx="3065">
                  <c:v>3.4507459999999997E-2</c:v>
                </c:pt>
                <c:pt idx="3066">
                  <c:v>3.4521830000000003E-2</c:v>
                </c:pt>
                <c:pt idx="3067">
                  <c:v>3.453341E-2</c:v>
                </c:pt>
                <c:pt idx="3068">
                  <c:v>3.4541090000000003E-2</c:v>
                </c:pt>
                <c:pt idx="3069">
                  <c:v>3.4554849999999998E-2</c:v>
                </c:pt>
                <c:pt idx="3070">
                  <c:v>3.4558209999999999E-2</c:v>
                </c:pt>
                <c:pt idx="3071">
                  <c:v>3.4573369999999999E-2</c:v>
                </c:pt>
                <c:pt idx="3072">
                  <c:v>3.4586720000000001E-2</c:v>
                </c:pt>
                <c:pt idx="3073">
                  <c:v>3.4596889999999998E-2</c:v>
                </c:pt>
                <c:pt idx="3074">
                  <c:v>3.4610639999999998E-2</c:v>
                </c:pt>
                <c:pt idx="3075">
                  <c:v>3.4614260000000001E-2</c:v>
                </c:pt>
                <c:pt idx="3076">
                  <c:v>3.4635199999999998E-2</c:v>
                </c:pt>
                <c:pt idx="3077">
                  <c:v>3.4640400000000002E-2</c:v>
                </c:pt>
                <c:pt idx="3078">
                  <c:v>3.4651769999999998E-2</c:v>
                </c:pt>
                <c:pt idx="3079">
                  <c:v>3.46676E-2</c:v>
                </c:pt>
                <c:pt idx="3080">
                  <c:v>3.4679050000000003E-2</c:v>
                </c:pt>
                <c:pt idx="3081">
                  <c:v>3.4686750000000002E-2</c:v>
                </c:pt>
                <c:pt idx="3082">
                  <c:v>3.4693099999999998E-2</c:v>
                </c:pt>
                <c:pt idx="3083">
                  <c:v>3.4708339999999997E-2</c:v>
                </c:pt>
                <c:pt idx="3084">
                  <c:v>3.4717980000000002E-2</c:v>
                </c:pt>
                <c:pt idx="3085">
                  <c:v>3.473358E-2</c:v>
                </c:pt>
                <c:pt idx="3086">
                  <c:v>3.475143E-2</c:v>
                </c:pt>
                <c:pt idx="3087">
                  <c:v>3.475342E-2</c:v>
                </c:pt>
                <c:pt idx="3088">
                  <c:v>3.4767689999999997E-2</c:v>
                </c:pt>
                <c:pt idx="3089">
                  <c:v>3.477367E-2</c:v>
                </c:pt>
                <c:pt idx="3090">
                  <c:v>3.478353E-2</c:v>
                </c:pt>
                <c:pt idx="3091">
                  <c:v>3.4805950000000002E-2</c:v>
                </c:pt>
                <c:pt idx="3092">
                  <c:v>3.4810840000000003E-2</c:v>
                </c:pt>
                <c:pt idx="3093">
                  <c:v>3.4825920000000003E-2</c:v>
                </c:pt>
                <c:pt idx="3094">
                  <c:v>3.483356E-2</c:v>
                </c:pt>
                <c:pt idx="3095">
                  <c:v>3.4847660000000003E-2</c:v>
                </c:pt>
                <c:pt idx="3096">
                  <c:v>3.4856020000000001E-2</c:v>
                </c:pt>
                <c:pt idx="3097">
                  <c:v>3.4866309999999998E-2</c:v>
                </c:pt>
                <c:pt idx="3098">
                  <c:v>3.4872269999999997E-2</c:v>
                </c:pt>
                <c:pt idx="3099">
                  <c:v>3.4893569999999999E-2</c:v>
                </c:pt>
                <c:pt idx="3100">
                  <c:v>3.4904520000000001E-2</c:v>
                </c:pt>
                <c:pt idx="3101">
                  <c:v>3.491582E-2</c:v>
                </c:pt>
                <c:pt idx="3102">
                  <c:v>3.4927659999999999E-2</c:v>
                </c:pt>
                <c:pt idx="3103">
                  <c:v>3.4942710000000002E-2</c:v>
                </c:pt>
                <c:pt idx="3104">
                  <c:v>3.4953030000000003E-2</c:v>
                </c:pt>
                <c:pt idx="3105">
                  <c:v>3.4966999999999998E-2</c:v>
                </c:pt>
                <c:pt idx="3106">
                  <c:v>3.4978330000000002E-2</c:v>
                </c:pt>
                <c:pt idx="3107">
                  <c:v>3.4980369999999997E-2</c:v>
                </c:pt>
                <c:pt idx="3108">
                  <c:v>3.500139E-2</c:v>
                </c:pt>
                <c:pt idx="3109">
                  <c:v>3.5010010000000001E-2</c:v>
                </c:pt>
                <c:pt idx="3110">
                  <c:v>3.501406E-2</c:v>
                </c:pt>
                <c:pt idx="3111">
                  <c:v>3.5021759999999999E-2</c:v>
                </c:pt>
                <c:pt idx="3112">
                  <c:v>3.5037640000000002E-2</c:v>
                </c:pt>
                <c:pt idx="3113">
                  <c:v>3.5050949999999997E-2</c:v>
                </c:pt>
                <c:pt idx="3114">
                  <c:v>3.5061009999999997E-2</c:v>
                </c:pt>
                <c:pt idx="3115">
                  <c:v>3.5076419999999997E-2</c:v>
                </c:pt>
                <c:pt idx="3116">
                  <c:v>3.5091450000000003E-2</c:v>
                </c:pt>
                <c:pt idx="3117">
                  <c:v>3.5102359999999999E-2</c:v>
                </c:pt>
                <c:pt idx="3118">
                  <c:v>3.5106539999999999E-2</c:v>
                </c:pt>
                <c:pt idx="3119">
                  <c:v>3.5123969999999997E-2</c:v>
                </c:pt>
                <c:pt idx="3120">
                  <c:v>3.5137229999999998E-2</c:v>
                </c:pt>
                <c:pt idx="3121">
                  <c:v>3.5144410000000001E-2</c:v>
                </c:pt>
                <c:pt idx="3122">
                  <c:v>3.5161560000000001E-2</c:v>
                </c:pt>
                <c:pt idx="3123">
                  <c:v>3.5165929999999998E-2</c:v>
                </c:pt>
                <c:pt idx="3124">
                  <c:v>3.5182060000000001E-2</c:v>
                </c:pt>
                <c:pt idx="3125">
                  <c:v>3.5195360000000002E-2</c:v>
                </c:pt>
                <c:pt idx="3126">
                  <c:v>3.5199790000000002E-2</c:v>
                </c:pt>
                <c:pt idx="3127">
                  <c:v>3.5215200000000002E-2</c:v>
                </c:pt>
                <c:pt idx="3128">
                  <c:v>3.522774E-2</c:v>
                </c:pt>
                <c:pt idx="3129">
                  <c:v>3.523445E-2</c:v>
                </c:pt>
                <c:pt idx="3130">
                  <c:v>3.5248729999999999E-2</c:v>
                </c:pt>
                <c:pt idx="3131">
                  <c:v>3.5260159999999999E-2</c:v>
                </c:pt>
                <c:pt idx="3132">
                  <c:v>3.5272690000000002E-2</c:v>
                </c:pt>
                <c:pt idx="3133">
                  <c:v>3.5283149999999999E-2</c:v>
                </c:pt>
                <c:pt idx="3134">
                  <c:v>3.5288640000000003E-2</c:v>
                </c:pt>
                <c:pt idx="3135">
                  <c:v>3.5308720000000002E-2</c:v>
                </c:pt>
                <c:pt idx="3136">
                  <c:v>3.5310189999999998E-2</c:v>
                </c:pt>
                <c:pt idx="3137">
                  <c:v>3.532801E-2</c:v>
                </c:pt>
                <c:pt idx="3138">
                  <c:v>3.5335529999999997E-2</c:v>
                </c:pt>
                <c:pt idx="3139">
                  <c:v>3.5352849999999998E-2</c:v>
                </c:pt>
                <c:pt idx="3140">
                  <c:v>3.5362110000000002E-2</c:v>
                </c:pt>
                <c:pt idx="3141">
                  <c:v>3.5369810000000002E-2</c:v>
                </c:pt>
                <c:pt idx="3142">
                  <c:v>3.5384230000000003E-2</c:v>
                </c:pt>
                <c:pt idx="3143">
                  <c:v>3.539233E-2</c:v>
                </c:pt>
                <c:pt idx="3144">
                  <c:v>3.5405350000000002E-2</c:v>
                </c:pt>
                <c:pt idx="3145">
                  <c:v>3.5417270000000001E-2</c:v>
                </c:pt>
                <c:pt idx="3146">
                  <c:v>3.542149E-2</c:v>
                </c:pt>
                <c:pt idx="3147">
                  <c:v>3.5432030000000003E-2</c:v>
                </c:pt>
                <c:pt idx="3148">
                  <c:v>3.5439060000000001E-2</c:v>
                </c:pt>
                <c:pt idx="3149">
                  <c:v>3.5461520000000003E-2</c:v>
                </c:pt>
                <c:pt idx="3150">
                  <c:v>3.5471780000000001E-2</c:v>
                </c:pt>
                <c:pt idx="3151">
                  <c:v>3.5481369999999998E-2</c:v>
                </c:pt>
                <c:pt idx="3152">
                  <c:v>3.549654E-2</c:v>
                </c:pt>
                <c:pt idx="3153">
                  <c:v>3.550006E-2</c:v>
                </c:pt>
                <c:pt idx="3154">
                  <c:v>3.5514440000000001E-2</c:v>
                </c:pt>
                <c:pt idx="3155">
                  <c:v>3.5527000000000003E-2</c:v>
                </c:pt>
                <c:pt idx="3156">
                  <c:v>3.5537449999999998E-2</c:v>
                </c:pt>
                <c:pt idx="3157">
                  <c:v>3.5548469999999999E-2</c:v>
                </c:pt>
                <c:pt idx="3158">
                  <c:v>3.5556339999999999E-2</c:v>
                </c:pt>
                <c:pt idx="3159">
                  <c:v>3.5568080000000002E-2</c:v>
                </c:pt>
                <c:pt idx="3160">
                  <c:v>3.5579039999999999E-2</c:v>
                </c:pt>
                <c:pt idx="3161">
                  <c:v>3.55889E-2</c:v>
                </c:pt>
                <c:pt idx="3162">
                  <c:v>3.5606060000000002E-2</c:v>
                </c:pt>
                <c:pt idx="3163">
                  <c:v>3.5618730000000001E-2</c:v>
                </c:pt>
                <c:pt idx="3164">
                  <c:v>3.562365E-2</c:v>
                </c:pt>
                <c:pt idx="3165">
                  <c:v>3.5643220000000003E-2</c:v>
                </c:pt>
                <c:pt idx="3166">
                  <c:v>3.565157E-2</c:v>
                </c:pt>
                <c:pt idx="3167">
                  <c:v>3.565459E-2</c:v>
                </c:pt>
                <c:pt idx="3168">
                  <c:v>3.5667150000000002E-2</c:v>
                </c:pt>
                <c:pt idx="3169">
                  <c:v>3.5684779999999999E-2</c:v>
                </c:pt>
                <c:pt idx="3170">
                  <c:v>3.5691939999999998E-2</c:v>
                </c:pt>
                <c:pt idx="3171">
                  <c:v>3.5710289999999999E-2</c:v>
                </c:pt>
                <c:pt idx="3172">
                  <c:v>3.5715400000000001E-2</c:v>
                </c:pt>
                <c:pt idx="3173">
                  <c:v>3.573142E-2</c:v>
                </c:pt>
                <c:pt idx="3174">
                  <c:v>3.5738220000000001E-2</c:v>
                </c:pt>
                <c:pt idx="3175">
                  <c:v>3.5757400000000002E-2</c:v>
                </c:pt>
                <c:pt idx="3176">
                  <c:v>3.5769120000000001E-2</c:v>
                </c:pt>
                <c:pt idx="3177">
                  <c:v>3.5778079999999997E-2</c:v>
                </c:pt>
                <c:pt idx="3178">
                  <c:v>3.5787190000000003E-2</c:v>
                </c:pt>
                <c:pt idx="3179">
                  <c:v>3.5800869999999999E-2</c:v>
                </c:pt>
                <c:pt idx="3180">
                  <c:v>3.5812339999999998E-2</c:v>
                </c:pt>
                <c:pt idx="3181">
                  <c:v>3.5823969999999997E-2</c:v>
                </c:pt>
                <c:pt idx="3182">
                  <c:v>3.5835489999999998E-2</c:v>
                </c:pt>
                <c:pt idx="3183">
                  <c:v>3.5851859999999999E-2</c:v>
                </c:pt>
                <c:pt idx="3184">
                  <c:v>3.585779E-2</c:v>
                </c:pt>
                <c:pt idx="3185">
                  <c:v>3.5865019999999997E-2</c:v>
                </c:pt>
                <c:pt idx="3186">
                  <c:v>3.5877249999999999E-2</c:v>
                </c:pt>
                <c:pt idx="3187">
                  <c:v>3.5883869999999998E-2</c:v>
                </c:pt>
                <c:pt idx="3188">
                  <c:v>3.5900689999999999E-2</c:v>
                </c:pt>
                <c:pt idx="3189">
                  <c:v>3.5905470000000002E-2</c:v>
                </c:pt>
                <c:pt idx="3190">
                  <c:v>3.5916910000000003E-2</c:v>
                </c:pt>
                <c:pt idx="3191">
                  <c:v>3.5932569999999997E-2</c:v>
                </c:pt>
                <c:pt idx="3192">
                  <c:v>3.5941809999999998E-2</c:v>
                </c:pt>
                <c:pt idx="3193">
                  <c:v>3.5954130000000001E-2</c:v>
                </c:pt>
                <c:pt idx="3194">
                  <c:v>3.5968310000000003E-2</c:v>
                </c:pt>
                <c:pt idx="3195">
                  <c:v>3.5975390000000003E-2</c:v>
                </c:pt>
                <c:pt idx="3196">
                  <c:v>3.5992330000000003E-2</c:v>
                </c:pt>
                <c:pt idx="3197">
                  <c:v>3.6001749999999999E-2</c:v>
                </c:pt>
                <c:pt idx="3198">
                  <c:v>3.6011439999999999E-2</c:v>
                </c:pt>
                <c:pt idx="3199">
                  <c:v>3.6017670000000002E-2</c:v>
                </c:pt>
                <c:pt idx="3200">
                  <c:v>3.6028249999999998E-2</c:v>
                </c:pt>
                <c:pt idx="3201">
                  <c:v>3.603688E-2</c:v>
                </c:pt>
                <c:pt idx="3202">
                  <c:v>3.6060149999999999E-2</c:v>
                </c:pt>
                <c:pt idx="3203">
                  <c:v>3.6073819999999999E-2</c:v>
                </c:pt>
                <c:pt idx="3204">
                  <c:v>3.6075719999999999E-2</c:v>
                </c:pt>
                <c:pt idx="3205">
                  <c:v>3.6098860000000003E-2</c:v>
                </c:pt>
                <c:pt idx="3206">
                  <c:v>3.6100609999999998E-2</c:v>
                </c:pt>
                <c:pt idx="3207">
                  <c:v>3.6119789999999999E-2</c:v>
                </c:pt>
                <c:pt idx="3208">
                  <c:v>3.6130250000000003E-2</c:v>
                </c:pt>
                <c:pt idx="3209">
                  <c:v>3.6137799999999998E-2</c:v>
                </c:pt>
                <c:pt idx="3210">
                  <c:v>3.6148630000000001E-2</c:v>
                </c:pt>
                <c:pt idx="3211">
                  <c:v>3.6168169999999999E-2</c:v>
                </c:pt>
                <c:pt idx="3212">
                  <c:v>3.6172790000000003E-2</c:v>
                </c:pt>
                <c:pt idx="3213">
                  <c:v>3.6185059999999998E-2</c:v>
                </c:pt>
                <c:pt idx="3214">
                  <c:v>3.619406E-2</c:v>
                </c:pt>
                <c:pt idx="3215">
                  <c:v>3.6198130000000002E-2</c:v>
                </c:pt>
                <c:pt idx="3216">
                  <c:v>3.6212040000000001E-2</c:v>
                </c:pt>
                <c:pt idx="3217">
                  <c:v>3.6229789999999998E-2</c:v>
                </c:pt>
                <c:pt idx="3218">
                  <c:v>3.6231659999999999E-2</c:v>
                </c:pt>
                <c:pt idx="3219">
                  <c:v>3.6247630000000003E-2</c:v>
                </c:pt>
                <c:pt idx="3220">
                  <c:v>3.62619E-2</c:v>
                </c:pt>
                <c:pt idx="3221">
                  <c:v>3.6267050000000002E-2</c:v>
                </c:pt>
                <c:pt idx="3222">
                  <c:v>3.6278119999999997E-2</c:v>
                </c:pt>
                <c:pt idx="3223">
                  <c:v>3.6288620000000001E-2</c:v>
                </c:pt>
                <c:pt idx="3224">
                  <c:v>3.630394E-2</c:v>
                </c:pt>
                <c:pt idx="3225">
                  <c:v>3.6312619999999997E-2</c:v>
                </c:pt>
                <c:pt idx="3226">
                  <c:v>3.6326480000000001E-2</c:v>
                </c:pt>
                <c:pt idx="3227">
                  <c:v>3.6334079999999998E-2</c:v>
                </c:pt>
                <c:pt idx="3228">
                  <c:v>3.635116E-2</c:v>
                </c:pt>
                <c:pt idx="3229">
                  <c:v>3.636085E-2</c:v>
                </c:pt>
                <c:pt idx="3230">
                  <c:v>3.6368369999999997E-2</c:v>
                </c:pt>
                <c:pt idx="3231">
                  <c:v>3.6382930000000001E-2</c:v>
                </c:pt>
                <c:pt idx="3232">
                  <c:v>3.639187E-2</c:v>
                </c:pt>
                <c:pt idx="3233">
                  <c:v>3.6404609999999997E-2</c:v>
                </c:pt>
                <c:pt idx="3234">
                  <c:v>3.6412420000000001E-2</c:v>
                </c:pt>
                <c:pt idx="3235">
                  <c:v>3.6426699999999999E-2</c:v>
                </c:pt>
                <c:pt idx="3236">
                  <c:v>3.6439930000000002E-2</c:v>
                </c:pt>
                <c:pt idx="3237">
                  <c:v>3.6455059999999997E-2</c:v>
                </c:pt>
                <c:pt idx="3238">
                  <c:v>3.6464700000000003E-2</c:v>
                </c:pt>
                <c:pt idx="3239">
                  <c:v>3.6476840000000003E-2</c:v>
                </c:pt>
                <c:pt idx="3240">
                  <c:v>3.648912E-2</c:v>
                </c:pt>
                <c:pt idx="3241">
                  <c:v>3.6489510000000003E-2</c:v>
                </c:pt>
                <c:pt idx="3242">
                  <c:v>3.6504420000000003E-2</c:v>
                </c:pt>
                <c:pt idx="3243">
                  <c:v>3.6516560000000003E-2</c:v>
                </c:pt>
                <c:pt idx="3244">
                  <c:v>3.6526900000000001E-2</c:v>
                </c:pt>
                <c:pt idx="3245">
                  <c:v>3.6538609999999999E-2</c:v>
                </c:pt>
                <c:pt idx="3246">
                  <c:v>3.6553080000000002E-2</c:v>
                </c:pt>
                <c:pt idx="3247">
                  <c:v>3.6565449999999999E-2</c:v>
                </c:pt>
                <c:pt idx="3248">
                  <c:v>3.6577730000000003E-2</c:v>
                </c:pt>
                <c:pt idx="3249">
                  <c:v>3.6586639999999997E-2</c:v>
                </c:pt>
                <c:pt idx="3250">
                  <c:v>3.6594359999999999E-2</c:v>
                </c:pt>
                <c:pt idx="3251">
                  <c:v>3.6611739999999997E-2</c:v>
                </c:pt>
                <c:pt idx="3252">
                  <c:v>3.662265E-2</c:v>
                </c:pt>
                <c:pt idx="3253">
                  <c:v>3.6631440000000001E-2</c:v>
                </c:pt>
                <c:pt idx="3254">
                  <c:v>3.6638030000000002E-2</c:v>
                </c:pt>
                <c:pt idx="3255">
                  <c:v>3.6648819999999999E-2</c:v>
                </c:pt>
                <c:pt idx="3256">
                  <c:v>3.6664189999999999E-2</c:v>
                </c:pt>
                <c:pt idx="3257">
                  <c:v>3.6677540000000002E-2</c:v>
                </c:pt>
                <c:pt idx="3258">
                  <c:v>3.668921E-2</c:v>
                </c:pt>
                <c:pt idx="3259">
                  <c:v>3.6698179999999997E-2</c:v>
                </c:pt>
                <c:pt idx="3260">
                  <c:v>3.6712799999999997E-2</c:v>
                </c:pt>
                <c:pt idx="3261">
                  <c:v>3.6726839999999997E-2</c:v>
                </c:pt>
                <c:pt idx="3262">
                  <c:v>3.6733309999999998E-2</c:v>
                </c:pt>
                <c:pt idx="3263">
                  <c:v>3.6746170000000002E-2</c:v>
                </c:pt>
                <c:pt idx="3264">
                  <c:v>3.6757640000000001E-2</c:v>
                </c:pt>
                <c:pt idx="3265">
                  <c:v>3.6768229999999999E-2</c:v>
                </c:pt>
                <c:pt idx="3266">
                  <c:v>3.6774290000000001E-2</c:v>
                </c:pt>
                <c:pt idx="3267">
                  <c:v>3.6788469999999997E-2</c:v>
                </c:pt>
                <c:pt idx="3268">
                  <c:v>3.6798919999999999E-2</c:v>
                </c:pt>
                <c:pt idx="3269">
                  <c:v>3.6807060000000003E-2</c:v>
                </c:pt>
                <c:pt idx="3270">
                  <c:v>3.6823519999999998E-2</c:v>
                </c:pt>
                <c:pt idx="3271">
                  <c:v>3.6838599999999999E-2</c:v>
                </c:pt>
                <c:pt idx="3272">
                  <c:v>3.684987E-2</c:v>
                </c:pt>
                <c:pt idx="3273">
                  <c:v>3.6859169999999997E-2</c:v>
                </c:pt>
                <c:pt idx="3274">
                  <c:v>3.6870010000000002E-2</c:v>
                </c:pt>
                <c:pt idx="3275">
                  <c:v>3.6882150000000002E-2</c:v>
                </c:pt>
                <c:pt idx="3276">
                  <c:v>3.6896060000000001E-2</c:v>
                </c:pt>
                <c:pt idx="3277">
                  <c:v>3.69033E-2</c:v>
                </c:pt>
                <c:pt idx="3278">
                  <c:v>3.691556E-2</c:v>
                </c:pt>
                <c:pt idx="3279">
                  <c:v>3.6926800000000003E-2</c:v>
                </c:pt>
                <c:pt idx="3280">
                  <c:v>3.6937129999999999E-2</c:v>
                </c:pt>
                <c:pt idx="3281">
                  <c:v>3.695147E-2</c:v>
                </c:pt>
                <c:pt idx="3282">
                  <c:v>3.6962149999999999E-2</c:v>
                </c:pt>
                <c:pt idx="3283">
                  <c:v>3.6964370000000003E-2</c:v>
                </c:pt>
                <c:pt idx="3284">
                  <c:v>3.697773E-2</c:v>
                </c:pt>
                <c:pt idx="3285">
                  <c:v>3.6992089999999998E-2</c:v>
                </c:pt>
                <c:pt idx="3286">
                  <c:v>3.7004670000000003E-2</c:v>
                </c:pt>
                <c:pt idx="3287">
                  <c:v>3.7014610000000003E-2</c:v>
                </c:pt>
                <c:pt idx="3288">
                  <c:v>3.7023510000000003E-2</c:v>
                </c:pt>
                <c:pt idx="3289">
                  <c:v>3.7037300000000002E-2</c:v>
                </c:pt>
                <c:pt idx="3290">
                  <c:v>3.7055850000000001E-2</c:v>
                </c:pt>
                <c:pt idx="3291">
                  <c:v>3.7063609999999997E-2</c:v>
                </c:pt>
                <c:pt idx="3292">
                  <c:v>3.7071079999999999E-2</c:v>
                </c:pt>
                <c:pt idx="3293">
                  <c:v>3.708086E-2</c:v>
                </c:pt>
                <c:pt idx="3294">
                  <c:v>3.7094660000000002E-2</c:v>
                </c:pt>
                <c:pt idx="3295">
                  <c:v>3.7111070000000003E-2</c:v>
                </c:pt>
                <c:pt idx="3296">
                  <c:v>3.7120180000000003E-2</c:v>
                </c:pt>
                <c:pt idx="3297">
                  <c:v>3.712824E-2</c:v>
                </c:pt>
                <c:pt idx="3298">
                  <c:v>3.7147640000000003E-2</c:v>
                </c:pt>
                <c:pt idx="3299">
                  <c:v>3.7157969999999999E-2</c:v>
                </c:pt>
                <c:pt idx="3300">
                  <c:v>3.7166940000000002E-2</c:v>
                </c:pt>
                <c:pt idx="3301">
                  <c:v>3.7174949999999998E-2</c:v>
                </c:pt>
                <c:pt idx="3302">
                  <c:v>3.7187070000000003E-2</c:v>
                </c:pt>
                <c:pt idx="3303">
                  <c:v>3.7190300000000003E-2</c:v>
                </c:pt>
                <c:pt idx="3304">
                  <c:v>3.719886E-2</c:v>
                </c:pt>
                <c:pt idx="3305">
                  <c:v>3.721725E-2</c:v>
                </c:pt>
                <c:pt idx="3306">
                  <c:v>3.7226879999999997E-2</c:v>
                </c:pt>
                <c:pt idx="3307">
                  <c:v>3.7239559999999998E-2</c:v>
                </c:pt>
                <c:pt idx="3308">
                  <c:v>3.7251869999999999E-2</c:v>
                </c:pt>
                <c:pt idx="3309">
                  <c:v>3.7262190000000001E-2</c:v>
                </c:pt>
                <c:pt idx="3310">
                  <c:v>3.7274099999999998E-2</c:v>
                </c:pt>
                <c:pt idx="3311">
                  <c:v>3.727772E-2</c:v>
                </c:pt>
                <c:pt idx="3312">
                  <c:v>3.7286689999999997E-2</c:v>
                </c:pt>
                <c:pt idx="3313">
                  <c:v>3.7302719999999998E-2</c:v>
                </c:pt>
                <c:pt idx="3314">
                  <c:v>3.7315040000000001E-2</c:v>
                </c:pt>
                <c:pt idx="3315">
                  <c:v>3.7332480000000001E-2</c:v>
                </c:pt>
                <c:pt idx="3316">
                  <c:v>3.7341529999999998E-2</c:v>
                </c:pt>
                <c:pt idx="3317">
                  <c:v>3.735401E-2</c:v>
                </c:pt>
                <c:pt idx="3318">
                  <c:v>3.736449E-2</c:v>
                </c:pt>
                <c:pt idx="3319">
                  <c:v>3.7383449999999999E-2</c:v>
                </c:pt>
                <c:pt idx="3320">
                  <c:v>3.7390060000000003E-2</c:v>
                </c:pt>
                <c:pt idx="3321">
                  <c:v>3.7399179999999997E-2</c:v>
                </c:pt>
                <c:pt idx="3322">
                  <c:v>3.741129E-2</c:v>
                </c:pt>
                <c:pt idx="3323">
                  <c:v>3.7421700000000002E-2</c:v>
                </c:pt>
                <c:pt idx="3324">
                  <c:v>3.7436839999999999E-2</c:v>
                </c:pt>
                <c:pt idx="3325">
                  <c:v>3.7447559999999998E-2</c:v>
                </c:pt>
                <c:pt idx="3326">
                  <c:v>3.7457169999999998E-2</c:v>
                </c:pt>
                <c:pt idx="3327">
                  <c:v>3.7468269999999998E-2</c:v>
                </c:pt>
                <c:pt idx="3328">
                  <c:v>3.7484400000000001E-2</c:v>
                </c:pt>
                <c:pt idx="3329">
                  <c:v>3.7490000000000002E-2</c:v>
                </c:pt>
                <c:pt idx="3330">
                  <c:v>3.7501039999999999E-2</c:v>
                </c:pt>
                <c:pt idx="3331">
                  <c:v>3.7512480000000001E-2</c:v>
                </c:pt>
                <c:pt idx="3332">
                  <c:v>3.7524219999999997E-2</c:v>
                </c:pt>
                <c:pt idx="3333">
                  <c:v>3.7534900000000003E-2</c:v>
                </c:pt>
                <c:pt idx="3334">
                  <c:v>3.754159E-2</c:v>
                </c:pt>
                <c:pt idx="3335">
                  <c:v>3.755257E-2</c:v>
                </c:pt>
                <c:pt idx="3336">
                  <c:v>3.7563760000000002E-2</c:v>
                </c:pt>
                <c:pt idx="3337">
                  <c:v>3.757974E-2</c:v>
                </c:pt>
                <c:pt idx="3338">
                  <c:v>3.7589350000000001E-2</c:v>
                </c:pt>
                <c:pt idx="3339">
                  <c:v>3.7601130000000003E-2</c:v>
                </c:pt>
                <c:pt idx="3340">
                  <c:v>3.761482E-2</c:v>
                </c:pt>
                <c:pt idx="3341">
                  <c:v>3.7631579999999998E-2</c:v>
                </c:pt>
                <c:pt idx="3342">
                  <c:v>3.7639550000000001E-2</c:v>
                </c:pt>
                <c:pt idx="3343">
                  <c:v>3.7653600000000002E-2</c:v>
                </c:pt>
                <c:pt idx="3344">
                  <c:v>3.766063E-2</c:v>
                </c:pt>
                <c:pt idx="3345">
                  <c:v>3.7675710000000001E-2</c:v>
                </c:pt>
                <c:pt idx="3346">
                  <c:v>3.7683800000000003E-2</c:v>
                </c:pt>
                <c:pt idx="3347">
                  <c:v>3.7696830000000001E-2</c:v>
                </c:pt>
                <c:pt idx="3348">
                  <c:v>3.771029E-2</c:v>
                </c:pt>
                <c:pt idx="3349">
                  <c:v>3.771853E-2</c:v>
                </c:pt>
                <c:pt idx="3350">
                  <c:v>3.7723489999999998E-2</c:v>
                </c:pt>
                <c:pt idx="3351">
                  <c:v>3.7741289999999997E-2</c:v>
                </c:pt>
                <c:pt idx="3352">
                  <c:v>3.7754900000000001E-2</c:v>
                </c:pt>
                <c:pt idx="3353">
                  <c:v>3.7765559999999997E-2</c:v>
                </c:pt>
                <c:pt idx="3354">
                  <c:v>3.7770680000000001E-2</c:v>
                </c:pt>
                <c:pt idx="3355">
                  <c:v>3.7786319999999998E-2</c:v>
                </c:pt>
                <c:pt idx="3356">
                  <c:v>3.779677E-2</c:v>
                </c:pt>
                <c:pt idx="3357">
                  <c:v>3.780646E-2</c:v>
                </c:pt>
                <c:pt idx="3358">
                  <c:v>3.7816790000000003E-2</c:v>
                </c:pt>
                <c:pt idx="3359">
                  <c:v>3.7827979999999997E-2</c:v>
                </c:pt>
                <c:pt idx="3360">
                  <c:v>3.783951E-2</c:v>
                </c:pt>
                <c:pt idx="3361">
                  <c:v>3.7850809999999999E-2</c:v>
                </c:pt>
                <c:pt idx="3362">
                  <c:v>3.7863399999999998E-2</c:v>
                </c:pt>
                <c:pt idx="3363">
                  <c:v>3.7878710000000003E-2</c:v>
                </c:pt>
                <c:pt idx="3364">
                  <c:v>3.7886240000000002E-2</c:v>
                </c:pt>
                <c:pt idx="3365">
                  <c:v>3.7900179999999999E-2</c:v>
                </c:pt>
                <c:pt idx="3366">
                  <c:v>3.7908560000000001E-2</c:v>
                </c:pt>
                <c:pt idx="3367">
                  <c:v>3.7920589999999997E-2</c:v>
                </c:pt>
                <c:pt idx="3368">
                  <c:v>3.7929350000000001E-2</c:v>
                </c:pt>
                <c:pt idx="3369">
                  <c:v>3.794529E-2</c:v>
                </c:pt>
                <c:pt idx="3370">
                  <c:v>3.79472E-2</c:v>
                </c:pt>
                <c:pt idx="3371">
                  <c:v>3.7959939999999998E-2</c:v>
                </c:pt>
                <c:pt idx="3372">
                  <c:v>3.7970839999999999E-2</c:v>
                </c:pt>
                <c:pt idx="3373">
                  <c:v>3.7982719999999998E-2</c:v>
                </c:pt>
                <c:pt idx="3374">
                  <c:v>3.7994479999999997E-2</c:v>
                </c:pt>
                <c:pt idx="3375">
                  <c:v>3.8010339999999997E-2</c:v>
                </c:pt>
                <c:pt idx="3376">
                  <c:v>3.8018629999999998E-2</c:v>
                </c:pt>
                <c:pt idx="3377">
                  <c:v>3.8024229999999999E-2</c:v>
                </c:pt>
                <c:pt idx="3378">
                  <c:v>3.8045620000000002E-2</c:v>
                </c:pt>
                <c:pt idx="3379">
                  <c:v>3.8056159999999999E-2</c:v>
                </c:pt>
                <c:pt idx="3380">
                  <c:v>3.8069989999999998E-2</c:v>
                </c:pt>
                <c:pt idx="3381">
                  <c:v>3.8076409999999998E-2</c:v>
                </c:pt>
                <c:pt idx="3382">
                  <c:v>3.8090569999999997E-2</c:v>
                </c:pt>
                <c:pt idx="3383">
                  <c:v>3.8103930000000001E-2</c:v>
                </c:pt>
                <c:pt idx="3384">
                  <c:v>3.8110980000000003E-2</c:v>
                </c:pt>
                <c:pt idx="3385">
                  <c:v>3.8124280000000003E-2</c:v>
                </c:pt>
                <c:pt idx="3386">
                  <c:v>3.8130860000000003E-2</c:v>
                </c:pt>
                <c:pt idx="3387">
                  <c:v>3.814791E-2</c:v>
                </c:pt>
                <c:pt idx="3388">
                  <c:v>3.8158690000000002E-2</c:v>
                </c:pt>
                <c:pt idx="3389">
                  <c:v>3.8171099999999999E-2</c:v>
                </c:pt>
                <c:pt idx="3390">
                  <c:v>3.8181119999999999E-2</c:v>
                </c:pt>
                <c:pt idx="3391">
                  <c:v>3.8193589999999999E-2</c:v>
                </c:pt>
                <c:pt idx="3392">
                  <c:v>3.8198370000000002E-2</c:v>
                </c:pt>
                <c:pt idx="3393">
                  <c:v>3.8208890000000002E-2</c:v>
                </c:pt>
                <c:pt idx="3394">
                  <c:v>3.8220959999999998E-2</c:v>
                </c:pt>
                <c:pt idx="3395">
                  <c:v>3.8235810000000002E-2</c:v>
                </c:pt>
                <c:pt idx="3396">
                  <c:v>3.8250310000000003E-2</c:v>
                </c:pt>
                <c:pt idx="3397">
                  <c:v>3.8261610000000001E-2</c:v>
                </c:pt>
                <c:pt idx="3398">
                  <c:v>3.8276030000000003E-2</c:v>
                </c:pt>
                <c:pt idx="3399">
                  <c:v>3.8282730000000001E-2</c:v>
                </c:pt>
                <c:pt idx="3400">
                  <c:v>3.8293760000000003E-2</c:v>
                </c:pt>
                <c:pt idx="3401">
                  <c:v>3.8303169999999997E-2</c:v>
                </c:pt>
                <c:pt idx="3402">
                  <c:v>3.8313189999999997E-2</c:v>
                </c:pt>
                <c:pt idx="3403">
                  <c:v>3.8332249999999998E-2</c:v>
                </c:pt>
                <c:pt idx="3404">
                  <c:v>3.8332199999999997E-2</c:v>
                </c:pt>
                <c:pt idx="3405">
                  <c:v>3.834605E-2</c:v>
                </c:pt>
                <c:pt idx="3406">
                  <c:v>3.8352560000000001E-2</c:v>
                </c:pt>
                <c:pt idx="3407">
                  <c:v>3.8365330000000003E-2</c:v>
                </c:pt>
                <c:pt idx="3408">
                  <c:v>3.837691E-2</c:v>
                </c:pt>
                <c:pt idx="3409">
                  <c:v>3.8390899999999999E-2</c:v>
                </c:pt>
                <c:pt idx="3410">
                  <c:v>3.8399719999999998E-2</c:v>
                </c:pt>
                <c:pt idx="3411">
                  <c:v>3.841381E-2</c:v>
                </c:pt>
                <c:pt idx="3412">
                  <c:v>3.842363E-2</c:v>
                </c:pt>
                <c:pt idx="3413">
                  <c:v>3.8430649999999997E-2</c:v>
                </c:pt>
                <c:pt idx="3414">
                  <c:v>3.8444109999999997E-2</c:v>
                </c:pt>
                <c:pt idx="3415">
                  <c:v>3.8455570000000001E-2</c:v>
                </c:pt>
                <c:pt idx="3416">
                  <c:v>3.8470539999999998E-2</c:v>
                </c:pt>
                <c:pt idx="3417">
                  <c:v>3.8479399999999997E-2</c:v>
                </c:pt>
                <c:pt idx="3418">
                  <c:v>3.8489919999999997E-2</c:v>
                </c:pt>
                <c:pt idx="3419">
                  <c:v>3.8499640000000002E-2</c:v>
                </c:pt>
                <c:pt idx="3420">
                  <c:v>3.85232E-2</c:v>
                </c:pt>
                <c:pt idx="3421">
                  <c:v>3.853264E-2</c:v>
                </c:pt>
                <c:pt idx="3422">
                  <c:v>3.8540079999999997E-2</c:v>
                </c:pt>
                <c:pt idx="3423">
                  <c:v>3.8552030000000001E-2</c:v>
                </c:pt>
                <c:pt idx="3424">
                  <c:v>3.8561999999999999E-2</c:v>
                </c:pt>
                <c:pt idx="3425">
                  <c:v>3.8574160000000003E-2</c:v>
                </c:pt>
                <c:pt idx="3426">
                  <c:v>3.8580719999999999E-2</c:v>
                </c:pt>
                <c:pt idx="3427">
                  <c:v>3.859013E-2</c:v>
                </c:pt>
                <c:pt idx="3428">
                  <c:v>3.8606590000000003E-2</c:v>
                </c:pt>
                <c:pt idx="3429">
                  <c:v>3.8614679999999998E-2</c:v>
                </c:pt>
                <c:pt idx="3430">
                  <c:v>3.8627710000000003E-2</c:v>
                </c:pt>
                <c:pt idx="3431">
                  <c:v>3.8642059999999999E-2</c:v>
                </c:pt>
                <c:pt idx="3432">
                  <c:v>3.8653439999999997E-2</c:v>
                </c:pt>
                <c:pt idx="3433">
                  <c:v>3.8662929999999998E-2</c:v>
                </c:pt>
                <c:pt idx="3434">
                  <c:v>3.867483E-2</c:v>
                </c:pt>
                <c:pt idx="3435">
                  <c:v>3.8689899999999999E-2</c:v>
                </c:pt>
                <c:pt idx="3436">
                  <c:v>3.8700459999999999E-2</c:v>
                </c:pt>
                <c:pt idx="3437">
                  <c:v>3.8709720000000003E-2</c:v>
                </c:pt>
                <c:pt idx="3438">
                  <c:v>3.871985E-2</c:v>
                </c:pt>
                <c:pt idx="3439">
                  <c:v>3.873675E-2</c:v>
                </c:pt>
                <c:pt idx="3440">
                  <c:v>3.874731E-2</c:v>
                </c:pt>
                <c:pt idx="3441">
                  <c:v>3.8760490000000002E-2</c:v>
                </c:pt>
                <c:pt idx="3442">
                  <c:v>3.8765260000000003E-2</c:v>
                </c:pt>
                <c:pt idx="3443">
                  <c:v>3.8771050000000001E-2</c:v>
                </c:pt>
                <c:pt idx="3444">
                  <c:v>3.878678E-2</c:v>
                </c:pt>
                <c:pt idx="3445">
                  <c:v>3.8801219999999997E-2</c:v>
                </c:pt>
                <c:pt idx="3446">
                  <c:v>3.8810079999999997E-2</c:v>
                </c:pt>
                <c:pt idx="3447">
                  <c:v>3.8823580000000003E-2</c:v>
                </c:pt>
                <c:pt idx="3448">
                  <c:v>3.883905E-2</c:v>
                </c:pt>
                <c:pt idx="3449">
                  <c:v>3.8846150000000003E-2</c:v>
                </c:pt>
                <c:pt idx="3450">
                  <c:v>3.8858339999999998E-2</c:v>
                </c:pt>
                <c:pt idx="3451">
                  <c:v>3.887003E-2</c:v>
                </c:pt>
                <c:pt idx="3452">
                  <c:v>3.8875939999999998E-2</c:v>
                </c:pt>
                <c:pt idx="3453">
                  <c:v>3.88914E-2</c:v>
                </c:pt>
                <c:pt idx="3454">
                  <c:v>3.8899889999999999E-2</c:v>
                </c:pt>
                <c:pt idx="3455">
                  <c:v>3.8910880000000002E-2</c:v>
                </c:pt>
                <c:pt idx="3456">
                  <c:v>3.8922470000000001E-2</c:v>
                </c:pt>
                <c:pt idx="3457">
                  <c:v>3.8935869999999997E-2</c:v>
                </c:pt>
                <c:pt idx="3458">
                  <c:v>3.8948999999999998E-2</c:v>
                </c:pt>
                <c:pt idx="3459">
                  <c:v>3.8962700000000003E-2</c:v>
                </c:pt>
                <c:pt idx="3460">
                  <c:v>3.896807E-2</c:v>
                </c:pt>
                <c:pt idx="3461">
                  <c:v>3.8978699999999998E-2</c:v>
                </c:pt>
                <c:pt idx="3462">
                  <c:v>3.898215E-2</c:v>
                </c:pt>
                <c:pt idx="3463">
                  <c:v>3.8995639999999998E-2</c:v>
                </c:pt>
                <c:pt idx="3464">
                  <c:v>3.9012400000000003E-2</c:v>
                </c:pt>
                <c:pt idx="3465">
                  <c:v>3.9019419999999999E-2</c:v>
                </c:pt>
                <c:pt idx="3466">
                  <c:v>3.9033829999999999E-2</c:v>
                </c:pt>
                <c:pt idx="3467">
                  <c:v>3.9048760000000002E-2</c:v>
                </c:pt>
                <c:pt idx="3468">
                  <c:v>3.9055300000000001E-2</c:v>
                </c:pt>
                <c:pt idx="3469">
                  <c:v>3.9069619999999999E-2</c:v>
                </c:pt>
                <c:pt idx="3470">
                  <c:v>3.9078960000000003E-2</c:v>
                </c:pt>
                <c:pt idx="3471">
                  <c:v>3.9093099999999999E-2</c:v>
                </c:pt>
                <c:pt idx="3472">
                  <c:v>3.9101299999999999E-2</c:v>
                </c:pt>
                <c:pt idx="3473">
                  <c:v>3.9113299999999997E-2</c:v>
                </c:pt>
                <c:pt idx="3474">
                  <c:v>3.9123310000000001E-2</c:v>
                </c:pt>
                <c:pt idx="3475">
                  <c:v>3.9134330000000002E-2</c:v>
                </c:pt>
                <c:pt idx="3476">
                  <c:v>3.9142499999999997E-2</c:v>
                </c:pt>
                <c:pt idx="3477">
                  <c:v>3.9156299999999998E-2</c:v>
                </c:pt>
                <c:pt idx="3478">
                  <c:v>3.9167300000000002E-2</c:v>
                </c:pt>
                <c:pt idx="3479">
                  <c:v>3.9173140000000002E-2</c:v>
                </c:pt>
                <c:pt idx="3480">
                  <c:v>3.9190370000000002E-2</c:v>
                </c:pt>
                <c:pt idx="3481">
                  <c:v>3.9207060000000002E-2</c:v>
                </c:pt>
                <c:pt idx="3482">
                  <c:v>3.9215130000000001E-2</c:v>
                </c:pt>
                <c:pt idx="3483">
                  <c:v>3.9233949999999997E-2</c:v>
                </c:pt>
                <c:pt idx="3484">
                  <c:v>3.9241869999999998E-2</c:v>
                </c:pt>
                <c:pt idx="3485">
                  <c:v>3.9259000000000002E-2</c:v>
                </c:pt>
                <c:pt idx="3486">
                  <c:v>3.9272410000000001E-2</c:v>
                </c:pt>
                <c:pt idx="3487">
                  <c:v>3.9281919999999998E-2</c:v>
                </c:pt>
                <c:pt idx="3488">
                  <c:v>3.9294160000000002E-2</c:v>
                </c:pt>
                <c:pt idx="3489">
                  <c:v>3.9304459999999999E-2</c:v>
                </c:pt>
                <c:pt idx="3490">
                  <c:v>3.9309990000000003E-2</c:v>
                </c:pt>
                <c:pt idx="3491">
                  <c:v>3.9329969999999999E-2</c:v>
                </c:pt>
                <c:pt idx="3492">
                  <c:v>3.9338459999999999E-2</c:v>
                </c:pt>
                <c:pt idx="3493">
                  <c:v>3.9353279999999997E-2</c:v>
                </c:pt>
                <c:pt idx="3494">
                  <c:v>3.9356830000000002E-2</c:v>
                </c:pt>
                <c:pt idx="3495">
                  <c:v>3.9373020000000002E-2</c:v>
                </c:pt>
                <c:pt idx="3496">
                  <c:v>3.9382229999999997E-2</c:v>
                </c:pt>
                <c:pt idx="3497">
                  <c:v>3.9389750000000001E-2</c:v>
                </c:pt>
                <c:pt idx="3498">
                  <c:v>3.9402180000000002E-2</c:v>
                </c:pt>
                <c:pt idx="3499">
                  <c:v>3.9414390000000001E-2</c:v>
                </c:pt>
                <c:pt idx="3500">
                  <c:v>3.9423039999999999E-2</c:v>
                </c:pt>
                <c:pt idx="3501">
                  <c:v>3.9437060000000003E-2</c:v>
                </c:pt>
                <c:pt idx="3502">
                  <c:v>3.944843E-2</c:v>
                </c:pt>
                <c:pt idx="3503">
                  <c:v>3.9460849999999999E-2</c:v>
                </c:pt>
                <c:pt idx="3504">
                  <c:v>3.9466179999999997E-2</c:v>
                </c:pt>
                <c:pt idx="3505">
                  <c:v>3.9479739999999999E-2</c:v>
                </c:pt>
                <c:pt idx="3506">
                  <c:v>3.9489120000000003E-2</c:v>
                </c:pt>
                <c:pt idx="3507">
                  <c:v>3.9505070000000003E-2</c:v>
                </c:pt>
                <c:pt idx="3508">
                  <c:v>3.951085E-2</c:v>
                </c:pt>
                <c:pt idx="3509">
                  <c:v>3.9521849999999997E-2</c:v>
                </c:pt>
                <c:pt idx="3510">
                  <c:v>3.95374E-2</c:v>
                </c:pt>
                <c:pt idx="3511">
                  <c:v>3.9547279999999997E-2</c:v>
                </c:pt>
                <c:pt idx="3512">
                  <c:v>3.9559560000000001E-2</c:v>
                </c:pt>
                <c:pt idx="3513">
                  <c:v>3.9564780000000001E-2</c:v>
                </c:pt>
                <c:pt idx="3514">
                  <c:v>3.9583889999999997E-2</c:v>
                </c:pt>
                <c:pt idx="3515">
                  <c:v>3.9587659999999997E-2</c:v>
                </c:pt>
                <c:pt idx="3516">
                  <c:v>3.9603579999999999E-2</c:v>
                </c:pt>
                <c:pt idx="3517">
                  <c:v>3.9611739999999999E-2</c:v>
                </c:pt>
                <c:pt idx="3518">
                  <c:v>3.9628389999999999E-2</c:v>
                </c:pt>
                <c:pt idx="3519">
                  <c:v>3.963796E-2</c:v>
                </c:pt>
                <c:pt idx="3520">
                  <c:v>3.964765E-2</c:v>
                </c:pt>
                <c:pt idx="3521">
                  <c:v>3.9661990000000001E-2</c:v>
                </c:pt>
                <c:pt idx="3522">
                  <c:v>3.9673880000000002E-2</c:v>
                </c:pt>
                <c:pt idx="3523">
                  <c:v>3.9681599999999997E-2</c:v>
                </c:pt>
                <c:pt idx="3524">
                  <c:v>3.9689200000000001E-2</c:v>
                </c:pt>
                <c:pt idx="3525">
                  <c:v>3.9704669999999997E-2</c:v>
                </c:pt>
                <c:pt idx="3526">
                  <c:v>3.9713289999999998E-2</c:v>
                </c:pt>
                <c:pt idx="3527">
                  <c:v>3.9725259999999998E-2</c:v>
                </c:pt>
                <c:pt idx="3528">
                  <c:v>3.974097E-2</c:v>
                </c:pt>
                <c:pt idx="3529">
                  <c:v>3.974975E-2</c:v>
                </c:pt>
                <c:pt idx="3530">
                  <c:v>3.9762319999999997E-2</c:v>
                </c:pt>
                <c:pt idx="3531">
                  <c:v>3.9778040000000001E-2</c:v>
                </c:pt>
                <c:pt idx="3532">
                  <c:v>3.9786630000000003E-2</c:v>
                </c:pt>
                <c:pt idx="3533">
                  <c:v>3.9792630000000002E-2</c:v>
                </c:pt>
                <c:pt idx="3534">
                  <c:v>3.98079E-2</c:v>
                </c:pt>
                <c:pt idx="3535">
                  <c:v>3.9817140000000001E-2</c:v>
                </c:pt>
                <c:pt idx="3536">
                  <c:v>3.9829469999999999E-2</c:v>
                </c:pt>
                <c:pt idx="3537">
                  <c:v>3.9844539999999998E-2</c:v>
                </c:pt>
                <c:pt idx="3538">
                  <c:v>3.9858709999999999E-2</c:v>
                </c:pt>
                <c:pt idx="3539">
                  <c:v>3.9869599999999998E-2</c:v>
                </c:pt>
                <c:pt idx="3540">
                  <c:v>3.9886339999999999E-2</c:v>
                </c:pt>
                <c:pt idx="3541">
                  <c:v>3.9892690000000001E-2</c:v>
                </c:pt>
                <c:pt idx="3542">
                  <c:v>3.9912459999999997E-2</c:v>
                </c:pt>
                <c:pt idx="3543">
                  <c:v>3.9920339999999999E-2</c:v>
                </c:pt>
                <c:pt idx="3544">
                  <c:v>3.993087E-2</c:v>
                </c:pt>
                <c:pt idx="3545">
                  <c:v>3.9940410000000003E-2</c:v>
                </c:pt>
                <c:pt idx="3546">
                  <c:v>3.9945849999999998E-2</c:v>
                </c:pt>
                <c:pt idx="3547">
                  <c:v>3.9956819999999997E-2</c:v>
                </c:pt>
                <c:pt idx="3548">
                  <c:v>3.9966639999999998E-2</c:v>
                </c:pt>
                <c:pt idx="3549">
                  <c:v>3.9985769999999997E-2</c:v>
                </c:pt>
                <c:pt idx="3550">
                  <c:v>3.9989759999999999E-2</c:v>
                </c:pt>
                <c:pt idx="3551">
                  <c:v>3.9996379999999998E-2</c:v>
                </c:pt>
                <c:pt idx="3552">
                  <c:v>4.0011039999999998E-2</c:v>
                </c:pt>
                <c:pt idx="3553">
                  <c:v>4.0022040000000002E-2</c:v>
                </c:pt>
                <c:pt idx="3554">
                  <c:v>4.0032459999999999E-2</c:v>
                </c:pt>
                <c:pt idx="3555">
                  <c:v>4.0052039999999997E-2</c:v>
                </c:pt>
                <c:pt idx="3556">
                  <c:v>4.0055779999999999E-2</c:v>
                </c:pt>
                <c:pt idx="3557">
                  <c:v>4.0069019999999997E-2</c:v>
                </c:pt>
                <c:pt idx="3558">
                  <c:v>4.0075479999999997E-2</c:v>
                </c:pt>
                <c:pt idx="3559">
                  <c:v>4.0092919999999997E-2</c:v>
                </c:pt>
                <c:pt idx="3560">
                  <c:v>4.0103350000000003E-2</c:v>
                </c:pt>
                <c:pt idx="3561">
                  <c:v>4.0105090000000003E-2</c:v>
                </c:pt>
                <c:pt idx="3562">
                  <c:v>4.012276E-2</c:v>
                </c:pt>
                <c:pt idx="3563">
                  <c:v>4.0132040000000001E-2</c:v>
                </c:pt>
                <c:pt idx="3564">
                  <c:v>4.0145100000000003E-2</c:v>
                </c:pt>
                <c:pt idx="3565">
                  <c:v>4.0154589999999997E-2</c:v>
                </c:pt>
                <c:pt idx="3566">
                  <c:v>4.016981E-2</c:v>
                </c:pt>
                <c:pt idx="3567">
                  <c:v>4.0177669999999999E-2</c:v>
                </c:pt>
                <c:pt idx="3568">
                  <c:v>4.018704E-2</c:v>
                </c:pt>
                <c:pt idx="3569">
                  <c:v>4.0198890000000001E-2</c:v>
                </c:pt>
                <c:pt idx="3570">
                  <c:v>4.0209990000000001E-2</c:v>
                </c:pt>
                <c:pt idx="3571">
                  <c:v>4.0220730000000003E-2</c:v>
                </c:pt>
                <c:pt idx="3572">
                  <c:v>4.0236920000000002E-2</c:v>
                </c:pt>
                <c:pt idx="3573">
                  <c:v>4.0245349999999999E-2</c:v>
                </c:pt>
                <c:pt idx="3574">
                  <c:v>4.025463E-2</c:v>
                </c:pt>
                <c:pt idx="3575">
                  <c:v>4.0266440000000001E-2</c:v>
                </c:pt>
                <c:pt idx="3576">
                  <c:v>4.0271540000000002E-2</c:v>
                </c:pt>
                <c:pt idx="3577">
                  <c:v>4.0280919999999998E-2</c:v>
                </c:pt>
                <c:pt idx="3578">
                  <c:v>4.0300219999999998E-2</c:v>
                </c:pt>
                <c:pt idx="3579">
                  <c:v>4.0313090000000003E-2</c:v>
                </c:pt>
                <c:pt idx="3580">
                  <c:v>4.0321599999999999E-2</c:v>
                </c:pt>
                <c:pt idx="3581">
                  <c:v>4.0332260000000002E-2</c:v>
                </c:pt>
                <c:pt idx="3582">
                  <c:v>4.0345989999999998E-2</c:v>
                </c:pt>
                <c:pt idx="3583">
                  <c:v>4.0357079999999997E-2</c:v>
                </c:pt>
                <c:pt idx="3584">
                  <c:v>4.0370080000000003E-2</c:v>
                </c:pt>
                <c:pt idx="3585">
                  <c:v>4.0380430000000002E-2</c:v>
                </c:pt>
                <c:pt idx="3586">
                  <c:v>4.0392440000000002E-2</c:v>
                </c:pt>
                <c:pt idx="3587">
                  <c:v>4.040092E-2</c:v>
                </c:pt>
                <c:pt idx="3588">
                  <c:v>4.0412089999999998E-2</c:v>
                </c:pt>
                <c:pt idx="3589">
                  <c:v>4.0429350000000003E-2</c:v>
                </c:pt>
                <c:pt idx="3590">
                  <c:v>4.0439330000000002E-2</c:v>
                </c:pt>
                <c:pt idx="3591">
                  <c:v>4.0451470000000003E-2</c:v>
                </c:pt>
                <c:pt idx="3592">
                  <c:v>4.0458479999999998E-2</c:v>
                </c:pt>
                <c:pt idx="3593">
                  <c:v>4.0475079999999997E-2</c:v>
                </c:pt>
                <c:pt idx="3594">
                  <c:v>4.0486800000000003E-2</c:v>
                </c:pt>
                <c:pt idx="3595">
                  <c:v>4.0494759999999998E-2</c:v>
                </c:pt>
                <c:pt idx="3596">
                  <c:v>4.0504730000000003E-2</c:v>
                </c:pt>
                <c:pt idx="3597">
                  <c:v>4.0516799999999999E-2</c:v>
                </c:pt>
                <c:pt idx="3598">
                  <c:v>4.0525539999999999E-2</c:v>
                </c:pt>
                <c:pt idx="3599">
                  <c:v>4.0546529999999997E-2</c:v>
                </c:pt>
                <c:pt idx="3600">
                  <c:v>4.0559419999999999E-2</c:v>
                </c:pt>
                <c:pt idx="3601">
                  <c:v>4.0567039999999999E-2</c:v>
                </c:pt>
                <c:pt idx="3602">
                  <c:v>4.0580650000000003E-2</c:v>
                </c:pt>
                <c:pt idx="3603">
                  <c:v>4.0592059999999999E-2</c:v>
                </c:pt>
                <c:pt idx="3604">
                  <c:v>4.0599679999999999E-2</c:v>
                </c:pt>
                <c:pt idx="3605">
                  <c:v>4.0618920000000003E-2</c:v>
                </c:pt>
                <c:pt idx="3606">
                  <c:v>4.0628879999999999E-2</c:v>
                </c:pt>
                <c:pt idx="3607">
                  <c:v>4.0642459999999998E-2</c:v>
                </c:pt>
                <c:pt idx="3608">
                  <c:v>4.0653969999999998E-2</c:v>
                </c:pt>
                <c:pt idx="3609">
                  <c:v>4.0662200000000003E-2</c:v>
                </c:pt>
                <c:pt idx="3610">
                  <c:v>4.0673510000000003E-2</c:v>
                </c:pt>
                <c:pt idx="3611">
                  <c:v>4.0686920000000001E-2</c:v>
                </c:pt>
                <c:pt idx="3612">
                  <c:v>4.0698499999999999E-2</c:v>
                </c:pt>
                <c:pt idx="3613">
                  <c:v>4.0707599999999997E-2</c:v>
                </c:pt>
                <c:pt idx="3614">
                  <c:v>4.0717830000000003E-2</c:v>
                </c:pt>
                <c:pt idx="3615">
                  <c:v>4.07258E-2</c:v>
                </c:pt>
                <c:pt idx="3616">
                  <c:v>4.0736929999999998E-2</c:v>
                </c:pt>
                <c:pt idx="3617">
                  <c:v>4.0745969999999999E-2</c:v>
                </c:pt>
                <c:pt idx="3618">
                  <c:v>4.0763439999999998E-2</c:v>
                </c:pt>
                <c:pt idx="3619">
                  <c:v>4.0767669999999999E-2</c:v>
                </c:pt>
                <c:pt idx="3620">
                  <c:v>4.0792740000000001E-2</c:v>
                </c:pt>
                <c:pt idx="3621">
                  <c:v>4.080048E-2</c:v>
                </c:pt>
                <c:pt idx="3622">
                  <c:v>4.0806710000000003E-2</c:v>
                </c:pt>
                <c:pt idx="3623">
                  <c:v>4.082711E-2</c:v>
                </c:pt>
                <c:pt idx="3624">
                  <c:v>4.0833260000000003E-2</c:v>
                </c:pt>
                <c:pt idx="3625">
                  <c:v>4.0849320000000001E-2</c:v>
                </c:pt>
                <c:pt idx="3626">
                  <c:v>4.0854040000000001E-2</c:v>
                </c:pt>
                <c:pt idx="3627">
                  <c:v>4.087354E-2</c:v>
                </c:pt>
                <c:pt idx="3628">
                  <c:v>4.0882729999999999E-2</c:v>
                </c:pt>
                <c:pt idx="3629">
                  <c:v>4.0891829999999997E-2</c:v>
                </c:pt>
                <c:pt idx="3630">
                  <c:v>4.0903710000000003E-2</c:v>
                </c:pt>
                <c:pt idx="3631">
                  <c:v>4.0912480000000001E-2</c:v>
                </c:pt>
                <c:pt idx="3632">
                  <c:v>4.0925000000000003E-2</c:v>
                </c:pt>
                <c:pt idx="3633">
                  <c:v>4.0942489999999998E-2</c:v>
                </c:pt>
                <c:pt idx="3634">
                  <c:v>4.0951750000000002E-2</c:v>
                </c:pt>
                <c:pt idx="3635">
                  <c:v>4.0963369999999999E-2</c:v>
                </c:pt>
                <c:pt idx="3636">
                  <c:v>4.0977010000000001E-2</c:v>
                </c:pt>
                <c:pt idx="3637">
                  <c:v>4.0982089999999999E-2</c:v>
                </c:pt>
                <c:pt idx="3638">
                  <c:v>4.0991670000000001E-2</c:v>
                </c:pt>
                <c:pt idx="3639">
                  <c:v>4.1003119999999997E-2</c:v>
                </c:pt>
                <c:pt idx="3640">
                  <c:v>4.1018119999999998E-2</c:v>
                </c:pt>
                <c:pt idx="3641">
                  <c:v>4.1033609999999998E-2</c:v>
                </c:pt>
                <c:pt idx="3642">
                  <c:v>4.1040439999999997E-2</c:v>
                </c:pt>
                <c:pt idx="3643">
                  <c:v>4.1047710000000001E-2</c:v>
                </c:pt>
                <c:pt idx="3644">
                  <c:v>4.1058539999999998E-2</c:v>
                </c:pt>
                <c:pt idx="3645">
                  <c:v>4.1065440000000002E-2</c:v>
                </c:pt>
                <c:pt idx="3646">
                  <c:v>4.1070349999999999E-2</c:v>
                </c:pt>
                <c:pt idx="3647">
                  <c:v>4.1092379999999998E-2</c:v>
                </c:pt>
                <c:pt idx="3648">
                  <c:v>4.1099120000000003E-2</c:v>
                </c:pt>
                <c:pt idx="3649">
                  <c:v>4.1107360000000003E-2</c:v>
                </c:pt>
                <c:pt idx="3650">
                  <c:v>4.1122409999999998E-2</c:v>
                </c:pt>
                <c:pt idx="3651">
                  <c:v>4.1132200000000001E-2</c:v>
                </c:pt>
                <c:pt idx="3652">
                  <c:v>4.1140509999999998E-2</c:v>
                </c:pt>
                <c:pt idx="3653">
                  <c:v>4.115547E-2</c:v>
                </c:pt>
                <c:pt idx="3654">
                  <c:v>4.117262E-2</c:v>
                </c:pt>
                <c:pt idx="3655">
                  <c:v>4.1178859999999998E-2</c:v>
                </c:pt>
                <c:pt idx="3656">
                  <c:v>4.1190280000000003E-2</c:v>
                </c:pt>
                <c:pt idx="3657">
                  <c:v>4.1206399999999997E-2</c:v>
                </c:pt>
                <c:pt idx="3658">
                  <c:v>4.1213729999999997E-2</c:v>
                </c:pt>
                <c:pt idx="3659">
                  <c:v>4.1225299999999999E-2</c:v>
                </c:pt>
                <c:pt idx="3660">
                  <c:v>4.1229479999999999E-2</c:v>
                </c:pt>
                <c:pt idx="3661">
                  <c:v>4.1257679999999998E-2</c:v>
                </c:pt>
                <c:pt idx="3662">
                  <c:v>4.126664E-2</c:v>
                </c:pt>
                <c:pt idx="3663">
                  <c:v>4.1272799999999998E-2</c:v>
                </c:pt>
                <c:pt idx="3664">
                  <c:v>4.1291639999999998E-2</c:v>
                </c:pt>
                <c:pt idx="3665">
                  <c:v>4.1301549999999999E-2</c:v>
                </c:pt>
                <c:pt idx="3666">
                  <c:v>4.1311229999999997E-2</c:v>
                </c:pt>
                <c:pt idx="3667">
                  <c:v>4.1319870000000002E-2</c:v>
                </c:pt>
                <c:pt idx="3668">
                  <c:v>4.1332340000000002E-2</c:v>
                </c:pt>
                <c:pt idx="3669">
                  <c:v>4.1351499999999999E-2</c:v>
                </c:pt>
                <c:pt idx="3670">
                  <c:v>4.135921E-2</c:v>
                </c:pt>
                <c:pt idx="3671">
                  <c:v>4.1372470000000001E-2</c:v>
                </c:pt>
                <c:pt idx="3672">
                  <c:v>4.138004E-2</c:v>
                </c:pt>
                <c:pt idx="3673">
                  <c:v>4.1403049999999997E-2</c:v>
                </c:pt>
                <c:pt idx="3674">
                  <c:v>4.1408059999999997E-2</c:v>
                </c:pt>
                <c:pt idx="3675">
                  <c:v>4.1424799999999998E-2</c:v>
                </c:pt>
                <c:pt idx="3676">
                  <c:v>4.1433570000000003E-2</c:v>
                </c:pt>
                <c:pt idx="3677">
                  <c:v>4.1444780000000001E-2</c:v>
                </c:pt>
                <c:pt idx="3678">
                  <c:v>4.1460869999999997E-2</c:v>
                </c:pt>
                <c:pt idx="3679">
                  <c:v>4.1475610000000003E-2</c:v>
                </c:pt>
                <c:pt idx="3680">
                  <c:v>4.1487209999999997E-2</c:v>
                </c:pt>
                <c:pt idx="3681">
                  <c:v>4.1498920000000002E-2</c:v>
                </c:pt>
                <c:pt idx="3682">
                  <c:v>4.1522129999999997E-2</c:v>
                </c:pt>
                <c:pt idx="3683">
                  <c:v>4.1546409999999999E-2</c:v>
                </c:pt>
                <c:pt idx="3684">
                  <c:v>4.156133E-2</c:v>
                </c:pt>
                <c:pt idx="3685">
                  <c:v>4.158129E-2</c:v>
                </c:pt>
                <c:pt idx="3686">
                  <c:v>4.1591999999999997E-2</c:v>
                </c:pt>
                <c:pt idx="3687">
                  <c:v>4.1601199999999998E-2</c:v>
                </c:pt>
                <c:pt idx="3688">
                  <c:v>4.1604559999999999E-2</c:v>
                </c:pt>
                <c:pt idx="3689">
                  <c:v>4.1612709999999997E-2</c:v>
                </c:pt>
                <c:pt idx="3690">
                  <c:v>4.161873E-2</c:v>
                </c:pt>
                <c:pt idx="3691">
                  <c:v>4.1623930000000003E-2</c:v>
                </c:pt>
                <c:pt idx="3692">
                  <c:v>4.1633589999999998E-2</c:v>
                </c:pt>
                <c:pt idx="3693">
                  <c:v>4.1638769999999999E-2</c:v>
                </c:pt>
                <c:pt idx="3694">
                  <c:v>4.1644519999999997E-2</c:v>
                </c:pt>
                <c:pt idx="3695">
                  <c:v>4.1656100000000001E-2</c:v>
                </c:pt>
                <c:pt idx="3696">
                  <c:v>4.1656890000000002E-2</c:v>
                </c:pt>
                <c:pt idx="3697">
                  <c:v>4.1669339999999999E-2</c:v>
                </c:pt>
                <c:pt idx="3698">
                  <c:v>4.1675450000000003E-2</c:v>
                </c:pt>
                <c:pt idx="3699">
                  <c:v>4.168405E-2</c:v>
                </c:pt>
                <c:pt idx="3700">
                  <c:v>4.1695620000000003E-2</c:v>
                </c:pt>
                <c:pt idx="3701">
                  <c:v>4.1703629999999998E-2</c:v>
                </c:pt>
                <c:pt idx="3702">
                  <c:v>4.1717209999999998E-2</c:v>
                </c:pt>
                <c:pt idx="3703">
                  <c:v>4.1721939999999999E-2</c:v>
                </c:pt>
                <c:pt idx="3704">
                  <c:v>4.1733760000000002E-2</c:v>
                </c:pt>
                <c:pt idx="3705">
                  <c:v>4.1740350000000002E-2</c:v>
                </c:pt>
                <c:pt idx="3706">
                  <c:v>4.1740670000000001E-2</c:v>
                </c:pt>
                <c:pt idx="3707">
                  <c:v>4.1751980000000001E-2</c:v>
                </c:pt>
                <c:pt idx="3708">
                  <c:v>4.1762729999999998E-2</c:v>
                </c:pt>
                <c:pt idx="3709">
                  <c:v>4.1768029999999998E-2</c:v>
                </c:pt>
                <c:pt idx="3710">
                  <c:v>4.1784330000000001E-2</c:v>
                </c:pt>
                <c:pt idx="3711">
                  <c:v>4.1797559999999997E-2</c:v>
                </c:pt>
                <c:pt idx="3712">
                  <c:v>4.180379E-2</c:v>
                </c:pt>
                <c:pt idx="3713">
                  <c:v>4.1822499999999999E-2</c:v>
                </c:pt>
                <c:pt idx="3714">
                  <c:v>4.1828570000000002E-2</c:v>
                </c:pt>
                <c:pt idx="3715">
                  <c:v>4.1834080000000003E-2</c:v>
                </c:pt>
                <c:pt idx="3716">
                  <c:v>4.1853250000000002E-2</c:v>
                </c:pt>
                <c:pt idx="3717">
                  <c:v>4.1863289999999997E-2</c:v>
                </c:pt>
                <c:pt idx="3718">
                  <c:v>4.1874550000000003E-2</c:v>
                </c:pt>
                <c:pt idx="3719">
                  <c:v>4.1878650000000003E-2</c:v>
                </c:pt>
                <c:pt idx="3720">
                  <c:v>4.189213E-2</c:v>
                </c:pt>
                <c:pt idx="3721">
                  <c:v>4.1903700000000002E-2</c:v>
                </c:pt>
                <c:pt idx="3722">
                  <c:v>4.1914100000000003E-2</c:v>
                </c:pt>
                <c:pt idx="3723">
                  <c:v>4.1927440000000003E-2</c:v>
                </c:pt>
                <c:pt idx="3724">
                  <c:v>4.1943139999999997E-2</c:v>
                </c:pt>
                <c:pt idx="3725">
                  <c:v>4.1944250000000002E-2</c:v>
                </c:pt>
                <c:pt idx="3726">
                  <c:v>4.1961459999999999E-2</c:v>
                </c:pt>
                <c:pt idx="3727">
                  <c:v>4.1967030000000002E-2</c:v>
                </c:pt>
                <c:pt idx="3728">
                  <c:v>4.1975819999999997E-2</c:v>
                </c:pt>
                <c:pt idx="3729">
                  <c:v>4.1995379999999999E-2</c:v>
                </c:pt>
                <c:pt idx="3730">
                  <c:v>4.2007210000000003E-2</c:v>
                </c:pt>
                <c:pt idx="3731">
                  <c:v>4.2027299999999997E-2</c:v>
                </c:pt>
                <c:pt idx="3732">
                  <c:v>4.2028099999999999E-2</c:v>
                </c:pt>
                <c:pt idx="3733">
                  <c:v>4.2035450000000002E-2</c:v>
                </c:pt>
                <c:pt idx="3734">
                  <c:v>4.2054260000000003E-2</c:v>
                </c:pt>
                <c:pt idx="3735">
                  <c:v>4.2062120000000001E-2</c:v>
                </c:pt>
                <c:pt idx="3736">
                  <c:v>4.2071089999999998E-2</c:v>
                </c:pt>
                <c:pt idx="3737">
                  <c:v>4.2087949999999999E-2</c:v>
                </c:pt>
                <c:pt idx="3738">
                  <c:v>4.2098280000000002E-2</c:v>
                </c:pt>
                <c:pt idx="3739">
                  <c:v>4.2103700000000001E-2</c:v>
                </c:pt>
                <c:pt idx="3740">
                  <c:v>4.2115899999999998E-2</c:v>
                </c:pt>
                <c:pt idx="3741">
                  <c:v>4.2129479999999997E-2</c:v>
                </c:pt>
                <c:pt idx="3742">
                  <c:v>4.2147850000000001E-2</c:v>
                </c:pt>
                <c:pt idx="3743">
                  <c:v>4.2151840000000003E-2</c:v>
                </c:pt>
                <c:pt idx="3744">
                  <c:v>4.2163449999999998E-2</c:v>
                </c:pt>
                <c:pt idx="3745">
                  <c:v>4.2179399999999999E-2</c:v>
                </c:pt>
                <c:pt idx="3746">
                  <c:v>4.219519E-2</c:v>
                </c:pt>
                <c:pt idx="3747">
                  <c:v>4.2202370000000003E-2</c:v>
                </c:pt>
                <c:pt idx="3748">
                  <c:v>4.2207469999999997E-2</c:v>
                </c:pt>
                <c:pt idx="3749">
                  <c:v>4.2221229999999998E-2</c:v>
                </c:pt>
                <c:pt idx="3750">
                  <c:v>4.223557E-2</c:v>
                </c:pt>
                <c:pt idx="3751">
                  <c:v>4.2248359999999999E-2</c:v>
                </c:pt>
                <c:pt idx="3752">
                  <c:v>4.224907E-2</c:v>
                </c:pt>
                <c:pt idx="3753">
                  <c:v>4.2260869999999999E-2</c:v>
                </c:pt>
                <c:pt idx="3754">
                  <c:v>4.2284830000000002E-2</c:v>
                </c:pt>
                <c:pt idx="3755">
                  <c:v>4.2291830000000002E-2</c:v>
                </c:pt>
                <c:pt idx="3756">
                  <c:v>4.2293860000000003E-2</c:v>
                </c:pt>
                <c:pt idx="3757">
                  <c:v>4.2309050000000001E-2</c:v>
                </c:pt>
                <c:pt idx="3758">
                  <c:v>4.2326780000000001E-2</c:v>
                </c:pt>
                <c:pt idx="3759">
                  <c:v>4.2336169999999999E-2</c:v>
                </c:pt>
                <c:pt idx="3760">
                  <c:v>4.2350579999999999E-2</c:v>
                </c:pt>
                <c:pt idx="3761">
                  <c:v>4.2361099999999999E-2</c:v>
                </c:pt>
                <c:pt idx="3762">
                  <c:v>4.2373460000000002E-2</c:v>
                </c:pt>
                <c:pt idx="3763">
                  <c:v>4.2386229999999997E-2</c:v>
                </c:pt>
                <c:pt idx="3764">
                  <c:v>4.2399300000000001E-2</c:v>
                </c:pt>
                <c:pt idx="3765">
                  <c:v>4.2410620000000003E-2</c:v>
                </c:pt>
                <c:pt idx="3766">
                  <c:v>4.2418740000000003E-2</c:v>
                </c:pt>
                <c:pt idx="3767">
                  <c:v>4.2427329999999999E-2</c:v>
                </c:pt>
                <c:pt idx="3768">
                  <c:v>4.2435979999999998E-2</c:v>
                </c:pt>
                <c:pt idx="3769">
                  <c:v>4.2450559999999998E-2</c:v>
                </c:pt>
                <c:pt idx="3770">
                  <c:v>4.2463149999999998E-2</c:v>
                </c:pt>
                <c:pt idx="3771">
                  <c:v>4.2476199999999999E-2</c:v>
                </c:pt>
                <c:pt idx="3772">
                  <c:v>4.249385E-2</c:v>
                </c:pt>
                <c:pt idx="3773">
                  <c:v>4.2492630000000003E-2</c:v>
                </c:pt>
                <c:pt idx="3774">
                  <c:v>4.2509619999999998E-2</c:v>
                </c:pt>
                <c:pt idx="3775">
                  <c:v>4.2519050000000003E-2</c:v>
                </c:pt>
                <c:pt idx="3776">
                  <c:v>4.2529839999999999E-2</c:v>
                </c:pt>
                <c:pt idx="3777">
                  <c:v>4.2541790000000003E-2</c:v>
                </c:pt>
                <c:pt idx="3778">
                  <c:v>4.2558029999999997E-2</c:v>
                </c:pt>
                <c:pt idx="3779">
                  <c:v>4.2561889999999998E-2</c:v>
                </c:pt>
                <c:pt idx="3780">
                  <c:v>4.257184E-2</c:v>
                </c:pt>
                <c:pt idx="3781">
                  <c:v>4.2591179999999999E-2</c:v>
                </c:pt>
                <c:pt idx="3782">
                  <c:v>4.2600119999999998E-2</c:v>
                </c:pt>
                <c:pt idx="3783">
                  <c:v>4.261326E-2</c:v>
                </c:pt>
                <c:pt idx="3784">
                  <c:v>4.2626289999999997E-2</c:v>
                </c:pt>
                <c:pt idx="3785">
                  <c:v>4.2633799999999999E-2</c:v>
                </c:pt>
                <c:pt idx="3786">
                  <c:v>4.2649920000000001E-2</c:v>
                </c:pt>
                <c:pt idx="3787">
                  <c:v>4.2651979999999999E-2</c:v>
                </c:pt>
                <c:pt idx="3788">
                  <c:v>4.2668089999999999E-2</c:v>
                </c:pt>
                <c:pt idx="3789">
                  <c:v>4.2679439999999999E-2</c:v>
                </c:pt>
                <c:pt idx="3790">
                  <c:v>4.2692630000000002E-2</c:v>
                </c:pt>
                <c:pt idx="3791">
                  <c:v>4.2706389999999997E-2</c:v>
                </c:pt>
                <c:pt idx="3792">
                  <c:v>4.2713769999999998E-2</c:v>
                </c:pt>
                <c:pt idx="3793">
                  <c:v>4.2716860000000002E-2</c:v>
                </c:pt>
                <c:pt idx="3794">
                  <c:v>4.2737900000000002E-2</c:v>
                </c:pt>
                <c:pt idx="3795">
                  <c:v>4.274377E-2</c:v>
                </c:pt>
                <c:pt idx="3796">
                  <c:v>4.2756130000000003E-2</c:v>
                </c:pt>
                <c:pt idx="3797">
                  <c:v>4.2771730000000001E-2</c:v>
                </c:pt>
                <c:pt idx="3798">
                  <c:v>4.2778009999999998E-2</c:v>
                </c:pt>
                <c:pt idx="3799">
                  <c:v>4.2791200000000001E-2</c:v>
                </c:pt>
                <c:pt idx="3800">
                  <c:v>4.2799049999999998E-2</c:v>
                </c:pt>
                <c:pt idx="3801">
                  <c:v>4.2818370000000001E-2</c:v>
                </c:pt>
                <c:pt idx="3802">
                  <c:v>4.282764E-2</c:v>
                </c:pt>
                <c:pt idx="3803">
                  <c:v>4.2829199999999998E-2</c:v>
                </c:pt>
                <c:pt idx="3804">
                  <c:v>4.2848589999999999E-2</c:v>
                </c:pt>
                <c:pt idx="3805">
                  <c:v>4.2853839999999997E-2</c:v>
                </c:pt>
                <c:pt idx="3806">
                  <c:v>4.2873540000000002E-2</c:v>
                </c:pt>
                <c:pt idx="3807">
                  <c:v>4.2888700000000002E-2</c:v>
                </c:pt>
                <c:pt idx="3808">
                  <c:v>4.2894679999999998E-2</c:v>
                </c:pt>
                <c:pt idx="3809">
                  <c:v>4.2906479999999997E-2</c:v>
                </c:pt>
                <c:pt idx="3810">
                  <c:v>4.29135E-2</c:v>
                </c:pt>
                <c:pt idx="3811">
                  <c:v>4.2928069999999999E-2</c:v>
                </c:pt>
                <c:pt idx="3812">
                  <c:v>4.2940039999999999E-2</c:v>
                </c:pt>
                <c:pt idx="3813">
                  <c:v>4.2950549999999997E-2</c:v>
                </c:pt>
                <c:pt idx="3814">
                  <c:v>4.2957410000000001E-2</c:v>
                </c:pt>
                <c:pt idx="3815">
                  <c:v>4.2968890000000003E-2</c:v>
                </c:pt>
                <c:pt idx="3816">
                  <c:v>4.2979870000000003E-2</c:v>
                </c:pt>
                <c:pt idx="3817">
                  <c:v>4.2991479999999999E-2</c:v>
                </c:pt>
                <c:pt idx="3818">
                  <c:v>4.3009800000000001E-2</c:v>
                </c:pt>
                <c:pt idx="3819">
                  <c:v>4.3019950000000001E-2</c:v>
                </c:pt>
                <c:pt idx="3820">
                  <c:v>4.3026170000000002E-2</c:v>
                </c:pt>
                <c:pt idx="3821">
                  <c:v>4.3048160000000002E-2</c:v>
                </c:pt>
                <c:pt idx="3822">
                  <c:v>4.3043089999999999E-2</c:v>
                </c:pt>
                <c:pt idx="3823">
                  <c:v>4.3055839999999998E-2</c:v>
                </c:pt>
                <c:pt idx="3824">
                  <c:v>4.3079770000000003E-2</c:v>
                </c:pt>
                <c:pt idx="3825">
                  <c:v>4.3084530000000003E-2</c:v>
                </c:pt>
                <c:pt idx="3826">
                  <c:v>4.3094500000000001E-2</c:v>
                </c:pt>
                <c:pt idx="3827">
                  <c:v>4.311624E-2</c:v>
                </c:pt>
                <c:pt idx="3828">
                  <c:v>4.312672E-2</c:v>
                </c:pt>
                <c:pt idx="3829">
                  <c:v>4.3138860000000001E-2</c:v>
                </c:pt>
                <c:pt idx="3830">
                  <c:v>4.3148079999999998E-2</c:v>
                </c:pt>
                <c:pt idx="3831">
                  <c:v>4.315944E-2</c:v>
                </c:pt>
                <c:pt idx="3832">
                  <c:v>4.3169630000000001E-2</c:v>
                </c:pt>
                <c:pt idx="3833">
                  <c:v>4.3181869999999997E-2</c:v>
                </c:pt>
                <c:pt idx="3834">
                  <c:v>4.3195009999999999E-2</c:v>
                </c:pt>
                <c:pt idx="3835">
                  <c:v>4.3210279999999997E-2</c:v>
                </c:pt>
                <c:pt idx="3836">
                  <c:v>4.3211470000000002E-2</c:v>
                </c:pt>
                <c:pt idx="3837">
                  <c:v>4.3230230000000001E-2</c:v>
                </c:pt>
                <c:pt idx="3838">
                  <c:v>4.3238699999999998E-2</c:v>
                </c:pt>
                <c:pt idx="3839">
                  <c:v>4.3245159999999998E-2</c:v>
                </c:pt>
                <c:pt idx="3840">
                  <c:v>4.3258419999999999E-2</c:v>
                </c:pt>
                <c:pt idx="3841">
                  <c:v>4.326443E-2</c:v>
                </c:pt>
                <c:pt idx="3842">
                  <c:v>4.3279860000000003E-2</c:v>
                </c:pt>
                <c:pt idx="3843">
                  <c:v>4.3299230000000001E-2</c:v>
                </c:pt>
                <c:pt idx="3844">
                  <c:v>4.3308140000000002E-2</c:v>
                </c:pt>
                <c:pt idx="3845">
                  <c:v>4.3319780000000002E-2</c:v>
                </c:pt>
                <c:pt idx="3846">
                  <c:v>4.3324950000000001E-2</c:v>
                </c:pt>
                <c:pt idx="3847">
                  <c:v>4.3340869999999997E-2</c:v>
                </c:pt>
                <c:pt idx="3848">
                  <c:v>4.3348360000000002E-2</c:v>
                </c:pt>
                <c:pt idx="3849">
                  <c:v>4.3362539999999998E-2</c:v>
                </c:pt>
                <c:pt idx="3850">
                  <c:v>4.3368900000000002E-2</c:v>
                </c:pt>
                <c:pt idx="3851">
                  <c:v>4.3391590000000001E-2</c:v>
                </c:pt>
                <c:pt idx="3852">
                  <c:v>4.3396949999999997E-2</c:v>
                </c:pt>
                <c:pt idx="3853">
                  <c:v>4.3412260000000001E-2</c:v>
                </c:pt>
                <c:pt idx="3854">
                  <c:v>4.3428229999999998E-2</c:v>
                </c:pt>
                <c:pt idx="3855">
                  <c:v>4.3438360000000002E-2</c:v>
                </c:pt>
                <c:pt idx="3856">
                  <c:v>4.3446989999999998E-2</c:v>
                </c:pt>
                <c:pt idx="3857">
                  <c:v>4.3460249999999999E-2</c:v>
                </c:pt>
                <c:pt idx="3858">
                  <c:v>4.3467110000000003E-2</c:v>
                </c:pt>
                <c:pt idx="3859">
                  <c:v>4.3476109999999998E-2</c:v>
                </c:pt>
                <c:pt idx="3860">
                  <c:v>4.3489340000000001E-2</c:v>
                </c:pt>
                <c:pt idx="3861">
                  <c:v>4.3504979999999999E-2</c:v>
                </c:pt>
                <c:pt idx="3862">
                  <c:v>4.3514780000000003E-2</c:v>
                </c:pt>
                <c:pt idx="3863">
                  <c:v>4.3527570000000002E-2</c:v>
                </c:pt>
                <c:pt idx="3864">
                  <c:v>4.3534070000000001E-2</c:v>
                </c:pt>
                <c:pt idx="3865">
                  <c:v>4.3547240000000001E-2</c:v>
                </c:pt>
                <c:pt idx="3866">
                  <c:v>4.355813E-2</c:v>
                </c:pt>
                <c:pt idx="3867">
                  <c:v>4.3566229999999997E-2</c:v>
                </c:pt>
                <c:pt idx="3868">
                  <c:v>4.3580830000000001E-2</c:v>
                </c:pt>
                <c:pt idx="3869">
                  <c:v>4.359743E-2</c:v>
                </c:pt>
                <c:pt idx="3870">
                  <c:v>4.3604289999999997E-2</c:v>
                </c:pt>
                <c:pt idx="3871">
                  <c:v>4.361723E-2</c:v>
                </c:pt>
                <c:pt idx="3872">
                  <c:v>4.3626999999999999E-2</c:v>
                </c:pt>
                <c:pt idx="3873">
                  <c:v>4.363086E-2</c:v>
                </c:pt>
                <c:pt idx="3874">
                  <c:v>4.3645940000000001E-2</c:v>
                </c:pt>
                <c:pt idx="3875">
                  <c:v>4.3658469999999998E-2</c:v>
                </c:pt>
                <c:pt idx="3876">
                  <c:v>4.3673299999999998E-2</c:v>
                </c:pt>
                <c:pt idx="3877">
                  <c:v>4.368681E-2</c:v>
                </c:pt>
                <c:pt idx="3878">
                  <c:v>4.3697479999999997E-2</c:v>
                </c:pt>
                <c:pt idx="3879">
                  <c:v>4.3713809999999999E-2</c:v>
                </c:pt>
                <c:pt idx="3880">
                  <c:v>4.3717510000000001E-2</c:v>
                </c:pt>
                <c:pt idx="3881">
                  <c:v>4.3720160000000001E-2</c:v>
                </c:pt>
                <c:pt idx="3882">
                  <c:v>4.374157E-2</c:v>
                </c:pt>
                <c:pt idx="3883">
                  <c:v>4.3751030000000003E-2</c:v>
                </c:pt>
                <c:pt idx="3884">
                  <c:v>4.3763259999999998E-2</c:v>
                </c:pt>
                <c:pt idx="3885">
                  <c:v>4.3778020000000001E-2</c:v>
                </c:pt>
                <c:pt idx="3886">
                  <c:v>4.3791110000000001E-2</c:v>
                </c:pt>
                <c:pt idx="3887">
                  <c:v>4.380394E-2</c:v>
                </c:pt>
                <c:pt idx="3888">
                  <c:v>4.3814069999999997E-2</c:v>
                </c:pt>
                <c:pt idx="3889">
                  <c:v>4.3826999999999998E-2</c:v>
                </c:pt>
                <c:pt idx="3890">
                  <c:v>4.3827949999999997E-2</c:v>
                </c:pt>
                <c:pt idx="3891">
                  <c:v>4.3837760000000003E-2</c:v>
                </c:pt>
                <c:pt idx="3892">
                  <c:v>4.3853980000000001E-2</c:v>
                </c:pt>
                <c:pt idx="3893">
                  <c:v>4.3868509999999999E-2</c:v>
                </c:pt>
                <c:pt idx="3894">
                  <c:v>4.3872349999999997E-2</c:v>
                </c:pt>
                <c:pt idx="3895">
                  <c:v>4.3888650000000001E-2</c:v>
                </c:pt>
                <c:pt idx="3896">
                  <c:v>4.3903039999999997E-2</c:v>
                </c:pt>
                <c:pt idx="3897">
                  <c:v>4.3907469999999997E-2</c:v>
                </c:pt>
                <c:pt idx="3898">
                  <c:v>4.3925980000000003E-2</c:v>
                </c:pt>
                <c:pt idx="3899">
                  <c:v>4.393764E-2</c:v>
                </c:pt>
                <c:pt idx="3900">
                  <c:v>4.3941559999999998E-2</c:v>
                </c:pt>
                <c:pt idx="3901">
                  <c:v>4.3951120000000003E-2</c:v>
                </c:pt>
                <c:pt idx="3902">
                  <c:v>4.3970479999999999E-2</c:v>
                </c:pt>
                <c:pt idx="3903">
                  <c:v>4.3985820000000002E-2</c:v>
                </c:pt>
                <c:pt idx="3904">
                  <c:v>4.399455E-2</c:v>
                </c:pt>
                <c:pt idx="3905">
                  <c:v>4.4000579999999997E-2</c:v>
                </c:pt>
                <c:pt idx="3906">
                  <c:v>4.4015169999999999E-2</c:v>
                </c:pt>
                <c:pt idx="3907">
                  <c:v>4.4031880000000002E-2</c:v>
                </c:pt>
                <c:pt idx="3908">
                  <c:v>4.404334E-2</c:v>
                </c:pt>
                <c:pt idx="3909">
                  <c:v>4.4055879999999999E-2</c:v>
                </c:pt>
                <c:pt idx="3910">
                  <c:v>4.4066689999999999E-2</c:v>
                </c:pt>
                <c:pt idx="3911">
                  <c:v>4.4074809999999999E-2</c:v>
                </c:pt>
                <c:pt idx="3912">
                  <c:v>4.4087519999999998E-2</c:v>
                </c:pt>
                <c:pt idx="3913">
                  <c:v>4.4092859999999998E-2</c:v>
                </c:pt>
                <c:pt idx="3914">
                  <c:v>4.4108550000000003E-2</c:v>
                </c:pt>
                <c:pt idx="3915">
                  <c:v>4.4116320000000001E-2</c:v>
                </c:pt>
                <c:pt idx="3916">
                  <c:v>4.4128140000000003E-2</c:v>
                </c:pt>
                <c:pt idx="3917">
                  <c:v>4.4141140000000002E-2</c:v>
                </c:pt>
                <c:pt idx="3918">
                  <c:v>4.4154730000000003E-2</c:v>
                </c:pt>
                <c:pt idx="3919">
                  <c:v>4.416312E-2</c:v>
                </c:pt>
                <c:pt idx="3920">
                  <c:v>4.4171710000000003E-2</c:v>
                </c:pt>
                <c:pt idx="3921">
                  <c:v>4.4187249999999997E-2</c:v>
                </c:pt>
                <c:pt idx="3922">
                  <c:v>4.420309E-2</c:v>
                </c:pt>
                <c:pt idx="3923">
                  <c:v>4.4207160000000002E-2</c:v>
                </c:pt>
                <c:pt idx="3924">
                  <c:v>4.4221049999999998E-2</c:v>
                </c:pt>
                <c:pt idx="3925">
                  <c:v>4.423328E-2</c:v>
                </c:pt>
                <c:pt idx="3926">
                  <c:v>4.4245680000000003E-2</c:v>
                </c:pt>
                <c:pt idx="3927">
                  <c:v>4.4258220000000001E-2</c:v>
                </c:pt>
                <c:pt idx="3928">
                  <c:v>4.4267439999999998E-2</c:v>
                </c:pt>
                <c:pt idx="3929">
                  <c:v>4.4273319999999998E-2</c:v>
                </c:pt>
                <c:pt idx="3930">
                  <c:v>4.428348E-2</c:v>
                </c:pt>
                <c:pt idx="3931">
                  <c:v>4.4295029999999999E-2</c:v>
                </c:pt>
                <c:pt idx="3932">
                  <c:v>4.4310210000000003E-2</c:v>
                </c:pt>
                <c:pt idx="3933">
                  <c:v>4.4320159999999997E-2</c:v>
                </c:pt>
                <c:pt idx="3934">
                  <c:v>4.4332509999999999E-2</c:v>
                </c:pt>
                <c:pt idx="3935">
                  <c:v>4.4352530000000001E-2</c:v>
                </c:pt>
                <c:pt idx="3936">
                  <c:v>4.4361159999999997E-2</c:v>
                </c:pt>
                <c:pt idx="3937">
                  <c:v>4.4365509999999997E-2</c:v>
                </c:pt>
                <c:pt idx="3938">
                  <c:v>4.4373860000000001E-2</c:v>
                </c:pt>
                <c:pt idx="3939">
                  <c:v>4.438694E-2</c:v>
                </c:pt>
                <c:pt idx="3940">
                  <c:v>4.4400490000000001E-2</c:v>
                </c:pt>
                <c:pt idx="3941">
                  <c:v>4.4409419999999998E-2</c:v>
                </c:pt>
                <c:pt idx="3942">
                  <c:v>4.4422440000000001E-2</c:v>
                </c:pt>
                <c:pt idx="3943">
                  <c:v>4.4435549999999997E-2</c:v>
                </c:pt>
                <c:pt idx="3944">
                  <c:v>4.4448029999999999E-2</c:v>
                </c:pt>
                <c:pt idx="3945">
                  <c:v>4.4455750000000002E-2</c:v>
                </c:pt>
                <c:pt idx="3946">
                  <c:v>4.446228E-2</c:v>
                </c:pt>
                <c:pt idx="3947">
                  <c:v>4.4475149999999998E-2</c:v>
                </c:pt>
                <c:pt idx="3948">
                  <c:v>4.4485150000000001E-2</c:v>
                </c:pt>
                <c:pt idx="3949">
                  <c:v>4.4499560000000001E-2</c:v>
                </c:pt>
                <c:pt idx="3950">
                  <c:v>4.4516239999999999E-2</c:v>
                </c:pt>
                <c:pt idx="3951">
                  <c:v>4.4533799999999998E-2</c:v>
                </c:pt>
                <c:pt idx="3952">
                  <c:v>4.452909E-2</c:v>
                </c:pt>
                <c:pt idx="3953">
                  <c:v>4.4545309999999998E-2</c:v>
                </c:pt>
                <c:pt idx="3954">
                  <c:v>4.45604E-2</c:v>
                </c:pt>
                <c:pt idx="3955">
                  <c:v>4.4563150000000003E-2</c:v>
                </c:pt>
                <c:pt idx="3956">
                  <c:v>4.4578960000000001E-2</c:v>
                </c:pt>
                <c:pt idx="3957">
                  <c:v>4.4598029999999997E-2</c:v>
                </c:pt>
                <c:pt idx="3958">
                  <c:v>4.4606310000000003E-2</c:v>
                </c:pt>
                <c:pt idx="3959">
                  <c:v>4.4613809999999997E-2</c:v>
                </c:pt>
                <c:pt idx="3960">
                  <c:v>4.4631959999999998E-2</c:v>
                </c:pt>
                <c:pt idx="3961">
                  <c:v>4.4635889999999998E-2</c:v>
                </c:pt>
                <c:pt idx="3962">
                  <c:v>4.4646579999999998E-2</c:v>
                </c:pt>
                <c:pt idx="3963">
                  <c:v>4.4661899999999997E-2</c:v>
                </c:pt>
                <c:pt idx="3964">
                  <c:v>4.467289E-2</c:v>
                </c:pt>
                <c:pt idx="3965">
                  <c:v>4.4684399999999999E-2</c:v>
                </c:pt>
                <c:pt idx="3966">
                  <c:v>4.469878E-2</c:v>
                </c:pt>
                <c:pt idx="3967">
                  <c:v>4.4710649999999998E-2</c:v>
                </c:pt>
                <c:pt idx="3968">
                  <c:v>4.4722999999999999E-2</c:v>
                </c:pt>
                <c:pt idx="3969">
                  <c:v>4.4733139999999998E-2</c:v>
                </c:pt>
                <c:pt idx="3970">
                  <c:v>4.4741530000000002E-2</c:v>
                </c:pt>
                <c:pt idx="3971">
                  <c:v>4.475875E-2</c:v>
                </c:pt>
                <c:pt idx="3972">
                  <c:v>4.477184E-2</c:v>
                </c:pt>
                <c:pt idx="3973">
                  <c:v>4.478008E-2</c:v>
                </c:pt>
                <c:pt idx="3974">
                  <c:v>4.4790999999999997E-2</c:v>
                </c:pt>
                <c:pt idx="3975">
                  <c:v>4.4802849999999998E-2</c:v>
                </c:pt>
                <c:pt idx="3976">
                  <c:v>4.4810879999999997E-2</c:v>
                </c:pt>
                <c:pt idx="3977">
                  <c:v>4.4821970000000003E-2</c:v>
                </c:pt>
                <c:pt idx="3978">
                  <c:v>4.483318E-2</c:v>
                </c:pt>
                <c:pt idx="3979">
                  <c:v>4.4842569999999998E-2</c:v>
                </c:pt>
                <c:pt idx="3980">
                  <c:v>4.485538E-2</c:v>
                </c:pt>
                <c:pt idx="3981">
                  <c:v>4.4856399999999998E-2</c:v>
                </c:pt>
                <c:pt idx="3982">
                  <c:v>4.4869930000000002E-2</c:v>
                </c:pt>
                <c:pt idx="3983">
                  <c:v>4.4888850000000001E-2</c:v>
                </c:pt>
                <c:pt idx="3984">
                  <c:v>4.4901450000000002E-2</c:v>
                </c:pt>
                <c:pt idx="3985">
                  <c:v>4.4912710000000002E-2</c:v>
                </c:pt>
                <c:pt idx="3986">
                  <c:v>4.4922040000000003E-2</c:v>
                </c:pt>
                <c:pt idx="3987">
                  <c:v>4.4932489999999999E-2</c:v>
                </c:pt>
                <c:pt idx="3988">
                  <c:v>4.4944640000000001E-2</c:v>
                </c:pt>
                <c:pt idx="3989">
                  <c:v>4.4960229999999997E-2</c:v>
                </c:pt>
                <c:pt idx="3990">
                  <c:v>4.4963929999999999E-2</c:v>
                </c:pt>
                <c:pt idx="3991">
                  <c:v>4.4976219999999997E-2</c:v>
                </c:pt>
                <c:pt idx="3992">
                  <c:v>4.499189E-2</c:v>
                </c:pt>
                <c:pt idx="3993">
                  <c:v>4.4997719999999998E-2</c:v>
                </c:pt>
                <c:pt idx="3994">
                  <c:v>4.5007270000000002E-2</c:v>
                </c:pt>
                <c:pt idx="3995">
                  <c:v>4.5019969999999999E-2</c:v>
                </c:pt>
                <c:pt idx="3996">
                  <c:v>4.503596E-2</c:v>
                </c:pt>
                <c:pt idx="3997">
                  <c:v>4.5040869999999997E-2</c:v>
                </c:pt>
                <c:pt idx="3998">
                  <c:v>4.5051309999999997E-2</c:v>
                </c:pt>
                <c:pt idx="3999">
                  <c:v>4.5069970000000001E-2</c:v>
                </c:pt>
                <c:pt idx="4000">
                  <c:v>4.5081549999999998E-2</c:v>
                </c:pt>
                <c:pt idx="4001">
                  <c:v>4.5088110000000001E-2</c:v>
                </c:pt>
                <c:pt idx="4002">
                  <c:v>4.5101919999999997E-2</c:v>
                </c:pt>
                <c:pt idx="4003">
                  <c:v>4.5114679999999997E-2</c:v>
                </c:pt>
                <c:pt idx="4004">
                  <c:v>4.5125510000000001E-2</c:v>
                </c:pt>
                <c:pt idx="4005">
                  <c:v>4.5144570000000002E-2</c:v>
                </c:pt>
                <c:pt idx="4006">
                  <c:v>4.5148460000000001E-2</c:v>
                </c:pt>
                <c:pt idx="4007">
                  <c:v>4.5165150000000001E-2</c:v>
                </c:pt>
                <c:pt idx="4008">
                  <c:v>4.5171219999999998E-2</c:v>
                </c:pt>
                <c:pt idx="4009">
                  <c:v>4.5184950000000002E-2</c:v>
                </c:pt>
                <c:pt idx="4010">
                  <c:v>4.5194720000000001E-2</c:v>
                </c:pt>
                <c:pt idx="4011">
                  <c:v>4.5208770000000002E-2</c:v>
                </c:pt>
                <c:pt idx="4012">
                  <c:v>4.5218849999999998E-2</c:v>
                </c:pt>
                <c:pt idx="4013">
                  <c:v>4.5228549999999999E-2</c:v>
                </c:pt>
                <c:pt idx="4014">
                  <c:v>4.5243770000000003E-2</c:v>
                </c:pt>
                <c:pt idx="4015">
                  <c:v>4.5249709999999999E-2</c:v>
                </c:pt>
                <c:pt idx="4016">
                  <c:v>4.5265769999999997E-2</c:v>
                </c:pt>
                <c:pt idx="4017">
                  <c:v>4.5274960000000003E-2</c:v>
                </c:pt>
                <c:pt idx="4018">
                  <c:v>4.5286720000000003E-2</c:v>
                </c:pt>
                <c:pt idx="4019">
                  <c:v>4.5297839999999999E-2</c:v>
                </c:pt>
                <c:pt idx="4020">
                  <c:v>4.5300989999999999E-2</c:v>
                </c:pt>
                <c:pt idx="4021">
                  <c:v>4.5315840000000003E-2</c:v>
                </c:pt>
                <c:pt idx="4022">
                  <c:v>4.5324349999999999E-2</c:v>
                </c:pt>
                <c:pt idx="4023">
                  <c:v>4.533951E-2</c:v>
                </c:pt>
                <c:pt idx="4024">
                  <c:v>4.5354180000000001E-2</c:v>
                </c:pt>
                <c:pt idx="4025">
                  <c:v>4.5363399999999998E-2</c:v>
                </c:pt>
                <c:pt idx="4026">
                  <c:v>4.5374789999999998E-2</c:v>
                </c:pt>
                <c:pt idx="4027">
                  <c:v>4.5385290000000002E-2</c:v>
                </c:pt>
                <c:pt idx="4028">
                  <c:v>4.5403730000000003E-2</c:v>
                </c:pt>
                <c:pt idx="4029">
                  <c:v>4.5418779999999999E-2</c:v>
                </c:pt>
                <c:pt idx="4030">
                  <c:v>4.542438E-2</c:v>
                </c:pt>
                <c:pt idx="4031">
                  <c:v>4.54397E-2</c:v>
                </c:pt>
                <c:pt idx="4032">
                  <c:v>4.5444440000000003E-2</c:v>
                </c:pt>
                <c:pt idx="4033">
                  <c:v>4.545681E-2</c:v>
                </c:pt>
                <c:pt idx="4034">
                  <c:v>4.5469530000000001E-2</c:v>
                </c:pt>
                <c:pt idx="4035">
                  <c:v>4.5481229999999997E-2</c:v>
                </c:pt>
                <c:pt idx="4036">
                  <c:v>4.549342E-2</c:v>
                </c:pt>
                <c:pt idx="4037">
                  <c:v>4.5501890000000003E-2</c:v>
                </c:pt>
                <c:pt idx="4038">
                  <c:v>4.5510780000000001E-2</c:v>
                </c:pt>
                <c:pt idx="4039">
                  <c:v>4.5520779999999997E-2</c:v>
                </c:pt>
                <c:pt idx="4040">
                  <c:v>4.5533440000000001E-2</c:v>
                </c:pt>
                <c:pt idx="4041">
                  <c:v>4.5537319999999999E-2</c:v>
                </c:pt>
                <c:pt idx="4042">
                  <c:v>4.5545259999999997E-2</c:v>
                </c:pt>
                <c:pt idx="4043">
                  <c:v>4.556603E-2</c:v>
                </c:pt>
                <c:pt idx="4044">
                  <c:v>4.5579429999999997E-2</c:v>
                </c:pt>
                <c:pt idx="4045">
                  <c:v>4.558976E-2</c:v>
                </c:pt>
                <c:pt idx="4046">
                  <c:v>4.5601929999999999E-2</c:v>
                </c:pt>
                <c:pt idx="4047">
                  <c:v>4.5611819999999997E-2</c:v>
                </c:pt>
                <c:pt idx="4048">
                  <c:v>4.5622459999999997E-2</c:v>
                </c:pt>
                <c:pt idx="4049">
                  <c:v>4.563329E-2</c:v>
                </c:pt>
                <c:pt idx="4050">
                  <c:v>4.5650330000000003E-2</c:v>
                </c:pt>
                <c:pt idx="4051">
                  <c:v>4.565644E-2</c:v>
                </c:pt>
                <c:pt idx="4052">
                  <c:v>4.5672119999999997E-2</c:v>
                </c:pt>
                <c:pt idx="4053">
                  <c:v>4.567599E-2</c:v>
                </c:pt>
                <c:pt idx="4054">
                  <c:v>4.5693999999999999E-2</c:v>
                </c:pt>
                <c:pt idx="4055">
                  <c:v>4.5705099999999999E-2</c:v>
                </c:pt>
                <c:pt idx="4056">
                  <c:v>4.5713520000000001E-2</c:v>
                </c:pt>
                <c:pt idx="4057">
                  <c:v>4.572727E-2</c:v>
                </c:pt>
                <c:pt idx="4058">
                  <c:v>4.5740669999999997E-2</c:v>
                </c:pt>
                <c:pt idx="4059">
                  <c:v>4.5753599999999998E-2</c:v>
                </c:pt>
                <c:pt idx="4060">
                  <c:v>4.576003E-2</c:v>
                </c:pt>
                <c:pt idx="4061">
                  <c:v>4.5776209999999998E-2</c:v>
                </c:pt>
                <c:pt idx="4062">
                  <c:v>4.5786800000000002E-2</c:v>
                </c:pt>
                <c:pt idx="4063">
                  <c:v>4.5797289999999997E-2</c:v>
                </c:pt>
                <c:pt idx="4064">
                  <c:v>4.5807220000000003E-2</c:v>
                </c:pt>
                <c:pt idx="4065">
                  <c:v>4.5824860000000002E-2</c:v>
                </c:pt>
                <c:pt idx="4066">
                  <c:v>4.5825690000000002E-2</c:v>
                </c:pt>
                <c:pt idx="4067">
                  <c:v>4.5840800000000001E-2</c:v>
                </c:pt>
                <c:pt idx="4068">
                  <c:v>4.5857780000000001E-2</c:v>
                </c:pt>
                <c:pt idx="4069">
                  <c:v>4.5861470000000001E-2</c:v>
                </c:pt>
                <c:pt idx="4070">
                  <c:v>4.5876119999999999E-2</c:v>
                </c:pt>
                <c:pt idx="4071">
                  <c:v>4.5886200000000002E-2</c:v>
                </c:pt>
                <c:pt idx="4072">
                  <c:v>4.5898660000000001E-2</c:v>
                </c:pt>
                <c:pt idx="4073">
                  <c:v>4.5909850000000002E-2</c:v>
                </c:pt>
                <c:pt idx="4074">
                  <c:v>4.5921669999999998E-2</c:v>
                </c:pt>
                <c:pt idx="4075">
                  <c:v>4.5927799999999998E-2</c:v>
                </c:pt>
                <c:pt idx="4076">
                  <c:v>4.5945180000000002E-2</c:v>
                </c:pt>
                <c:pt idx="4077">
                  <c:v>4.5955250000000003E-2</c:v>
                </c:pt>
                <c:pt idx="4078">
                  <c:v>4.5968540000000002E-2</c:v>
                </c:pt>
                <c:pt idx="4079">
                  <c:v>4.5979779999999998E-2</c:v>
                </c:pt>
                <c:pt idx="4080">
                  <c:v>4.5988649999999999E-2</c:v>
                </c:pt>
                <c:pt idx="4081">
                  <c:v>4.6001170000000001E-2</c:v>
                </c:pt>
                <c:pt idx="4082">
                  <c:v>4.6010170000000003E-2</c:v>
                </c:pt>
                <c:pt idx="4083">
                  <c:v>4.6022720000000003E-2</c:v>
                </c:pt>
                <c:pt idx="4084">
                  <c:v>4.6032770000000001E-2</c:v>
                </c:pt>
                <c:pt idx="4085">
                  <c:v>4.6042430000000002E-2</c:v>
                </c:pt>
                <c:pt idx="4086">
                  <c:v>4.6053179999999999E-2</c:v>
                </c:pt>
                <c:pt idx="4087">
                  <c:v>4.6062180000000001E-2</c:v>
                </c:pt>
                <c:pt idx="4088">
                  <c:v>4.6078050000000002E-2</c:v>
                </c:pt>
                <c:pt idx="4089">
                  <c:v>4.6092479999999998E-2</c:v>
                </c:pt>
                <c:pt idx="4090">
                  <c:v>4.609949E-2</c:v>
                </c:pt>
                <c:pt idx="4091">
                  <c:v>4.6113750000000002E-2</c:v>
                </c:pt>
                <c:pt idx="4092">
                  <c:v>4.6128219999999998E-2</c:v>
                </c:pt>
                <c:pt idx="4093">
                  <c:v>4.6132100000000002E-2</c:v>
                </c:pt>
                <c:pt idx="4094">
                  <c:v>4.6149549999999998E-2</c:v>
                </c:pt>
                <c:pt idx="4095">
                  <c:v>4.6165329999999997E-2</c:v>
                </c:pt>
                <c:pt idx="4096">
                  <c:v>4.6177450000000002E-2</c:v>
                </c:pt>
                <c:pt idx="4097">
                  <c:v>4.6179339999999999E-2</c:v>
                </c:pt>
                <c:pt idx="4098">
                  <c:v>4.6207749999999999E-2</c:v>
                </c:pt>
                <c:pt idx="4099">
                  <c:v>4.6218420000000003E-2</c:v>
                </c:pt>
                <c:pt idx="4100">
                  <c:v>4.6224809999999998E-2</c:v>
                </c:pt>
                <c:pt idx="4101">
                  <c:v>4.623029E-2</c:v>
                </c:pt>
                <c:pt idx="4102">
                  <c:v>4.6243800000000002E-2</c:v>
                </c:pt>
                <c:pt idx="4103">
                  <c:v>4.6262159999999997E-2</c:v>
                </c:pt>
                <c:pt idx="4104">
                  <c:v>4.6271109999999997E-2</c:v>
                </c:pt>
                <c:pt idx="4105">
                  <c:v>4.6287469999999997E-2</c:v>
                </c:pt>
                <c:pt idx="4106">
                  <c:v>4.6288269999999999E-2</c:v>
                </c:pt>
                <c:pt idx="4107">
                  <c:v>4.6308299999999997E-2</c:v>
                </c:pt>
                <c:pt idx="4108">
                  <c:v>4.6314319999999999E-2</c:v>
                </c:pt>
                <c:pt idx="4109">
                  <c:v>4.6334550000000002E-2</c:v>
                </c:pt>
                <c:pt idx="4110">
                  <c:v>4.6350099999999998E-2</c:v>
                </c:pt>
                <c:pt idx="4111">
                  <c:v>4.6363840000000003E-2</c:v>
                </c:pt>
                <c:pt idx="4112">
                  <c:v>4.6382850000000003E-2</c:v>
                </c:pt>
                <c:pt idx="4113">
                  <c:v>4.6400190000000001E-2</c:v>
                </c:pt>
                <c:pt idx="4114">
                  <c:v>4.6414200000000003E-2</c:v>
                </c:pt>
                <c:pt idx="4115">
                  <c:v>4.642611E-2</c:v>
                </c:pt>
                <c:pt idx="4116">
                  <c:v>4.6442549999999999E-2</c:v>
                </c:pt>
                <c:pt idx="4117">
                  <c:v>4.6457569999999997E-2</c:v>
                </c:pt>
                <c:pt idx="4118">
                  <c:v>4.647217E-2</c:v>
                </c:pt>
                <c:pt idx="4119">
                  <c:v>4.6484270000000001E-2</c:v>
                </c:pt>
                <c:pt idx="4120">
                  <c:v>4.6494979999999998E-2</c:v>
                </c:pt>
                <c:pt idx="4121">
                  <c:v>4.6503929999999999E-2</c:v>
                </c:pt>
                <c:pt idx="4122">
                  <c:v>4.6526089999999999E-2</c:v>
                </c:pt>
                <c:pt idx="4123">
                  <c:v>4.6530849999999999E-2</c:v>
                </c:pt>
                <c:pt idx="4124">
                  <c:v>4.6543599999999997E-2</c:v>
                </c:pt>
                <c:pt idx="4125">
                  <c:v>4.6555779999999998E-2</c:v>
                </c:pt>
                <c:pt idx="4126">
                  <c:v>4.6558629999999997E-2</c:v>
                </c:pt>
                <c:pt idx="4127">
                  <c:v>4.657058E-2</c:v>
                </c:pt>
                <c:pt idx="4128">
                  <c:v>4.658408E-2</c:v>
                </c:pt>
                <c:pt idx="4129">
                  <c:v>4.6581299999999999E-2</c:v>
                </c:pt>
                <c:pt idx="4130">
                  <c:v>4.6594160000000003E-2</c:v>
                </c:pt>
                <c:pt idx="4131">
                  <c:v>4.6603840000000001E-2</c:v>
                </c:pt>
                <c:pt idx="4132">
                  <c:v>4.6616810000000002E-2</c:v>
                </c:pt>
                <c:pt idx="4133">
                  <c:v>4.6626960000000002E-2</c:v>
                </c:pt>
                <c:pt idx="4134">
                  <c:v>4.6630480000000002E-2</c:v>
                </c:pt>
                <c:pt idx="4135">
                  <c:v>4.6640960000000002E-2</c:v>
                </c:pt>
                <c:pt idx="4136">
                  <c:v>4.6652689999999997E-2</c:v>
                </c:pt>
                <c:pt idx="4137">
                  <c:v>4.6659150000000003E-2</c:v>
                </c:pt>
                <c:pt idx="4138">
                  <c:v>4.66687E-2</c:v>
                </c:pt>
                <c:pt idx="4139">
                  <c:v>4.667897E-2</c:v>
                </c:pt>
                <c:pt idx="4140">
                  <c:v>4.6686819999999997E-2</c:v>
                </c:pt>
                <c:pt idx="4141">
                  <c:v>4.6696960000000003E-2</c:v>
                </c:pt>
                <c:pt idx="4142">
                  <c:v>4.670204E-2</c:v>
                </c:pt>
                <c:pt idx="4143">
                  <c:v>4.6709279999999999E-2</c:v>
                </c:pt>
                <c:pt idx="4144">
                  <c:v>4.672287E-2</c:v>
                </c:pt>
                <c:pt idx="4145">
                  <c:v>4.6730290000000001E-2</c:v>
                </c:pt>
                <c:pt idx="4146">
                  <c:v>4.6745439999999999E-2</c:v>
                </c:pt>
                <c:pt idx="4147">
                  <c:v>4.6758069999999999E-2</c:v>
                </c:pt>
                <c:pt idx="4148">
                  <c:v>4.6770020000000002E-2</c:v>
                </c:pt>
                <c:pt idx="4149">
                  <c:v>4.6784439999999997E-2</c:v>
                </c:pt>
                <c:pt idx="4150">
                  <c:v>4.6791819999999998E-2</c:v>
                </c:pt>
                <c:pt idx="4151">
                  <c:v>4.6803240000000003E-2</c:v>
                </c:pt>
                <c:pt idx="4152">
                  <c:v>4.6822019999999999E-2</c:v>
                </c:pt>
                <c:pt idx="4153">
                  <c:v>4.6831360000000002E-2</c:v>
                </c:pt>
                <c:pt idx="4154">
                  <c:v>4.6839649999999997E-2</c:v>
                </c:pt>
                <c:pt idx="4155">
                  <c:v>4.6843910000000002E-2</c:v>
                </c:pt>
                <c:pt idx="4156">
                  <c:v>4.6864669999999997E-2</c:v>
                </c:pt>
                <c:pt idx="4157">
                  <c:v>4.6872959999999998E-2</c:v>
                </c:pt>
                <c:pt idx="4158">
                  <c:v>4.6886169999999998E-2</c:v>
                </c:pt>
                <c:pt idx="4159">
                  <c:v>4.6894140000000001E-2</c:v>
                </c:pt>
                <c:pt idx="4160">
                  <c:v>4.6912009999999997E-2</c:v>
                </c:pt>
                <c:pt idx="4161">
                  <c:v>4.691969E-2</c:v>
                </c:pt>
                <c:pt idx="4162">
                  <c:v>4.6937130000000001E-2</c:v>
                </c:pt>
                <c:pt idx="4163">
                  <c:v>4.694769E-2</c:v>
                </c:pt>
                <c:pt idx="4164">
                  <c:v>4.6953969999999998E-2</c:v>
                </c:pt>
                <c:pt idx="4165">
                  <c:v>4.6973040000000001E-2</c:v>
                </c:pt>
                <c:pt idx="4166">
                  <c:v>4.6983190000000001E-2</c:v>
                </c:pt>
                <c:pt idx="4167">
                  <c:v>4.6987500000000001E-2</c:v>
                </c:pt>
                <c:pt idx="4168">
                  <c:v>4.7011860000000003E-2</c:v>
                </c:pt>
                <c:pt idx="4169">
                  <c:v>4.7018829999999998E-2</c:v>
                </c:pt>
                <c:pt idx="4170">
                  <c:v>4.7024530000000002E-2</c:v>
                </c:pt>
                <c:pt idx="4171">
                  <c:v>4.7042130000000001E-2</c:v>
                </c:pt>
                <c:pt idx="4172">
                  <c:v>4.7049609999999999E-2</c:v>
                </c:pt>
                <c:pt idx="4173">
                  <c:v>4.7058780000000001E-2</c:v>
                </c:pt>
                <c:pt idx="4174">
                  <c:v>4.7067879999999999E-2</c:v>
                </c:pt>
                <c:pt idx="4175">
                  <c:v>4.7084630000000002E-2</c:v>
                </c:pt>
                <c:pt idx="4176">
                  <c:v>4.7091979999999999E-2</c:v>
                </c:pt>
                <c:pt idx="4177">
                  <c:v>4.71023E-2</c:v>
                </c:pt>
                <c:pt idx="4178">
                  <c:v>4.7108780000000003E-2</c:v>
                </c:pt>
                <c:pt idx="4179">
                  <c:v>4.7117050000000001E-2</c:v>
                </c:pt>
                <c:pt idx="4180">
                  <c:v>4.7130529999999997E-2</c:v>
                </c:pt>
                <c:pt idx="4181">
                  <c:v>4.7136160000000003E-2</c:v>
                </c:pt>
                <c:pt idx="4182">
                  <c:v>4.7146809999999997E-2</c:v>
                </c:pt>
                <c:pt idx="4183">
                  <c:v>4.7157490000000003E-2</c:v>
                </c:pt>
                <c:pt idx="4184">
                  <c:v>4.7168620000000001E-2</c:v>
                </c:pt>
                <c:pt idx="4185">
                  <c:v>4.718E-2</c:v>
                </c:pt>
                <c:pt idx="4186">
                  <c:v>4.718845E-2</c:v>
                </c:pt>
                <c:pt idx="4187">
                  <c:v>4.720419E-2</c:v>
                </c:pt>
                <c:pt idx="4188">
                  <c:v>4.721094E-2</c:v>
                </c:pt>
                <c:pt idx="4189">
                  <c:v>4.7220440000000002E-2</c:v>
                </c:pt>
                <c:pt idx="4190">
                  <c:v>4.7231849999999999E-2</c:v>
                </c:pt>
                <c:pt idx="4191">
                  <c:v>4.725091E-2</c:v>
                </c:pt>
                <c:pt idx="4192">
                  <c:v>4.7255739999999997E-2</c:v>
                </c:pt>
                <c:pt idx="4193">
                  <c:v>4.7269409999999998E-2</c:v>
                </c:pt>
                <c:pt idx="4194">
                  <c:v>4.727597E-2</c:v>
                </c:pt>
                <c:pt idx="4195">
                  <c:v>4.7288910000000003E-2</c:v>
                </c:pt>
                <c:pt idx="4196">
                  <c:v>4.7297180000000001E-2</c:v>
                </c:pt>
                <c:pt idx="4197">
                  <c:v>4.7316049999999998E-2</c:v>
                </c:pt>
                <c:pt idx="4198">
                  <c:v>4.7321750000000003E-2</c:v>
                </c:pt>
                <c:pt idx="4199">
                  <c:v>4.7336749999999997E-2</c:v>
                </c:pt>
                <c:pt idx="4200">
                  <c:v>4.7350650000000001E-2</c:v>
                </c:pt>
                <c:pt idx="4201">
                  <c:v>4.7363589999999997E-2</c:v>
                </c:pt>
                <c:pt idx="4202">
                  <c:v>4.7373220000000001E-2</c:v>
                </c:pt>
                <c:pt idx="4203">
                  <c:v>4.7378589999999998E-2</c:v>
                </c:pt>
                <c:pt idx="4204">
                  <c:v>4.739612E-2</c:v>
                </c:pt>
                <c:pt idx="4205">
                  <c:v>4.7405120000000002E-2</c:v>
                </c:pt>
                <c:pt idx="4206">
                  <c:v>4.7419089999999997E-2</c:v>
                </c:pt>
                <c:pt idx="4207">
                  <c:v>4.7424910000000001E-2</c:v>
                </c:pt>
                <c:pt idx="4208">
                  <c:v>4.743733E-2</c:v>
                </c:pt>
                <c:pt idx="4209">
                  <c:v>4.7450010000000001E-2</c:v>
                </c:pt>
                <c:pt idx="4210">
                  <c:v>4.7459439999999999E-2</c:v>
                </c:pt>
                <c:pt idx="4211">
                  <c:v>4.7473899999999999E-2</c:v>
                </c:pt>
                <c:pt idx="4212">
                  <c:v>4.7470709999999999E-2</c:v>
                </c:pt>
                <c:pt idx="4213">
                  <c:v>4.748045E-2</c:v>
                </c:pt>
                <c:pt idx="4214">
                  <c:v>4.7501969999999998E-2</c:v>
                </c:pt>
                <c:pt idx="4215">
                  <c:v>4.7513689999999997E-2</c:v>
                </c:pt>
                <c:pt idx="4216">
                  <c:v>4.7527170000000001E-2</c:v>
                </c:pt>
                <c:pt idx="4217">
                  <c:v>4.753835E-2</c:v>
                </c:pt>
                <c:pt idx="4218">
                  <c:v>4.7543429999999998E-2</c:v>
                </c:pt>
                <c:pt idx="4219">
                  <c:v>4.7551509999999998E-2</c:v>
                </c:pt>
                <c:pt idx="4220">
                  <c:v>4.7569140000000003E-2</c:v>
                </c:pt>
                <c:pt idx="4221">
                  <c:v>4.7574190000000002E-2</c:v>
                </c:pt>
                <c:pt idx="4222">
                  <c:v>4.7589909999999999E-2</c:v>
                </c:pt>
                <c:pt idx="4223">
                  <c:v>4.7598729999999999E-2</c:v>
                </c:pt>
                <c:pt idx="4224">
                  <c:v>4.760789E-2</c:v>
                </c:pt>
                <c:pt idx="4225">
                  <c:v>4.7617520000000003E-2</c:v>
                </c:pt>
                <c:pt idx="4226">
                  <c:v>4.7630899999999997E-2</c:v>
                </c:pt>
                <c:pt idx="4227">
                  <c:v>4.7642499999999997E-2</c:v>
                </c:pt>
                <c:pt idx="4228">
                  <c:v>4.7659029999999998E-2</c:v>
                </c:pt>
                <c:pt idx="4229">
                  <c:v>4.767213E-2</c:v>
                </c:pt>
                <c:pt idx="4230">
                  <c:v>4.7684150000000002E-2</c:v>
                </c:pt>
                <c:pt idx="4231">
                  <c:v>4.7683839999999998E-2</c:v>
                </c:pt>
                <c:pt idx="4232">
                  <c:v>4.7700529999999998E-2</c:v>
                </c:pt>
                <c:pt idx="4233">
                  <c:v>4.7710750000000003E-2</c:v>
                </c:pt>
                <c:pt idx="4234">
                  <c:v>4.7723630000000003E-2</c:v>
                </c:pt>
                <c:pt idx="4235">
                  <c:v>4.7733009999999999E-2</c:v>
                </c:pt>
                <c:pt idx="4236">
                  <c:v>4.7750929999999997E-2</c:v>
                </c:pt>
                <c:pt idx="4237">
                  <c:v>4.7756930000000003E-2</c:v>
                </c:pt>
                <c:pt idx="4238">
                  <c:v>4.7765670000000003E-2</c:v>
                </c:pt>
                <c:pt idx="4239">
                  <c:v>4.777795E-2</c:v>
                </c:pt>
                <c:pt idx="4240">
                  <c:v>4.7784649999999998E-2</c:v>
                </c:pt>
                <c:pt idx="4241">
                  <c:v>4.7807120000000002E-2</c:v>
                </c:pt>
                <c:pt idx="4242">
                  <c:v>4.7821290000000002E-2</c:v>
                </c:pt>
                <c:pt idx="4243">
                  <c:v>4.7829690000000001E-2</c:v>
                </c:pt>
                <c:pt idx="4244">
                  <c:v>4.7841090000000003E-2</c:v>
                </c:pt>
                <c:pt idx="4245">
                  <c:v>4.7856030000000001E-2</c:v>
                </c:pt>
                <c:pt idx="4246">
                  <c:v>4.7859539999999999E-2</c:v>
                </c:pt>
                <c:pt idx="4247">
                  <c:v>4.7869269999999998E-2</c:v>
                </c:pt>
                <c:pt idx="4248">
                  <c:v>4.7880220000000001E-2</c:v>
                </c:pt>
                <c:pt idx="4249">
                  <c:v>4.789649E-2</c:v>
                </c:pt>
                <c:pt idx="4250">
                  <c:v>4.7908550000000001E-2</c:v>
                </c:pt>
                <c:pt idx="4251">
                  <c:v>4.7917309999999998E-2</c:v>
                </c:pt>
                <c:pt idx="4252">
                  <c:v>4.7930809999999997E-2</c:v>
                </c:pt>
                <c:pt idx="4253">
                  <c:v>4.7943920000000001E-2</c:v>
                </c:pt>
                <c:pt idx="4254">
                  <c:v>4.7947450000000003E-2</c:v>
                </c:pt>
                <c:pt idx="4255">
                  <c:v>4.7961780000000002E-2</c:v>
                </c:pt>
                <c:pt idx="4256">
                  <c:v>4.7977069999999997E-2</c:v>
                </c:pt>
                <c:pt idx="4257">
                  <c:v>4.798703E-2</c:v>
                </c:pt>
                <c:pt idx="4258">
                  <c:v>4.7994889999999998E-2</c:v>
                </c:pt>
                <c:pt idx="4259">
                  <c:v>4.8011850000000002E-2</c:v>
                </c:pt>
                <c:pt idx="4260">
                  <c:v>4.8016860000000001E-2</c:v>
                </c:pt>
                <c:pt idx="4261">
                  <c:v>4.8031289999999997E-2</c:v>
                </c:pt>
                <c:pt idx="4262">
                  <c:v>4.8045360000000002E-2</c:v>
                </c:pt>
                <c:pt idx="4263">
                  <c:v>4.805947E-2</c:v>
                </c:pt>
                <c:pt idx="4264">
                  <c:v>4.8070710000000003E-2</c:v>
                </c:pt>
                <c:pt idx="4265">
                  <c:v>4.8083889999999997E-2</c:v>
                </c:pt>
                <c:pt idx="4266">
                  <c:v>4.8097510000000003E-2</c:v>
                </c:pt>
                <c:pt idx="4267">
                  <c:v>4.8104689999999999E-2</c:v>
                </c:pt>
                <c:pt idx="4268">
                  <c:v>4.8115619999999998E-2</c:v>
                </c:pt>
                <c:pt idx="4269">
                  <c:v>4.813075E-2</c:v>
                </c:pt>
                <c:pt idx="4270">
                  <c:v>4.8137409999999999E-2</c:v>
                </c:pt>
                <c:pt idx="4271">
                  <c:v>4.8154959999999997E-2</c:v>
                </c:pt>
                <c:pt idx="4272">
                  <c:v>4.8160359999999999E-2</c:v>
                </c:pt>
                <c:pt idx="4273">
                  <c:v>4.8174559999999998E-2</c:v>
                </c:pt>
                <c:pt idx="4274">
                  <c:v>4.8184989999999997E-2</c:v>
                </c:pt>
                <c:pt idx="4275">
                  <c:v>4.8197579999999997E-2</c:v>
                </c:pt>
                <c:pt idx="4276">
                  <c:v>4.820472E-2</c:v>
                </c:pt>
                <c:pt idx="4277">
                  <c:v>4.8221140000000003E-2</c:v>
                </c:pt>
                <c:pt idx="4278">
                  <c:v>4.8227230000000003E-2</c:v>
                </c:pt>
                <c:pt idx="4279">
                  <c:v>4.823554E-2</c:v>
                </c:pt>
                <c:pt idx="4280">
                  <c:v>4.8250080000000001E-2</c:v>
                </c:pt>
                <c:pt idx="4281">
                  <c:v>4.8258170000000003E-2</c:v>
                </c:pt>
                <c:pt idx="4282">
                  <c:v>4.8274810000000001E-2</c:v>
                </c:pt>
                <c:pt idx="4283">
                  <c:v>4.8282569999999997E-2</c:v>
                </c:pt>
                <c:pt idx="4284">
                  <c:v>4.8299790000000002E-2</c:v>
                </c:pt>
                <c:pt idx="4285">
                  <c:v>4.8304720000000002E-2</c:v>
                </c:pt>
                <c:pt idx="4286">
                  <c:v>4.8317569999999997E-2</c:v>
                </c:pt>
                <c:pt idx="4287">
                  <c:v>4.8331440000000003E-2</c:v>
                </c:pt>
                <c:pt idx="4288">
                  <c:v>4.8340750000000002E-2</c:v>
                </c:pt>
                <c:pt idx="4289">
                  <c:v>4.8351989999999997E-2</c:v>
                </c:pt>
                <c:pt idx="4290">
                  <c:v>4.8363719999999999E-2</c:v>
                </c:pt>
                <c:pt idx="4291">
                  <c:v>4.8374599999999997E-2</c:v>
                </c:pt>
                <c:pt idx="4292">
                  <c:v>4.8389700000000001E-2</c:v>
                </c:pt>
                <c:pt idx="4293">
                  <c:v>4.8397820000000001E-2</c:v>
                </c:pt>
                <c:pt idx="4294">
                  <c:v>4.8411349999999999E-2</c:v>
                </c:pt>
                <c:pt idx="4295">
                  <c:v>4.8413579999999998E-2</c:v>
                </c:pt>
                <c:pt idx="4296">
                  <c:v>4.8427669999999999E-2</c:v>
                </c:pt>
                <c:pt idx="4297">
                  <c:v>4.8434049999999999E-2</c:v>
                </c:pt>
                <c:pt idx="4298">
                  <c:v>4.8450149999999997E-2</c:v>
                </c:pt>
                <c:pt idx="4299">
                  <c:v>4.8465649999999999E-2</c:v>
                </c:pt>
                <c:pt idx="4300">
                  <c:v>4.848065E-2</c:v>
                </c:pt>
                <c:pt idx="4301">
                  <c:v>4.8486019999999998E-2</c:v>
                </c:pt>
                <c:pt idx="4302">
                  <c:v>4.8496280000000003E-2</c:v>
                </c:pt>
                <c:pt idx="4303">
                  <c:v>4.850935E-2</c:v>
                </c:pt>
                <c:pt idx="4304">
                  <c:v>4.852236E-2</c:v>
                </c:pt>
                <c:pt idx="4305">
                  <c:v>4.853416E-2</c:v>
                </c:pt>
                <c:pt idx="4306">
                  <c:v>4.8542210000000002E-2</c:v>
                </c:pt>
                <c:pt idx="4307">
                  <c:v>4.8558270000000001E-2</c:v>
                </c:pt>
                <c:pt idx="4308">
                  <c:v>4.8561529999999999E-2</c:v>
                </c:pt>
                <c:pt idx="4309">
                  <c:v>4.8573379999999999E-2</c:v>
                </c:pt>
                <c:pt idx="4310">
                  <c:v>4.8588159999999998E-2</c:v>
                </c:pt>
                <c:pt idx="4311">
                  <c:v>4.8597639999999998E-2</c:v>
                </c:pt>
                <c:pt idx="4312">
                  <c:v>4.8610599999999997E-2</c:v>
                </c:pt>
                <c:pt idx="4313">
                  <c:v>4.8622070000000003E-2</c:v>
                </c:pt>
                <c:pt idx="4314">
                  <c:v>4.8625740000000001E-2</c:v>
                </c:pt>
                <c:pt idx="4315">
                  <c:v>4.8640080000000002E-2</c:v>
                </c:pt>
                <c:pt idx="4316">
                  <c:v>4.8650680000000002E-2</c:v>
                </c:pt>
                <c:pt idx="4317">
                  <c:v>4.8663560000000002E-2</c:v>
                </c:pt>
                <c:pt idx="4318">
                  <c:v>4.8675740000000002E-2</c:v>
                </c:pt>
                <c:pt idx="4319">
                  <c:v>4.8686739999999999E-2</c:v>
                </c:pt>
                <c:pt idx="4320">
                  <c:v>4.869101E-2</c:v>
                </c:pt>
                <c:pt idx="4321">
                  <c:v>4.8703860000000002E-2</c:v>
                </c:pt>
                <c:pt idx="4322">
                  <c:v>4.8722689999999999E-2</c:v>
                </c:pt>
                <c:pt idx="4323">
                  <c:v>4.8729990000000001E-2</c:v>
                </c:pt>
                <c:pt idx="4324">
                  <c:v>4.8739289999999998E-2</c:v>
                </c:pt>
                <c:pt idx="4325">
                  <c:v>4.8750719999999997E-2</c:v>
                </c:pt>
                <c:pt idx="4326">
                  <c:v>4.8763540000000001E-2</c:v>
                </c:pt>
                <c:pt idx="4327">
                  <c:v>4.8781930000000001E-2</c:v>
                </c:pt>
                <c:pt idx="4328">
                  <c:v>4.8787169999999998E-2</c:v>
                </c:pt>
                <c:pt idx="4329">
                  <c:v>4.8801270000000001E-2</c:v>
                </c:pt>
                <c:pt idx="4330">
                  <c:v>4.8807639999999999E-2</c:v>
                </c:pt>
                <c:pt idx="4331">
                  <c:v>4.881684E-2</c:v>
                </c:pt>
                <c:pt idx="4332">
                  <c:v>4.8826809999999998E-2</c:v>
                </c:pt>
                <c:pt idx="4333">
                  <c:v>4.8843070000000002E-2</c:v>
                </c:pt>
                <c:pt idx="4334">
                  <c:v>4.8855129999999997E-2</c:v>
                </c:pt>
                <c:pt idx="4335">
                  <c:v>4.8861250000000002E-2</c:v>
                </c:pt>
                <c:pt idx="4336">
                  <c:v>4.8878869999999998E-2</c:v>
                </c:pt>
                <c:pt idx="4337">
                  <c:v>4.88834E-2</c:v>
                </c:pt>
                <c:pt idx="4338">
                  <c:v>4.8899489999999997E-2</c:v>
                </c:pt>
                <c:pt idx="4339">
                  <c:v>4.8912289999999997E-2</c:v>
                </c:pt>
                <c:pt idx="4340">
                  <c:v>4.8917809999999999E-2</c:v>
                </c:pt>
                <c:pt idx="4341">
                  <c:v>4.8937509999999997E-2</c:v>
                </c:pt>
                <c:pt idx="4342">
                  <c:v>4.8946980000000001E-2</c:v>
                </c:pt>
                <c:pt idx="4343">
                  <c:v>4.8960959999999998E-2</c:v>
                </c:pt>
                <c:pt idx="4344">
                  <c:v>4.8972399999999999E-2</c:v>
                </c:pt>
                <c:pt idx="4345">
                  <c:v>4.8982159999999997E-2</c:v>
                </c:pt>
                <c:pt idx="4346">
                  <c:v>4.898748E-2</c:v>
                </c:pt>
                <c:pt idx="4347">
                  <c:v>4.8995419999999998E-2</c:v>
                </c:pt>
                <c:pt idx="4348">
                  <c:v>4.9009549999999999E-2</c:v>
                </c:pt>
                <c:pt idx="4349">
                  <c:v>4.9030240000000003E-2</c:v>
                </c:pt>
                <c:pt idx="4350">
                  <c:v>4.9033510000000002E-2</c:v>
                </c:pt>
                <c:pt idx="4351">
                  <c:v>4.9044589999999999E-2</c:v>
                </c:pt>
                <c:pt idx="4352">
                  <c:v>4.9055750000000002E-2</c:v>
                </c:pt>
                <c:pt idx="4353">
                  <c:v>4.9065150000000002E-2</c:v>
                </c:pt>
                <c:pt idx="4354">
                  <c:v>4.9085030000000002E-2</c:v>
                </c:pt>
                <c:pt idx="4355">
                  <c:v>4.90914E-2</c:v>
                </c:pt>
                <c:pt idx="4356">
                  <c:v>4.9094079999999998E-2</c:v>
                </c:pt>
                <c:pt idx="4357">
                  <c:v>4.9118780000000001E-2</c:v>
                </c:pt>
                <c:pt idx="4358">
                  <c:v>4.9128560000000002E-2</c:v>
                </c:pt>
                <c:pt idx="4359">
                  <c:v>4.9141650000000002E-2</c:v>
                </c:pt>
                <c:pt idx="4360">
                  <c:v>4.9153549999999997E-2</c:v>
                </c:pt>
                <c:pt idx="4361">
                  <c:v>4.9155900000000002E-2</c:v>
                </c:pt>
                <c:pt idx="4362">
                  <c:v>4.917233E-2</c:v>
                </c:pt>
                <c:pt idx="4363">
                  <c:v>4.9183280000000003E-2</c:v>
                </c:pt>
                <c:pt idx="4364">
                  <c:v>4.91954E-2</c:v>
                </c:pt>
                <c:pt idx="4365">
                  <c:v>4.9205180000000001E-2</c:v>
                </c:pt>
                <c:pt idx="4366">
                  <c:v>4.9221920000000002E-2</c:v>
                </c:pt>
                <c:pt idx="4367">
                  <c:v>4.924013E-2</c:v>
                </c:pt>
                <c:pt idx="4368">
                  <c:v>4.9251990000000002E-2</c:v>
                </c:pt>
                <c:pt idx="4369">
                  <c:v>4.9261310000000003E-2</c:v>
                </c:pt>
                <c:pt idx="4370">
                  <c:v>4.9266690000000002E-2</c:v>
                </c:pt>
                <c:pt idx="4371">
                  <c:v>4.9283390000000003E-2</c:v>
                </c:pt>
                <c:pt idx="4372">
                  <c:v>4.9287119999999997E-2</c:v>
                </c:pt>
                <c:pt idx="4373">
                  <c:v>4.9298910000000001E-2</c:v>
                </c:pt>
                <c:pt idx="4374">
                  <c:v>4.9309640000000002E-2</c:v>
                </c:pt>
                <c:pt idx="4375">
                  <c:v>4.9327570000000001E-2</c:v>
                </c:pt>
                <c:pt idx="4376">
                  <c:v>4.9337430000000002E-2</c:v>
                </c:pt>
                <c:pt idx="4377">
                  <c:v>4.935163E-2</c:v>
                </c:pt>
                <c:pt idx="4378">
                  <c:v>4.9363339999999999E-2</c:v>
                </c:pt>
                <c:pt idx="4379">
                  <c:v>4.9371529999999997E-2</c:v>
                </c:pt>
                <c:pt idx="4380">
                  <c:v>4.9389509999999998E-2</c:v>
                </c:pt>
                <c:pt idx="4381">
                  <c:v>4.9387880000000002E-2</c:v>
                </c:pt>
                <c:pt idx="4382">
                  <c:v>4.9396610000000001E-2</c:v>
                </c:pt>
                <c:pt idx="4383">
                  <c:v>4.941301E-2</c:v>
                </c:pt>
                <c:pt idx="4384">
                  <c:v>4.9426079999999997E-2</c:v>
                </c:pt>
                <c:pt idx="4385">
                  <c:v>4.943902E-2</c:v>
                </c:pt>
                <c:pt idx="4386">
                  <c:v>4.9446909999999997E-2</c:v>
                </c:pt>
                <c:pt idx="4387">
                  <c:v>4.9464859999999999E-2</c:v>
                </c:pt>
                <c:pt idx="4388">
                  <c:v>4.9467009999999999E-2</c:v>
                </c:pt>
                <c:pt idx="4389">
                  <c:v>4.9482680000000001E-2</c:v>
                </c:pt>
                <c:pt idx="4390">
                  <c:v>4.9495289999999997E-2</c:v>
                </c:pt>
                <c:pt idx="4391">
                  <c:v>4.9508030000000001E-2</c:v>
                </c:pt>
                <c:pt idx="4392">
                  <c:v>4.9515549999999998E-2</c:v>
                </c:pt>
                <c:pt idx="4393">
                  <c:v>4.9531230000000002E-2</c:v>
                </c:pt>
                <c:pt idx="4394">
                  <c:v>4.95383E-2</c:v>
                </c:pt>
                <c:pt idx="4395">
                  <c:v>4.9549030000000001E-2</c:v>
                </c:pt>
                <c:pt idx="4396">
                  <c:v>4.9559079999999998E-2</c:v>
                </c:pt>
                <c:pt idx="4397">
                  <c:v>4.9572860000000003E-2</c:v>
                </c:pt>
                <c:pt idx="4398">
                  <c:v>4.9581769999999997E-2</c:v>
                </c:pt>
                <c:pt idx="4399">
                  <c:v>4.959525E-2</c:v>
                </c:pt>
                <c:pt idx="4400">
                  <c:v>4.9610469999999997E-2</c:v>
                </c:pt>
                <c:pt idx="4401">
                  <c:v>4.9618820000000001E-2</c:v>
                </c:pt>
                <c:pt idx="4402">
                  <c:v>4.9622670000000001E-2</c:v>
                </c:pt>
                <c:pt idx="4403">
                  <c:v>4.9643029999999998E-2</c:v>
                </c:pt>
                <c:pt idx="4404">
                  <c:v>4.965609E-2</c:v>
                </c:pt>
                <c:pt idx="4405">
                  <c:v>4.966433E-2</c:v>
                </c:pt>
                <c:pt idx="4406">
                  <c:v>4.9679550000000003E-2</c:v>
                </c:pt>
                <c:pt idx="4407">
                  <c:v>4.9683159999999997E-2</c:v>
                </c:pt>
                <c:pt idx="4408">
                  <c:v>4.9690360000000003E-2</c:v>
                </c:pt>
                <c:pt idx="4409">
                  <c:v>4.9705899999999997E-2</c:v>
                </c:pt>
                <c:pt idx="4410">
                  <c:v>4.9714019999999998E-2</c:v>
                </c:pt>
                <c:pt idx="4411">
                  <c:v>4.9733050000000001E-2</c:v>
                </c:pt>
                <c:pt idx="4412">
                  <c:v>4.9743669999999997E-2</c:v>
                </c:pt>
                <c:pt idx="4413">
                  <c:v>4.9753640000000002E-2</c:v>
                </c:pt>
                <c:pt idx="4414">
                  <c:v>4.9763259999999997E-2</c:v>
                </c:pt>
                <c:pt idx="4415">
                  <c:v>4.977355E-2</c:v>
                </c:pt>
                <c:pt idx="4416">
                  <c:v>4.9792210000000003E-2</c:v>
                </c:pt>
                <c:pt idx="4417">
                  <c:v>4.9801640000000001E-2</c:v>
                </c:pt>
                <c:pt idx="4418">
                  <c:v>4.9817710000000001E-2</c:v>
                </c:pt>
                <c:pt idx="4419">
                  <c:v>4.9825000000000001E-2</c:v>
                </c:pt>
                <c:pt idx="4420">
                  <c:v>4.984119E-2</c:v>
                </c:pt>
                <c:pt idx="4421">
                  <c:v>4.9846630000000003E-2</c:v>
                </c:pt>
                <c:pt idx="4422">
                  <c:v>4.9857940000000003E-2</c:v>
                </c:pt>
                <c:pt idx="4423">
                  <c:v>4.9866840000000003E-2</c:v>
                </c:pt>
                <c:pt idx="4424">
                  <c:v>4.9879939999999998E-2</c:v>
                </c:pt>
                <c:pt idx="4425">
                  <c:v>4.9890950000000003E-2</c:v>
                </c:pt>
                <c:pt idx="4426">
                  <c:v>4.9906109999999997E-2</c:v>
                </c:pt>
                <c:pt idx="4427">
                  <c:v>4.9917389999999999E-2</c:v>
                </c:pt>
                <c:pt idx="4428">
                  <c:v>4.993003E-2</c:v>
                </c:pt>
                <c:pt idx="4429">
                  <c:v>4.9940650000000003E-2</c:v>
                </c:pt>
                <c:pt idx="4430">
                  <c:v>4.9949149999999998E-2</c:v>
                </c:pt>
                <c:pt idx="4431">
                  <c:v>4.9958610000000001E-2</c:v>
                </c:pt>
                <c:pt idx="4432">
                  <c:v>4.9973530000000002E-2</c:v>
                </c:pt>
                <c:pt idx="4433">
                  <c:v>4.998383E-2</c:v>
                </c:pt>
                <c:pt idx="4434">
                  <c:v>4.9999460000000003E-2</c:v>
                </c:pt>
                <c:pt idx="4435">
                  <c:v>5.0010789999999999E-2</c:v>
                </c:pt>
                <c:pt idx="4436">
                  <c:v>5.0017689999999997E-2</c:v>
                </c:pt>
                <c:pt idx="4437">
                  <c:v>5.0036459999999998E-2</c:v>
                </c:pt>
                <c:pt idx="4438">
                  <c:v>5.0042299999999998E-2</c:v>
                </c:pt>
                <c:pt idx="4439">
                  <c:v>5.0056719999999999E-2</c:v>
                </c:pt>
                <c:pt idx="4440">
                  <c:v>5.0069219999999998E-2</c:v>
                </c:pt>
                <c:pt idx="4441">
                  <c:v>5.0085150000000002E-2</c:v>
                </c:pt>
                <c:pt idx="4442">
                  <c:v>5.0091770000000001E-2</c:v>
                </c:pt>
                <c:pt idx="4443">
                  <c:v>5.0100800000000001E-2</c:v>
                </c:pt>
                <c:pt idx="4444">
                  <c:v>5.0108699999999999E-2</c:v>
                </c:pt>
                <c:pt idx="4445">
                  <c:v>5.0116050000000002E-2</c:v>
                </c:pt>
                <c:pt idx="4446">
                  <c:v>5.0134749999999999E-2</c:v>
                </c:pt>
                <c:pt idx="4447">
                  <c:v>5.0143590000000002E-2</c:v>
                </c:pt>
                <c:pt idx="4448">
                  <c:v>5.0159750000000003E-2</c:v>
                </c:pt>
                <c:pt idx="4449">
                  <c:v>5.0166559999999999E-2</c:v>
                </c:pt>
                <c:pt idx="4450">
                  <c:v>5.0174719999999999E-2</c:v>
                </c:pt>
                <c:pt idx="4451">
                  <c:v>5.0180750000000003E-2</c:v>
                </c:pt>
                <c:pt idx="4452">
                  <c:v>5.0196999999999999E-2</c:v>
                </c:pt>
                <c:pt idx="4453">
                  <c:v>5.0216459999999997E-2</c:v>
                </c:pt>
                <c:pt idx="4454">
                  <c:v>5.0220790000000001E-2</c:v>
                </c:pt>
                <c:pt idx="4455">
                  <c:v>5.0235439999999999E-2</c:v>
                </c:pt>
                <c:pt idx="4456">
                  <c:v>5.0249820000000001E-2</c:v>
                </c:pt>
                <c:pt idx="4457">
                  <c:v>5.0256420000000003E-2</c:v>
                </c:pt>
                <c:pt idx="4458">
                  <c:v>5.0270309999999999E-2</c:v>
                </c:pt>
                <c:pt idx="4459">
                  <c:v>5.0279869999999997E-2</c:v>
                </c:pt>
                <c:pt idx="4460">
                  <c:v>5.0285459999999997E-2</c:v>
                </c:pt>
                <c:pt idx="4461">
                  <c:v>5.0302819999999998E-2</c:v>
                </c:pt>
                <c:pt idx="4462">
                  <c:v>5.031447E-2</c:v>
                </c:pt>
                <c:pt idx="4463">
                  <c:v>5.0327799999999999E-2</c:v>
                </c:pt>
                <c:pt idx="4464">
                  <c:v>5.0343590000000001E-2</c:v>
                </c:pt>
                <c:pt idx="4465">
                  <c:v>5.0350810000000003E-2</c:v>
                </c:pt>
                <c:pt idx="4466">
                  <c:v>5.0364989999999998E-2</c:v>
                </c:pt>
                <c:pt idx="4467">
                  <c:v>5.0374009999999997E-2</c:v>
                </c:pt>
                <c:pt idx="4468">
                  <c:v>5.0388160000000001E-2</c:v>
                </c:pt>
                <c:pt idx="4469">
                  <c:v>5.0397770000000001E-2</c:v>
                </c:pt>
                <c:pt idx="4470">
                  <c:v>5.0412989999999998E-2</c:v>
                </c:pt>
                <c:pt idx="4471">
                  <c:v>5.0420439999999997E-2</c:v>
                </c:pt>
                <c:pt idx="4472">
                  <c:v>5.0433289999999999E-2</c:v>
                </c:pt>
                <c:pt idx="4473">
                  <c:v>5.0447829999999999E-2</c:v>
                </c:pt>
                <c:pt idx="4474">
                  <c:v>5.0462729999999997E-2</c:v>
                </c:pt>
                <c:pt idx="4475">
                  <c:v>5.0467159999999997E-2</c:v>
                </c:pt>
                <c:pt idx="4476">
                  <c:v>5.0483180000000002E-2</c:v>
                </c:pt>
                <c:pt idx="4477">
                  <c:v>5.0492540000000002E-2</c:v>
                </c:pt>
                <c:pt idx="4478">
                  <c:v>5.0506290000000002E-2</c:v>
                </c:pt>
                <c:pt idx="4479">
                  <c:v>5.0516079999999998E-2</c:v>
                </c:pt>
                <c:pt idx="4480">
                  <c:v>5.052363E-2</c:v>
                </c:pt>
                <c:pt idx="4481">
                  <c:v>5.0542740000000003E-2</c:v>
                </c:pt>
                <c:pt idx="4482">
                  <c:v>5.0542049999999998E-2</c:v>
                </c:pt>
                <c:pt idx="4483">
                  <c:v>5.0550100000000001E-2</c:v>
                </c:pt>
                <c:pt idx="4484">
                  <c:v>5.0569679999999999E-2</c:v>
                </c:pt>
                <c:pt idx="4485">
                  <c:v>5.0574260000000003E-2</c:v>
                </c:pt>
                <c:pt idx="4486">
                  <c:v>5.0592329999999998E-2</c:v>
                </c:pt>
                <c:pt idx="4487">
                  <c:v>5.0606720000000001E-2</c:v>
                </c:pt>
                <c:pt idx="4488">
                  <c:v>5.0613499999999999E-2</c:v>
                </c:pt>
                <c:pt idx="4489">
                  <c:v>5.0628029999999997E-2</c:v>
                </c:pt>
                <c:pt idx="4490">
                  <c:v>5.063525E-2</c:v>
                </c:pt>
                <c:pt idx="4491">
                  <c:v>5.0650269999999997E-2</c:v>
                </c:pt>
                <c:pt idx="4492">
                  <c:v>5.0659950000000002E-2</c:v>
                </c:pt>
                <c:pt idx="4493">
                  <c:v>5.0672330000000002E-2</c:v>
                </c:pt>
                <c:pt idx="4494">
                  <c:v>5.0678910000000001E-2</c:v>
                </c:pt>
                <c:pt idx="4495">
                  <c:v>5.0686700000000001E-2</c:v>
                </c:pt>
                <c:pt idx="4496">
                  <c:v>5.0700950000000002E-2</c:v>
                </c:pt>
                <c:pt idx="4497">
                  <c:v>5.0711449999999998E-2</c:v>
                </c:pt>
                <c:pt idx="4498">
                  <c:v>5.0726220000000002E-2</c:v>
                </c:pt>
                <c:pt idx="4499">
                  <c:v>5.0732090000000001E-2</c:v>
                </c:pt>
                <c:pt idx="4500">
                  <c:v>5.074414E-2</c:v>
                </c:pt>
                <c:pt idx="4501">
                  <c:v>5.0755300000000003E-2</c:v>
                </c:pt>
                <c:pt idx="4502">
                  <c:v>5.0771110000000001E-2</c:v>
                </c:pt>
                <c:pt idx="4503">
                  <c:v>5.0778289999999997E-2</c:v>
                </c:pt>
                <c:pt idx="4504">
                  <c:v>5.0792900000000002E-2</c:v>
                </c:pt>
                <c:pt idx="4505">
                  <c:v>5.0806419999999998E-2</c:v>
                </c:pt>
                <c:pt idx="4506">
                  <c:v>5.0818330000000002E-2</c:v>
                </c:pt>
                <c:pt idx="4507">
                  <c:v>5.0832910000000002E-2</c:v>
                </c:pt>
                <c:pt idx="4508">
                  <c:v>5.0830960000000001E-2</c:v>
                </c:pt>
                <c:pt idx="4509">
                  <c:v>5.0849600000000002E-2</c:v>
                </c:pt>
                <c:pt idx="4510">
                  <c:v>5.0859620000000001E-2</c:v>
                </c:pt>
                <c:pt idx="4511">
                  <c:v>5.0871100000000002E-2</c:v>
                </c:pt>
                <c:pt idx="4512">
                  <c:v>5.0883669999999999E-2</c:v>
                </c:pt>
                <c:pt idx="4513">
                  <c:v>5.0893569999999999E-2</c:v>
                </c:pt>
                <c:pt idx="4514">
                  <c:v>5.0907840000000003E-2</c:v>
                </c:pt>
                <c:pt idx="4515">
                  <c:v>5.0918730000000002E-2</c:v>
                </c:pt>
                <c:pt idx="4516">
                  <c:v>5.0933590000000001E-2</c:v>
                </c:pt>
                <c:pt idx="4517">
                  <c:v>5.0942910000000001E-2</c:v>
                </c:pt>
                <c:pt idx="4518">
                  <c:v>5.0955830000000001E-2</c:v>
                </c:pt>
                <c:pt idx="4519">
                  <c:v>5.0969439999999998E-2</c:v>
                </c:pt>
                <c:pt idx="4520">
                  <c:v>5.0973579999999998E-2</c:v>
                </c:pt>
                <c:pt idx="4521">
                  <c:v>5.0986080000000003E-2</c:v>
                </c:pt>
                <c:pt idx="4522">
                  <c:v>5.0998549999999997E-2</c:v>
                </c:pt>
                <c:pt idx="4523">
                  <c:v>5.101166E-2</c:v>
                </c:pt>
                <c:pt idx="4524">
                  <c:v>5.1021629999999998E-2</c:v>
                </c:pt>
                <c:pt idx="4525">
                  <c:v>5.1034610000000001E-2</c:v>
                </c:pt>
                <c:pt idx="4526">
                  <c:v>5.1048259999999998E-2</c:v>
                </c:pt>
                <c:pt idx="4527">
                  <c:v>5.1054530000000001E-2</c:v>
                </c:pt>
                <c:pt idx="4528">
                  <c:v>5.1070959999999999E-2</c:v>
                </c:pt>
                <c:pt idx="4529">
                  <c:v>5.1080349999999997E-2</c:v>
                </c:pt>
                <c:pt idx="4530">
                  <c:v>5.1091579999999998E-2</c:v>
                </c:pt>
                <c:pt idx="4531">
                  <c:v>5.1107270000000003E-2</c:v>
                </c:pt>
                <c:pt idx="4532">
                  <c:v>5.1117460000000003E-2</c:v>
                </c:pt>
                <c:pt idx="4533">
                  <c:v>5.1132169999999998E-2</c:v>
                </c:pt>
                <c:pt idx="4534">
                  <c:v>5.1132039999999997E-2</c:v>
                </c:pt>
                <c:pt idx="4535">
                  <c:v>5.114962E-2</c:v>
                </c:pt>
                <c:pt idx="4536">
                  <c:v>5.1152280000000001E-2</c:v>
                </c:pt>
                <c:pt idx="4537">
                  <c:v>5.1168529999999997E-2</c:v>
                </c:pt>
                <c:pt idx="4538">
                  <c:v>5.1180459999999997E-2</c:v>
                </c:pt>
                <c:pt idx="4539">
                  <c:v>5.1197380000000001E-2</c:v>
                </c:pt>
                <c:pt idx="4540">
                  <c:v>5.1207910000000002E-2</c:v>
                </c:pt>
                <c:pt idx="4541">
                  <c:v>5.1218590000000001E-2</c:v>
                </c:pt>
                <c:pt idx="4542">
                  <c:v>5.122881E-2</c:v>
                </c:pt>
                <c:pt idx="4543">
                  <c:v>5.1244079999999997E-2</c:v>
                </c:pt>
                <c:pt idx="4544">
                  <c:v>5.1257369999999997E-2</c:v>
                </c:pt>
                <c:pt idx="4545">
                  <c:v>5.1264669999999998E-2</c:v>
                </c:pt>
                <c:pt idx="4546">
                  <c:v>5.1273880000000001E-2</c:v>
                </c:pt>
                <c:pt idx="4547">
                  <c:v>5.1286529999999997E-2</c:v>
                </c:pt>
                <c:pt idx="4548">
                  <c:v>5.1298879999999998E-2</c:v>
                </c:pt>
                <c:pt idx="4549">
                  <c:v>5.1302929999999997E-2</c:v>
                </c:pt>
                <c:pt idx="4550">
                  <c:v>5.1315310000000003E-2</c:v>
                </c:pt>
                <c:pt idx="4551">
                  <c:v>5.1333169999999997E-2</c:v>
                </c:pt>
                <c:pt idx="4552">
                  <c:v>5.1338439999999999E-2</c:v>
                </c:pt>
                <c:pt idx="4553">
                  <c:v>5.1356560000000002E-2</c:v>
                </c:pt>
                <c:pt idx="4554">
                  <c:v>5.136831E-2</c:v>
                </c:pt>
                <c:pt idx="4555">
                  <c:v>5.1375009999999999E-2</c:v>
                </c:pt>
                <c:pt idx="4556">
                  <c:v>5.1386290000000001E-2</c:v>
                </c:pt>
                <c:pt idx="4557">
                  <c:v>5.1394380000000003E-2</c:v>
                </c:pt>
                <c:pt idx="4558">
                  <c:v>5.1413889999999997E-2</c:v>
                </c:pt>
                <c:pt idx="4559">
                  <c:v>5.141975E-2</c:v>
                </c:pt>
                <c:pt idx="4560">
                  <c:v>5.1431350000000001E-2</c:v>
                </c:pt>
                <c:pt idx="4561">
                  <c:v>5.1445079999999997E-2</c:v>
                </c:pt>
                <c:pt idx="4562">
                  <c:v>5.1454489999999999E-2</c:v>
                </c:pt>
                <c:pt idx="4563">
                  <c:v>5.1468649999999998E-2</c:v>
                </c:pt>
                <c:pt idx="4564">
                  <c:v>5.1475630000000001E-2</c:v>
                </c:pt>
                <c:pt idx="4565">
                  <c:v>5.1488890000000002E-2</c:v>
                </c:pt>
                <c:pt idx="4566">
                  <c:v>5.1500310000000001E-2</c:v>
                </c:pt>
                <c:pt idx="4567">
                  <c:v>5.151025E-2</c:v>
                </c:pt>
                <c:pt idx="4568">
                  <c:v>5.1520650000000001E-2</c:v>
                </c:pt>
                <c:pt idx="4569">
                  <c:v>5.1529680000000001E-2</c:v>
                </c:pt>
                <c:pt idx="4570">
                  <c:v>5.1546399999999999E-2</c:v>
                </c:pt>
                <c:pt idx="4571">
                  <c:v>5.1562070000000002E-2</c:v>
                </c:pt>
                <c:pt idx="4572">
                  <c:v>5.157465E-2</c:v>
                </c:pt>
                <c:pt idx="4573">
                  <c:v>5.1580559999999998E-2</c:v>
                </c:pt>
                <c:pt idx="4574">
                  <c:v>5.1590999999999998E-2</c:v>
                </c:pt>
                <c:pt idx="4575">
                  <c:v>5.1605539999999998E-2</c:v>
                </c:pt>
                <c:pt idx="4576">
                  <c:v>5.1609410000000001E-2</c:v>
                </c:pt>
                <c:pt idx="4577">
                  <c:v>5.1626499999999999E-2</c:v>
                </c:pt>
                <c:pt idx="4578">
                  <c:v>5.1637910000000002E-2</c:v>
                </c:pt>
                <c:pt idx="4579">
                  <c:v>5.1647980000000003E-2</c:v>
                </c:pt>
                <c:pt idx="4580">
                  <c:v>5.1657830000000002E-2</c:v>
                </c:pt>
                <c:pt idx="4581">
                  <c:v>5.1674680000000001E-2</c:v>
                </c:pt>
                <c:pt idx="4582">
                  <c:v>5.1686839999999998E-2</c:v>
                </c:pt>
                <c:pt idx="4583">
                  <c:v>5.1698470000000003E-2</c:v>
                </c:pt>
                <c:pt idx="4584">
                  <c:v>5.1713229999999999E-2</c:v>
                </c:pt>
                <c:pt idx="4585">
                  <c:v>5.1714870000000003E-2</c:v>
                </c:pt>
                <c:pt idx="4586">
                  <c:v>5.1735639999999999E-2</c:v>
                </c:pt>
                <c:pt idx="4587">
                  <c:v>5.1746380000000002E-2</c:v>
                </c:pt>
                <c:pt idx="4588">
                  <c:v>5.1756780000000002E-2</c:v>
                </c:pt>
                <c:pt idx="4589">
                  <c:v>5.177081E-2</c:v>
                </c:pt>
                <c:pt idx="4590">
                  <c:v>5.1782769999999999E-2</c:v>
                </c:pt>
                <c:pt idx="4591">
                  <c:v>5.1794519999999997E-2</c:v>
                </c:pt>
                <c:pt idx="4592">
                  <c:v>5.1804410000000002E-2</c:v>
                </c:pt>
                <c:pt idx="4593">
                  <c:v>5.1814449999999998E-2</c:v>
                </c:pt>
                <c:pt idx="4594">
                  <c:v>5.1826379999999998E-2</c:v>
                </c:pt>
                <c:pt idx="4595">
                  <c:v>5.1841449999999997E-2</c:v>
                </c:pt>
                <c:pt idx="4596">
                  <c:v>5.1847709999999998E-2</c:v>
                </c:pt>
                <c:pt idx="4597">
                  <c:v>5.1863079999999999E-2</c:v>
                </c:pt>
                <c:pt idx="4598">
                  <c:v>5.1867940000000001E-2</c:v>
                </c:pt>
                <c:pt idx="4599">
                  <c:v>5.1885069999999998E-2</c:v>
                </c:pt>
                <c:pt idx="4600">
                  <c:v>5.1893920000000003E-2</c:v>
                </c:pt>
                <c:pt idx="4601">
                  <c:v>5.1896350000000001E-2</c:v>
                </c:pt>
                <c:pt idx="4602">
                  <c:v>5.1907700000000001E-2</c:v>
                </c:pt>
                <c:pt idx="4603">
                  <c:v>5.1914799999999997E-2</c:v>
                </c:pt>
                <c:pt idx="4604">
                  <c:v>5.1931339999999999E-2</c:v>
                </c:pt>
                <c:pt idx="4605">
                  <c:v>5.1944820000000003E-2</c:v>
                </c:pt>
                <c:pt idx="4606">
                  <c:v>5.1958150000000002E-2</c:v>
                </c:pt>
                <c:pt idx="4607">
                  <c:v>5.1968439999999998E-2</c:v>
                </c:pt>
                <c:pt idx="4608">
                  <c:v>5.1977870000000002E-2</c:v>
                </c:pt>
                <c:pt idx="4609">
                  <c:v>5.198825E-2</c:v>
                </c:pt>
                <c:pt idx="4610">
                  <c:v>5.1995239999999998E-2</c:v>
                </c:pt>
                <c:pt idx="4611">
                  <c:v>5.2011500000000002E-2</c:v>
                </c:pt>
                <c:pt idx="4612">
                  <c:v>5.2026540000000003E-2</c:v>
                </c:pt>
                <c:pt idx="4613">
                  <c:v>5.2039330000000002E-2</c:v>
                </c:pt>
                <c:pt idx="4614">
                  <c:v>5.2051100000000003E-2</c:v>
                </c:pt>
                <c:pt idx="4615">
                  <c:v>5.2062650000000002E-2</c:v>
                </c:pt>
                <c:pt idx="4616">
                  <c:v>5.2076070000000002E-2</c:v>
                </c:pt>
                <c:pt idx="4617">
                  <c:v>5.2080519999999998E-2</c:v>
                </c:pt>
                <c:pt idx="4618">
                  <c:v>5.2103919999999998E-2</c:v>
                </c:pt>
                <c:pt idx="4619">
                  <c:v>5.2104810000000001E-2</c:v>
                </c:pt>
                <c:pt idx="4620">
                  <c:v>5.2120859999999998E-2</c:v>
                </c:pt>
                <c:pt idx="4621">
                  <c:v>5.2134609999999998E-2</c:v>
                </c:pt>
                <c:pt idx="4622">
                  <c:v>5.214502E-2</c:v>
                </c:pt>
                <c:pt idx="4623">
                  <c:v>5.2154800000000001E-2</c:v>
                </c:pt>
                <c:pt idx="4624">
                  <c:v>5.2169640000000003E-2</c:v>
                </c:pt>
                <c:pt idx="4625">
                  <c:v>5.2179219999999998E-2</c:v>
                </c:pt>
                <c:pt idx="4626">
                  <c:v>5.2194659999999997E-2</c:v>
                </c:pt>
                <c:pt idx="4627">
                  <c:v>5.2198540000000002E-2</c:v>
                </c:pt>
                <c:pt idx="4628">
                  <c:v>5.2217010000000001E-2</c:v>
                </c:pt>
                <c:pt idx="4629">
                  <c:v>5.2220210000000003E-2</c:v>
                </c:pt>
                <c:pt idx="4630">
                  <c:v>5.222918E-2</c:v>
                </c:pt>
                <c:pt idx="4631">
                  <c:v>5.2243110000000002E-2</c:v>
                </c:pt>
                <c:pt idx="4632">
                  <c:v>5.2257659999999997E-2</c:v>
                </c:pt>
                <c:pt idx="4633">
                  <c:v>5.2266920000000001E-2</c:v>
                </c:pt>
                <c:pt idx="4634">
                  <c:v>5.2275719999999998E-2</c:v>
                </c:pt>
                <c:pt idx="4635">
                  <c:v>5.2288210000000002E-2</c:v>
                </c:pt>
                <c:pt idx="4636">
                  <c:v>5.2303500000000003E-2</c:v>
                </c:pt>
                <c:pt idx="4637">
                  <c:v>5.2309170000000002E-2</c:v>
                </c:pt>
                <c:pt idx="4638">
                  <c:v>5.232639E-2</c:v>
                </c:pt>
                <c:pt idx="4639">
                  <c:v>5.2330460000000002E-2</c:v>
                </c:pt>
                <c:pt idx="4640">
                  <c:v>5.2346869999999997E-2</c:v>
                </c:pt>
                <c:pt idx="4641">
                  <c:v>5.235335E-2</c:v>
                </c:pt>
                <c:pt idx="4642">
                  <c:v>5.2368270000000001E-2</c:v>
                </c:pt>
                <c:pt idx="4643">
                  <c:v>5.2383659999999999E-2</c:v>
                </c:pt>
                <c:pt idx="4644">
                  <c:v>5.239187E-2</c:v>
                </c:pt>
                <c:pt idx="4645">
                  <c:v>5.2405210000000001E-2</c:v>
                </c:pt>
                <c:pt idx="4646">
                  <c:v>5.241291E-2</c:v>
                </c:pt>
                <c:pt idx="4647">
                  <c:v>5.2425289999999999E-2</c:v>
                </c:pt>
                <c:pt idx="4648">
                  <c:v>5.2437530000000003E-2</c:v>
                </c:pt>
                <c:pt idx="4649">
                  <c:v>5.245321E-2</c:v>
                </c:pt>
                <c:pt idx="4650">
                  <c:v>5.2462809999999999E-2</c:v>
                </c:pt>
                <c:pt idx="4651">
                  <c:v>5.2472190000000002E-2</c:v>
                </c:pt>
                <c:pt idx="4652">
                  <c:v>5.248717E-2</c:v>
                </c:pt>
                <c:pt idx="4653">
                  <c:v>5.2494600000000002E-2</c:v>
                </c:pt>
                <c:pt idx="4654">
                  <c:v>5.2505669999999997E-2</c:v>
                </c:pt>
                <c:pt idx="4655">
                  <c:v>5.2517109999999999E-2</c:v>
                </c:pt>
                <c:pt idx="4656">
                  <c:v>5.2535419999999999E-2</c:v>
                </c:pt>
                <c:pt idx="4657">
                  <c:v>5.254822E-2</c:v>
                </c:pt>
                <c:pt idx="4658">
                  <c:v>5.2551420000000001E-2</c:v>
                </c:pt>
                <c:pt idx="4659">
                  <c:v>5.2565439999999998E-2</c:v>
                </c:pt>
                <c:pt idx="4660">
                  <c:v>5.2576199999999997E-2</c:v>
                </c:pt>
                <c:pt idx="4661">
                  <c:v>5.259084E-2</c:v>
                </c:pt>
                <c:pt idx="4662">
                  <c:v>5.2599180000000002E-2</c:v>
                </c:pt>
                <c:pt idx="4663">
                  <c:v>5.2611600000000001E-2</c:v>
                </c:pt>
                <c:pt idx="4664">
                  <c:v>5.2620279999999998E-2</c:v>
                </c:pt>
                <c:pt idx="4665">
                  <c:v>5.2639039999999998E-2</c:v>
                </c:pt>
                <c:pt idx="4666">
                  <c:v>5.2643089999999997E-2</c:v>
                </c:pt>
                <c:pt idx="4667">
                  <c:v>5.2657780000000001E-2</c:v>
                </c:pt>
                <c:pt idx="4668">
                  <c:v>5.267115E-2</c:v>
                </c:pt>
                <c:pt idx="4669">
                  <c:v>5.268225E-2</c:v>
                </c:pt>
                <c:pt idx="4670">
                  <c:v>5.2688100000000002E-2</c:v>
                </c:pt>
                <c:pt idx="4671">
                  <c:v>5.2704279999999999E-2</c:v>
                </c:pt>
                <c:pt idx="4672">
                  <c:v>5.2714459999999998E-2</c:v>
                </c:pt>
                <c:pt idx="4673">
                  <c:v>5.27187E-2</c:v>
                </c:pt>
                <c:pt idx="4674">
                  <c:v>5.273431E-2</c:v>
                </c:pt>
                <c:pt idx="4675">
                  <c:v>5.2750600000000002E-2</c:v>
                </c:pt>
                <c:pt idx="4676">
                  <c:v>5.2758279999999998E-2</c:v>
                </c:pt>
                <c:pt idx="4677">
                  <c:v>5.2769490000000002E-2</c:v>
                </c:pt>
                <c:pt idx="4678">
                  <c:v>5.2785230000000002E-2</c:v>
                </c:pt>
                <c:pt idx="4679">
                  <c:v>5.2794300000000002E-2</c:v>
                </c:pt>
                <c:pt idx="4680">
                  <c:v>5.2803610000000001E-2</c:v>
                </c:pt>
                <c:pt idx="4681">
                  <c:v>5.2812829999999998E-2</c:v>
                </c:pt>
                <c:pt idx="4682">
                  <c:v>5.2828170000000001E-2</c:v>
                </c:pt>
                <c:pt idx="4683">
                  <c:v>5.2836389999999997E-2</c:v>
                </c:pt>
                <c:pt idx="4684">
                  <c:v>5.2853240000000003E-2</c:v>
                </c:pt>
                <c:pt idx="4685">
                  <c:v>5.2858879999999997E-2</c:v>
                </c:pt>
                <c:pt idx="4686">
                  <c:v>5.2873360000000001E-2</c:v>
                </c:pt>
                <c:pt idx="4687">
                  <c:v>5.2886219999999998E-2</c:v>
                </c:pt>
                <c:pt idx="4688">
                  <c:v>5.2901450000000003E-2</c:v>
                </c:pt>
                <c:pt idx="4689">
                  <c:v>5.2907509999999998E-2</c:v>
                </c:pt>
                <c:pt idx="4690">
                  <c:v>5.291767E-2</c:v>
                </c:pt>
                <c:pt idx="4691">
                  <c:v>5.293167E-2</c:v>
                </c:pt>
                <c:pt idx="4692">
                  <c:v>5.2941349999999998E-2</c:v>
                </c:pt>
                <c:pt idx="4693">
                  <c:v>5.2954000000000001E-2</c:v>
                </c:pt>
                <c:pt idx="4694">
                  <c:v>5.296418E-2</c:v>
                </c:pt>
                <c:pt idx="4695">
                  <c:v>5.2974519999999997E-2</c:v>
                </c:pt>
                <c:pt idx="4696">
                  <c:v>5.2987899999999998E-2</c:v>
                </c:pt>
                <c:pt idx="4697">
                  <c:v>5.2996069999999999E-2</c:v>
                </c:pt>
                <c:pt idx="4698">
                  <c:v>5.3006259999999999E-2</c:v>
                </c:pt>
                <c:pt idx="4699">
                  <c:v>5.3016380000000002E-2</c:v>
                </c:pt>
                <c:pt idx="4700">
                  <c:v>5.3026660000000003E-2</c:v>
                </c:pt>
                <c:pt idx="4701">
                  <c:v>5.3041070000000003E-2</c:v>
                </c:pt>
                <c:pt idx="4702">
                  <c:v>5.3052540000000002E-2</c:v>
                </c:pt>
                <c:pt idx="4703">
                  <c:v>5.3062949999999998E-2</c:v>
                </c:pt>
                <c:pt idx="4704">
                  <c:v>5.3072649999999999E-2</c:v>
                </c:pt>
                <c:pt idx="4705">
                  <c:v>5.3090190000000002E-2</c:v>
                </c:pt>
                <c:pt idx="4706">
                  <c:v>5.3093439999999999E-2</c:v>
                </c:pt>
                <c:pt idx="4707">
                  <c:v>5.3108620000000002E-2</c:v>
                </c:pt>
                <c:pt idx="4708">
                  <c:v>5.3118169999999999E-2</c:v>
                </c:pt>
                <c:pt idx="4709">
                  <c:v>5.3127679999999997E-2</c:v>
                </c:pt>
                <c:pt idx="4710">
                  <c:v>5.3142130000000003E-2</c:v>
                </c:pt>
                <c:pt idx="4711">
                  <c:v>5.315139E-2</c:v>
                </c:pt>
                <c:pt idx="4712">
                  <c:v>5.3165120000000003E-2</c:v>
                </c:pt>
                <c:pt idx="4713">
                  <c:v>5.3178549999999998E-2</c:v>
                </c:pt>
                <c:pt idx="4714">
                  <c:v>5.319028E-2</c:v>
                </c:pt>
                <c:pt idx="4715">
                  <c:v>5.3196920000000002E-2</c:v>
                </c:pt>
                <c:pt idx="4716">
                  <c:v>5.3211389999999997E-2</c:v>
                </c:pt>
                <c:pt idx="4717">
                  <c:v>5.3221339999999999E-2</c:v>
                </c:pt>
                <c:pt idx="4718">
                  <c:v>5.323688E-2</c:v>
                </c:pt>
                <c:pt idx="4719">
                  <c:v>5.3247900000000001E-2</c:v>
                </c:pt>
                <c:pt idx="4720">
                  <c:v>5.3253689999999999E-2</c:v>
                </c:pt>
                <c:pt idx="4721">
                  <c:v>5.327316E-2</c:v>
                </c:pt>
                <c:pt idx="4722">
                  <c:v>5.3281809999999999E-2</c:v>
                </c:pt>
                <c:pt idx="4723">
                  <c:v>5.3288879999999997E-2</c:v>
                </c:pt>
                <c:pt idx="4724">
                  <c:v>5.3304400000000002E-2</c:v>
                </c:pt>
                <c:pt idx="4725">
                  <c:v>5.3318669999999999E-2</c:v>
                </c:pt>
                <c:pt idx="4726">
                  <c:v>5.3329759999999997E-2</c:v>
                </c:pt>
                <c:pt idx="4727">
                  <c:v>5.3339919999999999E-2</c:v>
                </c:pt>
                <c:pt idx="4728">
                  <c:v>5.334875E-2</c:v>
                </c:pt>
                <c:pt idx="4729">
                  <c:v>5.3359829999999997E-2</c:v>
                </c:pt>
                <c:pt idx="4730">
                  <c:v>5.3380299999999999E-2</c:v>
                </c:pt>
                <c:pt idx="4731">
                  <c:v>5.3396279999999997E-2</c:v>
                </c:pt>
                <c:pt idx="4732">
                  <c:v>5.3409440000000002E-2</c:v>
                </c:pt>
                <c:pt idx="4733">
                  <c:v>5.3415200000000003E-2</c:v>
                </c:pt>
                <c:pt idx="4734">
                  <c:v>5.3436070000000002E-2</c:v>
                </c:pt>
                <c:pt idx="4735">
                  <c:v>5.3442389999999999E-2</c:v>
                </c:pt>
                <c:pt idx="4736">
                  <c:v>5.3460380000000002E-2</c:v>
                </c:pt>
                <c:pt idx="4737">
                  <c:v>5.3471249999999998E-2</c:v>
                </c:pt>
                <c:pt idx="4738">
                  <c:v>5.348286E-2</c:v>
                </c:pt>
                <c:pt idx="4739">
                  <c:v>5.3498450000000003E-2</c:v>
                </c:pt>
                <c:pt idx="4740">
                  <c:v>5.3505469999999999E-2</c:v>
                </c:pt>
                <c:pt idx="4741">
                  <c:v>5.3511339999999998E-2</c:v>
                </c:pt>
                <c:pt idx="4742">
                  <c:v>5.3519700000000003E-2</c:v>
                </c:pt>
                <c:pt idx="4743">
                  <c:v>5.353397E-2</c:v>
                </c:pt>
                <c:pt idx="4744">
                  <c:v>5.3550769999999998E-2</c:v>
                </c:pt>
                <c:pt idx="4745">
                  <c:v>5.355973E-2</c:v>
                </c:pt>
                <c:pt idx="4746">
                  <c:v>5.3569169999999999E-2</c:v>
                </c:pt>
                <c:pt idx="4747">
                  <c:v>5.3581289999999997E-2</c:v>
                </c:pt>
                <c:pt idx="4748">
                  <c:v>5.3583649999999997E-2</c:v>
                </c:pt>
                <c:pt idx="4749">
                  <c:v>5.3601019999999999E-2</c:v>
                </c:pt>
                <c:pt idx="4750">
                  <c:v>5.360355E-2</c:v>
                </c:pt>
                <c:pt idx="4751">
                  <c:v>5.3615009999999998E-2</c:v>
                </c:pt>
                <c:pt idx="4752">
                  <c:v>5.3623129999999998E-2</c:v>
                </c:pt>
                <c:pt idx="4753">
                  <c:v>5.3637669999999998E-2</c:v>
                </c:pt>
                <c:pt idx="4754">
                  <c:v>5.3650150000000001E-2</c:v>
                </c:pt>
                <c:pt idx="4755">
                  <c:v>5.3658160000000003E-2</c:v>
                </c:pt>
                <c:pt idx="4756">
                  <c:v>5.367744E-2</c:v>
                </c:pt>
                <c:pt idx="4757">
                  <c:v>5.3686949999999997E-2</c:v>
                </c:pt>
                <c:pt idx="4758">
                  <c:v>5.3692320000000002E-2</c:v>
                </c:pt>
                <c:pt idx="4759">
                  <c:v>5.3709140000000002E-2</c:v>
                </c:pt>
                <c:pt idx="4760">
                  <c:v>5.3718700000000001E-2</c:v>
                </c:pt>
                <c:pt idx="4761">
                  <c:v>5.3724460000000002E-2</c:v>
                </c:pt>
                <c:pt idx="4762">
                  <c:v>5.3737790000000001E-2</c:v>
                </c:pt>
                <c:pt idx="4763">
                  <c:v>5.3751479999999997E-2</c:v>
                </c:pt>
                <c:pt idx="4764">
                  <c:v>5.3761419999999997E-2</c:v>
                </c:pt>
                <c:pt idx="4765">
                  <c:v>5.3774530000000001E-2</c:v>
                </c:pt>
                <c:pt idx="4766">
                  <c:v>5.3783699999999997E-2</c:v>
                </c:pt>
                <c:pt idx="4767">
                  <c:v>5.379548E-2</c:v>
                </c:pt>
                <c:pt idx="4768">
                  <c:v>5.3806890000000003E-2</c:v>
                </c:pt>
                <c:pt idx="4769">
                  <c:v>5.3816740000000002E-2</c:v>
                </c:pt>
                <c:pt idx="4770">
                  <c:v>5.3823900000000001E-2</c:v>
                </c:pt>
                <c:pt idx="4771">
                  <c:v>5.3833310000000002E-2</c:v>
                </c:pt>
                <c:pt idx="4772">
                  <c:v>5.3848020000000003E-2</c:v>
                </c:pt>
                <c:pt idx="4773">
                  <c:v>5.3858360000000001E-2</c:v>
                </c:pt>
                <c:pt idx="4774">
                  <c:v>5.3877309999999998E-2</c:v>
                </c:pt>
                <c:pt idx="4775">
                  <c:v>5.3883479999999997E-2</c:v>
                </c:pt>
                <c:pt idx="4776">
                  <c:v>5.3889939999999997E-2</c:v>
                </c:pt>
                <c:pt idx="4777">
                  <c:v>5.3912170000000002E-2</c:v>
                </c:pt>
                <c:pt idx="4778">
                  <c:v>5.3919960000000003E-2</c:v>
                </c:pt>
                <c:pt idx="4779">
                  <c:v>5.393531E-2</c:v>
                </c:pt>
                <c:pt idx="4780">
                  <c:v>5.3945590000000002E-2</c:v>
                </c:pt>
                <c:pt idx="4781">
                  <c:v>5.3946979999999999E-2</c:v>
                </c:pt>
                <c:pt idx="4782">
                  <c:v>5.3960099999999997E-2</c:v>
                </c:pt>
                <c:pt idx="4783">
                  <c:v>5.397047E-2</c:v>
                </c:pt>
                <c:pt idx="4784">
                  <c:v>5.398733E-2</c:v>
                </c:pt>
                <c:pt idx="4785">
                  <c:v>5.3995979999999999E-2</c:v>
                </c:pt>
                <c:pt idx="4786">
                  <c:v>5.4004999999999997E-2</c:v>
                </c:pt>
                <c:pt idx="4787">
                  <c:v>5.4019459999999998E-2</c:v>
                </c:pt>
                <c:pt idx="4788">
                  <c:v>5.4032129999999998E-2</c:v>
                </c:pt>
                <c:pt idx="4789">
                  <c:v>5.4044340000000003E-2</c:v>
                </c:pt>
                <c:pt idx="4790">
                  <c:v>5.4046669999999998E-2</c:v>
                </c:pt>
                <c:pt idx="4791">
                  <c:v>5.4063649999999998E-2</c:v>
                </c:pt>
                <c:pt idx="4792">
                  <c:v>5.4075419999999999E-2</c:v>
                </c:pt>
                <c:pt idx="4793">
                  <c:v>5.408731E-2</c:v>
                </c:pt>
                <c:pt idx="4794">
                  <c:v>5.4098599999999997E-2</c:v>
                </c:pt>
                <c:pt idx="4795">
                  <c:v>5.4112750000000001E-2</c:v>
                </c:pt>
                <c:pt idx="4796">
                  <c:v>5.4118699999999999E-2</c:v>
                </c:pt>
                <c:pt idx="4797">
                  <c:v>5.4133809999999997E-2</c:v>
                </c:pt>
                <c:pt idx="4798">
                  <c:v>5.4143839999999999E-2</c:v>
                </c:pt>
                <c:pt idx="4799">
                  <c:v>5.4156660000000002E-2</c:v>
                </c:pt>
                <c:pt idx="4800">
                  <c:v>5.4159970000000002E-2</c:v>
                </c:pt>
                <c:pt idx="4801">
                  <c:v>5.4174130000000001E-2</c:v>
                </c:pt>
                <c:pt idx="4802">
                  <c:v>5.4183759999999997E-2</c:v>
                </c:pt>
                <c:pt idx="4803">
                  <c:v>5.4201890000000003E-2</c:v>
                </c:pt>
                <c:pt idx="4804">
                  <c:v>5.4211929999999998E-2</c:v>
                </c:pt>
                <c:pt idx="4805">
                  <c:v>5.4223059999999997E-2</c:v>
                </c:pt>
                <c:pt idx="4806">
                  <c:v>5.4237050000000002E-2</c:v>
                </c:pt>
                <c:pt idx="4807">
                  <c:v>5.4237970000000003E-2</c:v>
                </c:pt>
                <c:pt idx="4808">
                  <c:v>5.4249569999999997E-2</c:v>
                </c:pt>
                <c:pt idx="4809">
                  <c:v>5.4266700000000001E-2</c:v>
                </c:pt>
                <c:pt idx="4810">
                  <c:v>5.4284279999999997E-2</c:v>
                </c:pt>
                <c:pt idx="4811">
                  <c:v>5.4287820000000001E-2</c:v>
                </c:pt>
                <c:pt idx="4812">
                  <c:v>5.4302129999999997E-2</c:v>
                </c:pt>
                <c:pt idx="4813">
                  <c:v>5.4316650000000001E-2</c:v>
                </c:pt>
                <c:pt idx="4814">
                  <c:v>5.4329179999999998E-2</c:v>
                </c:pt>
                <c:pt idx="4815">
                  <c:v>5.4337669999999998E-2</c:v>
                </c:pt>
                <c:pt idx="4816">
                  <c:v>5.4347359999999997E-2</c:v>
                </c:pt>
                <c:pt idx="4817">
                  <c:v>5.4362269999999997E-2</c:v>
                </c:pt>
                <c:pt idx="4818">
                  <c:v>5.4369710000000002E-2</c:v>
                </c:pt>
                <c:pt idx="4819">
                  <c:v>5.4378290000000003E-2</c:v>
                </c:pt>
                <c:pt idx="4820">
                  <c:v>5.4400419999999998E-2</c:v>
                </c:pt>
                <c:pt idx="4821">
                  <c:v>5.4408570000000003E-2</c:v>
                </c:pt>
                <c:pt idx="4822">
                  <c:v>5.442139E-2</c:v>
                </c:pt>
                <c:pt idx="4823">
                  <c:v>5.4432929999999997E-2</c:v>
                </c:pt>
                <c:pt idx="4824">
                  <c:v>5.4444960000000001E-2</c:v>
                </c:pt>
                <c:pt idx="4825">
                  <c:v>5.4453439999999999E-2</c:v>
                </c:pt>
                <c:pt idx="4826">
                  <c:v>5.4464400000000003E-2</c:v>
                </c:pt>
                <c:pt idx="4827">
                  <c:v>5.4477980000000002E-2</c:v>
                </c:pt>
                <c:pt idx="4828">
                  <c:v>5.4485970000000002E-2</c:v>
                </c:pt>
                <c:pt idx="4829">
                  <c:v>5.4505579999999998E-2</c:v>
                </c:pt>
                <c:pt idx="4830">
                  <c:v>5.4504740000000003E-2</c:v>
                </c:pt>
                <c:pt idx="4831">
                  <c:v>5.4523469999999997E-2</c:v>
                </c:pt>
                <c:pt idx="4832">
                  <c:v>5.4536469999999997E-2</c:v>
                </c:pt>
                <c:pt idx="4833">
                  <c:v>5.4546879999999999E-2</c:v>
                </c:pt>
                <c:pt idx="4834">
                  <c:v>5.4561779999999997E-2</c:v>
                </c:pt>
                <c:pt idx="4835">
                  <c:v>5.4570840000000002E-2</c:v>
                </c:pt>
                <c:pt idx="4836">
                  <c:v>5.458292E-2</c:v>
                </c:pt>
                <c:pt idx="4837">
                  <c:v>5.4590960000000001E-2</c:v>
                </c:pt>
                <c:pt idx="4838">
                  <c:v>5.4608339999999998E-2</c:v>
                </c:pt>
                <c:pt idx="4839">
                  <c:v>5.4613519999999999E-2</c:v>
                </c:pt>
                <c:pt idx="4840">
                  <c:v>5.4634269999999999E-2</c:v>
                </c:pt>
                <c:pt idx="4841">
                  <c:v>5.4642709999999997E-2</c:v>
                </c:pt>
                <c:pt idx="4842">
                  <c:v>5.4648809999999999E-2</c:v>
                </c:pt>
                <c:pt idx="4843">
                  <c:v>5.466352E-2</c:v>
                </c:pt>
                <c:pt idx="4844">
                  <c:v>5.4673720000000002E-2</c:v>
                </c:pt>
                <c:pt idx="4845">
                  <c:v>5.4686190000000003E-2</c:v>
                </c:pt>
                <c:pt idx="4846">
                  <c:v>5.4702920000000002E-2</c:v>
                </c:pt>
                <c:pt idx="4847">
                  <c:v>5.4709029999999999E-2</c:v>
                </c:pt>
                <c:pt idx="4848">
                  <c:v>5.4718870000000003E-2</c:v>
                </c:pt>
                <c:pt idx="4849">
                  <c:v>5.4738019999999998E-2</c:v>
                </c:pt>
                <c:pt idx="4850">
                  <c:v>5.4747839999999999E-2</c:v>
                </c:pt>
                <c:pt idx="4851">
                  <c:v>5.4747909999999997E-2</c:v>
                </c:pt>
                <c:pt idx="4852">
                  <c:v>5.4764489999999999E-2</c:v>
                </c:pt>
                <c:pt idx="4853">
                  <c:v>5.477216E-2</c:v>
                </c:pt>
                <c:pt idx="4854">
                  <c:v>5.4784180000000002E-2</c:v>
                </c:pt>
                <c:pt idx="4855">
                  <c:v>5.4790209999999999E-2</c:v>
                </c:pt>
                <c:pt idx="4856">
                  <c:v>5.4806830000000001E-2</c:v>
                </c:pt>
                <c:pt idx="4857">
                  <c:v>5.4823030000000002E-2</c:v>
                </c:pt>
                <c:pt idx="4858">
                  <c:v>5.4830520000000001E-2</c:v>
                </c:pt>
                <c:pt idx="4859">
                  <c:v>5.4848929999999997E-2</c:v>
                </c:pt>
                <c:pt idx="4860">
                  <c:v>5.4858700000000003E-2</c:v>
                </c:pt>
                <c:pt idx="4861">
                  <c:v>5.4869010000000003E-2</c:v>
                </c:pt>
                <c:pt idx="4862">
                  <c:v>5.4882229999999997E-2</c:v>
                </c:pt>
                <c:pt idx="4863">
                  <c:v>5.4892610000000001E-2</c:v>
                </c:pt>
                <c:pt idx="4864">
                  <c:v>5.4899789999999997E-2</c:v>
                </c:pt>
                <c:pt idx="4865">
                  <c:v>5.4907999999999998E-2</c:v>
                </c:pt>
                <c:pt idx="4866">
                  <c:v>5.4921530000000003E-2</c:v>
                </c:pt>
                <c:pt idx="4867">
                  <c:v>5.4931340000000002E-2</c:v>
                </c:pt>
                <c:pt idx="4868">
                  <c:v>5.4945550000000003E-2</c:v>
                </c:pt>
                <c:pt idx="4869">
                  <c:v>5.495469E-2</c:v>
                </c:pt>
                <c:pt idx="4870">
                  <c:v>5.4969700000000003E-2</c:v>
                </c:pt>
                <c:pt idx="4871">
                  <c:v>5.4983520000000001E-2</c:v>
                </c:pt>
                <c:pt idx="4872">
                  <c:v>5.4990730000000002E-2</c:v>
                </c:pt>
                <c:pt idx="4873">
                  <c:v>5.5008830000000002E-2</c:v>
                </c:pt>
                <c:pt idx="4874">
                  <c:v>5.501897E-2</c:v>
                </c:pt>
                <c:pt idx="4875">
                  <c:v>5.5027600000000003E-2</c:v>
                </c:pt>
                <c:pt idx="4876">
                  <c:v>5.5037519999999999E-2</c:v>
                </c:pt>
                <c:pt idx="4877">
                  <c:v>5.5046350000000001E-2</c:v>
                </c:pt>
                <c:pt idx="4878">
                  <c:v>5.5058280000000001E-2</c:v>
                </c:pt>
                <c:pt idx="4879">
                  <c:v>5.5068190000000003E-2</c:v>
                </c:pt>
                <c:pt idx="4880">
                  <c:v>5.5080829999999997E-2</c:v>
                </c:pt>
                <c:pt idx="4881">
                  <c:v>5.5096989999999998E-2</c:v>
                </c:pt>
                <c:pt idx="4882">
                  <c:v>5.5106740000000001E-2</c:v>
                </c:pt>
                <c:pt idx="4883">
                  <c:v>5.5126099999999997E-2</c:v>
                </c:pt>
                <c:pt idx="4884">
                  <c:v>5.5129949999999997E-2</c:v>
                </c:pt>
                <c:pt idx="4885">
                  <c:v>5.5139840000000002E-2</c:v>
                </c:pt>
                <c:pt idx="4886">
                  <c:v>5.5152140000000002E-2</c:v>
                </c:pt>
                <c:pt idx="4887">
                  <c:v>5.515432E-2</c:v>
                </c:pt>
                <c:pt idx="4888">
                  <c:v>5.5170700000000003E-2</c:v>
                </c:pt>
                <c:pt idx="4889">
                  <c:v>5.5182040000000002E-2</c:v>
                </c:pt>
                <c:pt idx="4890">
                  <c:v>5.5199320000000003E-2</c:v>
                </c:pt>
                <c:pt idx="4891">
                  <c:v>5.5204780000000002E-2</c:v>
                </c:pt>
                <c:pt idx="4892">
                  <c:v>5.5222889999999997E-2</c:v>
                </c:pt>
                <c:pt idx="4893">
                  <c:v>5.5232280000000002E-2</c:v>
                </c:pt>
                <c:pt idx="4894">
                  <c:v>5.5246759999999999E-2</c:v>
                </c:pt>
                <c:pt idx="4895">
                  <c:v>5.525712E-2</c:v>
                </c:pt>
                <c:pt idx="4896">
                  <c:v>5.5266700000000002E-2</c:v>
                </c:pt>
                <c:pt idx="4897">
                  <c:v>5.5282350000000001E-2</c:v>
                </c:pt>
                <c:pt idx="4898">
                  <c:v>5.5292580000000001E-2</c:v>
                </c:pt>
                <c:pt idx="4899">
                  <c:v>5.530359E-2</c:v>
                </c:pt>
                <c:pt idx="4900">
                  <c:v>5.5312630000000002E-2</c:v>
                </c:pt>
                <c:pt idx="4901">
                  <c:v>5.5328389999999998E-2</c:v>
                </c:pt>
                <c:pt idx="4902">
                  <c:v>5.5334840000000003E-2</c:v>
                </c:pt>
                <c:pt idx="4903">
                  <c:v>5.5351119999999997E-2</c:v>
                </c:pt>
                <c:pt idx="4904">
                  <c:v>5.5352419999999999E-2</c:v>
                </c:pt>
                <c:pt idx="4905">
                  <c:v>5.536667E-2</c:v>
                </c:pt>
                <c:pt idx="4906">
                  <c:v>5.5381180000000002E-2</c:v>
                </c:pt>
                <c:pt idx="4907">
                  <c:v>5.5396840000000003E-2</c:v>
                </c:pt>
                <c:pt idx="4908">
                  <c:v>5.5408010000000001E-2</c:v>
                </c:pt>
                <c:pt idx="4909">
                  <c:v>5.5416100000000003E-2</c:v>
                </c:pt>
                <c:pt idx="4910">
                  <c:v>5.5427770000000001E-2</c:v>
                </c:pt>
                <c:pt idx="4911">
                  <c:v>5.5441610000000002E-2</c:v>
                </c:pt>
                <c:pt idx="4912">
                  <c:v>5.5450729999999997E-2</c:v>
                </c:pt>
                <c:pt idx="4913">
                  <c:v>5.5461820000000002E-2</c:v>
                </c:pt>
                <c:pt idx="4914">
                  <c:v>5.5472309999999997E-2</c:v>
                </c:pt>
                <c:pt idx="4915">
                  <c:v>5.5483310000000001E-2</c:v>
                </c:pt>
                <c:pt idx="4916">
                  <c:v>5.5498289999999999E-2</c:v>
                </c:pt>
                <c:pt idx="4917">
                  <c:v>5.5507899999999999E-2</c:v>
                </c:pt>
                <c:pt idx="4918">
                  <c:v>5.5518709999999999E-2</c:v>
                </c:pt>
                <c:pt idx="4919">
                  <c:v>5.5528269999999998E-2</c:v>
                </c:pt>
                <c:pt idx="4920">
                  <c:v>5.5540510000000001E-2</c:v>
                </c:pt>
                <c:pt idx="4921">
                  <c:v>5.5554300000000001E-2</c:v>
                </c:pt>
                <c:pt idx="4922">
                  <c:v>5.557016E-2</c:v>
                </c:pt>
                <c:pt idx="4923">
                  <c:v>5.5580419999999998E-2</c:v>
                </c:pt>
                <c:pt idx="4924">
                  <c:v>5.5590970000000003E-2</c:v>
                </c:pt>
                <c:pt idx="4925">
                  <c:v>5.5601379999999999E-2</c:v>
                </c:pt>
                <c:pt idx="4926">
                  <c:v>5.561584E-2</c:v>
                </c:pt>
                <c:pt idx="4927">
                  <c:v>5.562284E-2</c:v>
                </c:pt>
                <c:pt idx="4928">
                  <c:v>5.5640519999999999E-2</c:v>
                </c:pt>
                <c:pt idx="4929">
                  <c:v>5.564409E-2</c:v>
                </c:pt>
                <c:pt idx="4930">
                  <c:v>5.5656120000000003E-2</c:v>
                </c:pt>
                <c:pt idx="4931">
                  <c:v>5.5667460000000002E-2</c:v>
                </c:pt>
                <c:pt idx="4932">
                  <c:v>5.5679289999999999E-2</c:v>
                </c:pt>
                <c:pt idx="4933">
                  <c:v>5.5689120000000002E-2</c:v>
                </c:pt>
                <c:pt idx="4934">
                  <c:v>5.570584E-2</c:v>
                </c:pt>
                <c:pt idx="4935">
                  <c:v>5.5718759999999999E-2</c:v>
                </c:pt>
                <c:pt idx="4936">
                  <c:v>5.5726579999999998E-2</c:v>
                </c:pt>
                <c:pt idx="4937">
                  <c:v>5.5734569999999997E-2</c:v>
                </c:pt>
                <c:pt idx="4938">
                  <c:v>5.5744269999999999E-2</c:v>
                </c:pt>
                <c:pt idx="4939">
                  <c:v>5.5753709999999998E-2</c:v>
                </c:pt>
                <c:pt idx="4940">
                  <c:v>5.5769649999999997E-2</c:v>
                </c:pt>
                <c:pt idx="4941">
                  <c:v>5.5774860000000002E-2</c:v>
                </c:pt>
                <c:pt idx="4942">
                  <c:v>5.5794299999999998E-2</c:v>
                </c:pt>
                <c:pt idx="4943">
                  <c:v>5.5803600000000002E-2</c:v>
                </c:pt>
                <c:pt idx="4944">
                  <c:v>5.5810890000000002E-2</c:v>
                </c:pt>
                <c:pt idx="4945">
                  <c:v>5.5835540000000003E-2</c:v>
                </c:pt>
                <c:pt idx="4946">
                  <c:v>5.5844060000000001E-2</c:v>
                </c:pt>
                <c:pt idx="4947">
                  <c:v>5.5856429999999999E-2</c:v>
                </c:pt>
                <c:pt idx="4948">
                  <c:v>5.5865499999999998E-2</c:v>
                </c:pt>
                <c:pt idx="4949">
                  <c:v>5.5873979999999997E-2</c:v>
                </c:pt>
                <c:pt idx="4950">
                  <c:v>5.5894439999999997E-2</c:v>
                </c:pt>
                <c:pt idx="4951">
                  <c:v>5.5898910000000003E-2</c:v>
                </c:pt>
                <c:pt idx="4952">
                  <c:v>5.5905900000000001E-2</c:v>
                </c:pt>
                <c:pt idx="4953">
                  <c:v>5.5920770000000002E-2</c:v>
                </c:pt>
                <c:pt idx="4954">
                  <c:v>5.5932599999999999E-2</c:v>
                </c:pt>
                <c:pt idx="4955">
                  <c:v>5.5943989999999999E-2</c:v>
                </c:pt>
                <c:pt idx="4956">
                  <c:v>5.595104E-2</c:v>
                </c:pt>
                <c:pt idx="4957">
                  <c:v>5.5962560000000001E-2</c:v>
                </c:pt>
                <c:pt idx="4958">
                  <c:v>5.5979620000000001E-2</c:v>
                </c:pt>
                <c:pt idx="4959">
                  <c:v>5.5991109999999997E-2</c:v>
                </c:pt>
                <c:pt idx="4960">
                  <c:v>5.5999699999999999E-2</c:v>
                </c:pt>
                <c:pt idx="4961">
                  <c:v>5.6013479999999997E-2</c:v>
                </c:pt>
                <c:pt idx="4962">
                  <c:v>5.6026569999999998E-2</c:v>
                </c:pt>
                <c:pt idx="4963">
                  <c:v>5.6035670000000003E-2</c:v>
                </c:pt>
                <c:pt idx="4964">
                  <c:v>5.6047970000000003E-2</c:v>
                </c:pt>
                <c:pt idx="4965">
                  <c:v>5.6062630000000002E-2</c:v>
                </c:pt>
                <c:pt idx="4966">
                  <c:v>5.6074520000000003E-2</c:v>
                </c:pt>
                <c:pt idx="4967">
                  <c:v>5.6082430000000003E-2</c:v>
                </c:pt>
                <c:pt idx="4968">
                  <c:v>5.6096199999999999E-2</c:v>
                </c:pt>
                <c:pt idx="4969">
                  <c:v>5.6107259999999999E-2</c:v>
                </c:pt>
                <c:pt idx="4970">
                  <c:v>5.6109289999999999E-2</c:v>
                </c:pt>
                <c:pt idx="4971">
                  <c:v>5.611733E-2</c:v>
                </c:pt>
                <c:pt idx="4972">
                  <c:v>5.6138540000000001E-2</c:v>
                </c:pt>
                <c:pt idx="4973">
                  <c:v>5.6146189999999999E-2</c:v>
                </c:pt>
                <c:pt idx="4974">
                  <c:v>5.6164220000000001E-2</c:v>
                </c:pt>
                <c:pt idx="4975">
                  <c:v>5.6166960000000002E-2</c:v>
                </c:pt>
                <c:pt idx="4976">
                  <c:v>5.6186270000000003E-2</c:v>
                </c:pt>
                <c:pt idx="4977">
                  <c:v>5.6195269999999999E-2</c:v>
                </c:pt>
                <c:pt idx="4978">
                  <c:v>5.6203999999999997E-2</c:v>
                </c:pt>
                <c:pt idx="4979">
                  <c:v>5.6221899999999998E-2</c:v>
                </c:pt>
                <c:pt idx="4980">
                  <c:v>5.6227140000000002E-2</c:v>
                </c:pt>
                <c:pt idx="4981">
                  <c:v>5.6238299999999998E-2</c:v>
                </c:pt>
                <c:pt idx="4982">
                  <c:v>5.6260169999999998E-2</c:v>
                </c:pt>
                <c:pt idx="4983">
                  <c:v>5.6266829999999997E-2</c:v>
                </c:pt>
                <c:pt idx="4984">
                  <c:v>5.6280299999999998E-2</c:v>
                </c:pt>
                <c:pt idx="4985">
                  <c:v>5.628756E-2</c:v>
                </c:pt>
                <c:pt idx="4986">
                  <c:v>5.6298479999999998E-2</c:v>
                </c:pt>
                <c:pt idx="4987">
                  <c:v>5.6303499999999999E-2</c:v>
                </c:pt>
                <c:pt idx="4988">
                  <c:v>5.6316720000000001E-2</c:v>
                </c:pt>
                <c:pt idx="4989">
                  <c:v>5.6327919999999997E-2</c:v>
                </c:pt>
                <c:pt idx="4990">
                  <c:v>5.6344850000000002E-2</c:v>
                </c:pt>
                <c:pt idx="4991">
                  <c:v>5.63472E-2</c:v>
                </c:pt>
                <c:pt idx="4992">
                  <c:v>5.6365690000000003E-2</c:v>
                </c:pt>
                <c:pt idx="4993">
                  <c:v>5.6381609999999999E-2</c:v>
                </c:pt>
                <c:pt idx="4994">
                  <c:v>5.6389290000000002E-2</c:v>
                </c:pt>
                <c:pt idx="4995">
                  <c:v>5.6400449999999998E-2</c:v>
                </c:pt>
                <c:pt idx="4996">
                  <c:v>5.6415939999999998E-2</c:v>
                </c:pt>
                <c:pt idx="4997">
                  <c:v>5.6425679999999999E-2</c:v>
                </c:pt>
                <c:pt idx="4998">
                  <c:v>5.6434280000000003E-2</c:v>
                </c:pt>
                <c:pt idx="4999">
                  <c:v>5.644445E-2</c:v>
                </c:pt>
                <c:pt idx="5000">
                  <c:v>5.6461589999999999E-2</c:v>
                </c:pt>
                <c:pt idx="5001">
                  <c:v>5.6471300000000002E-2</c:v>
                </c:pt>
                <c:pt idx="5002">
                  <c:v>5.6473509999999998E-2</c:v>
                </c:pt>
                <c:pt idx="5003">
                  <c:v>5.6486620000000001E-2</c:v>
                </c:pt>
                <c:pt idx="5004">
                  <c:v>5.6495280000000002E-2</c:v>
                </c:pt>
                <c:pt idx="5005">
                  <c:v>5.6509770000000001E-2</c:v>
                </c:pt>
                <c:pt idx="5006">
                  <c:v>5.6526350000000003E-2</c:v>
                </c:pt>
                <c:pt idx="5007">
                  <c:v>5.6535679999999998E-2</c:v>
                </c:pt>
                <c:pt idx="5008">
                  <c:v>5.6553390000000002E-2</c:v>
                </c:pt>
                <c:pt idx="5009">
                  <c:v>5.6557360000000001E-2</c:v>
                </c:pt>
                <c:pt idx="5010">
                  <c:v>5.6571370000000003E-2</c:v>
                </c:pt>
                <c:pt idx="5011">
                  <c:v>5.6574949999999999E-2</c:v>
                </c:pt>
                <c:pt idx="5012">
                  <c:v>5.6590229999999998E-2</c:v>
                </c:pt>
                <c:pt idx="5013">
                  <c:v>5.6604229999999998E-2</c:v>
                </c:pt>
                <c:pt idx="5014">
                  <c:v>5.6611179999999997E-2</c:v>
                </c:pt>
                <c:pt idx="5015">
                  <c:v>5.6630050000000001E-2</c:v>
                </c:pt>
                <c:pt idx="5016">
                  <c:v>5.6637180000000002E-2</c:v>
                </c:pt>
                <c:pt idx="5017">
                  <c:v>5.665299E-2</c:v>
                </c:pt>
                <c:pt idx="5018">
                  <c:v>5.6663079999999998E-2</c:v>
                </c:pt>
                <c:pt idx="5019">
                  <c:v>5.667647E-2</c:v>
                </c:pt>
                <c:pt idx="5020">
                  <c:v>5.6683860000000003E-2</c:v>
                </c:pt>
                <c:pt idx="5021">
                  <c:v>5.6700059999999997E-2</c:v>
                </c:pt>
                <c:pt idx="5022">
                  <c:v>5.6710879999999998E-2</c:v>
                </c:pt>
                <c:pt idx="5023">
                  <c:v>5.6720279999999998E-2</c:v>
                </c:pt>
                <c:pt idx="5024">
                  <c:v>5.6731240000000002E-2</c:v>
                </c:pt>
                <c:pt idx="5025">
                  <c:v>5.6745080000000003E-2</c:v>
                </c:pt>
                <c:pt idx="5026">
                  <c:v>5.6755489999999999E-2</c:v>
                </c:pt>
                <c:pt idx="5027">
                  <c:v>5.676995E-2</c:v>
                </c:pt>
                <c:pt idx="5028">
                  <c:v>5.6781980000000003E-2</c:v>
                </c:pt>
                <c:pt idx="5029">
                  <c:v>5.6792889999999999E-2</c:v>
                </c:pt>
                <c:pt idx="5030">
                  <c:v>5.6791010000000003E-2</c:v>
                </c:pt>
                <c:pt idx="5031">
                  <c:v>5.6803359999999997E-2</c:v>
                </c:pt>
                <c:pt idx="5032">
                  <c:v>5.6824149999999997E-2</c:v>
                </c:pt>
                <c:pt idx="5033">
                  <c:v>5.6834549999999998E-2</c:v>
                </c:pt>
                <c:pt idx="5034">
                  <c:v>5.6844789999999999E-2</c:v>
                </c:pt>
                <c:pt idx="5035">
                  <c:v>5.6858039999999999E-2</c:v>
                </c:pt>
                <c:pt idx="5036">
                  <c:v>5.6870450000000003E-2</c:v>
                </c:pt>
                <c:pt idx="5037">
                  <c:v>5.6881670000000002E-2</c:v>
                </c:pt>
                <c:pt idx="5038">
                  <c:v>5.6890330000000003E-2</c:v>
                </c:pt>
                <c:pt idx="5039">
                  <c:v>5.6905509999999999E-2</c:v>
                </c:pt>
                <c:pt idx="5040">
                  <c:v>5.6912049999999999E-2</c:v>
                </c:pt>
                <c:pt idx="5041">
                  <c:v>5.692651E-2</c:v>
                </c:pt>
                <c:pt idx="5042">
                  <c:v>5.6939480000000001E-2</c:v>
                </c:pt>
                <c:pt idx="5043">
                  <c:v>5.6949470000000002E-2</c:v>
                </c:pt>
                <c:pt idx="5044">
                  <c:v>5.6961810000000002E-2</c:v>
                </c:pt>
                <c:pt idx="5045">
                  <c:v>5.6976579999999999E-2</c:v>
                </c:pt>
                <c:pt idx="5046">
                  <c:v>5.6988209999999997E-2</c:v>
                </c:pt>
                <c:pt idx="5047">
                  <c:v>5.6997810000000003E-2</c:v>
                </c:pt>
                <c:pt idx="5048">
                  <c:v>5.7012090000000001E-2</c:v>
                </c:pt>
                <c:pt idx="5049">
                  <c:v>5.7019920000000002E-2</c:v>
                </c:pt>
                <c:pt idx="5050">
                  <c:v>5.7032779999999998E-2</c:v>
                </c:pt>
                <c:pt idx="5051">
                  <c:v>5.7048630000000003E-2</c:v>
                </c:pt>
                <c:pt idx="5052">
                  <c:v>5.7055500000000002E-2</c:v>
                </c:pt>
                <c:pt idx="5053">
                  <c:v>5.7071129999999998E-2</c:v>
                </c:pt>
                <c:pt idx="5054">
                  <c:v>5.7077009999999997E-2</c:v>
                </c:pt>
                <c:pt idx="5055">
                  <c:v>5.708713E-2</c:v>
                </c:pt>
                <c:pt idx="5056">
                  <c:v>5.710051E-2</c:v>
                </c:pt>
                <c:pt idx="5057">
                  <c:v>5.7108819999999998E-2</c:v>
                </c:pt>
                <c:pt idx="5058">
                  <c:v>5.7126969999999999E-2</c:v>
                </c:pt>
                <c:pt idx="5059">
                  <c:v>5.7132469999999998E-2</c:v>
                </c:pt>
                <c:pt idx="5060">
                  <c:v>5.714988E-2</c:v>
                </c:pt>
                <c:pt idx="5061">
                  <c:v>5.7156980000000003E-2</c:v>
                </c:pt>
                <c:pt idx="5062">
                  <c:v>5.7170150000000003E-2</c:v>
                </c:pt>
                <c:pt idx="5063">
                  <c:v>5.7184480000000003E-2</c:v>
                </c:pt>
                <c:pt idx="5064">
                  <c:v>5.7188790000000003E-2</c:v>
                </c:pt>
                <c:pt idx="5065">
                  <c:v>5.7209889999999999E-2</c:v>
                </c:pt>
                <c:pt idx="5066">
                  <c:v>5.7220340000000001E-2</c:v>
                </c:pt>
                <c:pt idx="5067">
                  <c:v>5.7223509999999998E-2</c:v>
                </c:pt>
                <c:pt idx="5068">
                  <c:v>5.7241779999999999E-2</c:v>
                </c:pt>
                <c:pt idx="5069">
                  <c:v>5.7250629999999997E-2</c:v>
                </c:pt>
                <c:pt idx="5070">
                  <c:v>5.726796E-2</c:v>
                </c:pt>
                <c:pt idx="5071">
                  <c:v>5.7281690000000003E-2</c:v>
                </c:pt>
                <c:pt idx="5072">
                  <c:v>5.7291979999999999E-2</c:v>
                </c:pt>
                <c:pt idx="5073">
                  <c:v>5.7302169999999999E-2</c:v>
                </c:pt>
                <c:pt idx="5074">
                  <c:v>5.7313410000000002E-2</c:v>
                </c:pt>
                <c:pt idx="5075">
                  <c:v>5.7318870000000001E-2</c:v>
                </c:pt>
                <c:pt idx="5076">
                  <c:v>5.7332420000000002E-2</c:v>
                </c:pt>
                <c:pt idx="5077">
                  <c:v>5.7349280000000002E-2</c:v>
                </c:pt>
                <c:pt idx="5078">
                  <c:v>5.735962E-2</c:v>
                </c:pt>
                <c:pt idx="5079">
                  <c:v>5.7365989999999999E-2</c:v>
                </c:pt>
                <c:pt idx="5080">
                  <c:v>5.7375809999999999E-2</c:v>
                </c:pt>
                <c:pt idx="5081">
                  <c:v>5.7392550000000001E-2</c:v>
                </c:pt>
                <c:pt idx="5082">
                  <c:v>5.740431E-2</c:v>
                </c:pt>
                <c:pt idx="5083">
                  <c:v>5.7416880000000003E-2</c:v>
                </c:pt>
                <c:pt idx="5084">
                  <c:v>5.7425589999999999E-2</c:v>
                </c:pt>
                <c:pt idx="5085">
                  <c:v>5.7439070000000002E-2</c:v>
                </c:pt>
                <c:pt idx="5086">
                  <c:v>5.7455850000000003E-2</c:v>
                </c:pt>
                <c:pt idx="5087">
                  <c:v>5.7463760000000003E-2</c:v>
                </c:pt>
                <c:pt idx="5088">
                  <c:v>5.7477159999999999E-2</c:v>
                </c:pt>
                <c:pt idx="5089">
                  <c:v>5.7479950000000002E-2</c:v>
                </c:pt>
                <c:pt idx="5090">
                  <c:v>5.7491239999999999E-2</c:v>
                </c:pt>
                <c:pt idx="5091">
                  <c:v>5.7506929999999998E-2</c:v>
                </c:pt>
                <c:pt idx="5092">
                  <c:v>5.7511519999999997E-2</c:v>
                </c:pt>
                <c:pt idx="5093">
                  <c:v>5.7528620000000003E-2</c:v>
                </c:pt>
                <c:pt idx="5094">
                  <c:v>5.753631E-2</c:v>
                </c:pt>
                <c:pt idx="5095">
                  <c:v>5.7555589999999997E-2</c:v>
                </c:pt>
                <c:pt idx="5096">
                  <c:v>5.7571629999999999E-2</c:v>
                </c:pt>
                <c:pt idx="5097">
                  <c:v>5.7580579999999999E-2</c:v>
                </c:pt>
                <c:pt idx="5098">
                  <c:v>5.759131E-2</c:v>
                </c:pt>
                <c:pt idx="5099">
                  <c:v>5.7606749999999998E-2</c:v>
                </c:pt>
                <c:pt idx="5100">
                  <c:v>5.7622319999999998E-2</c:v>
                </c:pt>
                <c:pt idx="5101">
                  <c:v>5.7634789999999998E-2</c:v>
                </c:pt>
                <c:pt idx="5102">
                  <c:v>5.7634100000000001E-2</c:v>
                </c:pt>
                <c:pt idx="5103">
                  <c:v>5.7650729999999997E-2</c:v>
                </c:pt>
                <c:pt idx="5104">
                  <c:v>5.766719E-2</c:v>
                </c:pt>
                <c:pt idx="5105">
                  <c:v>5.7677020000000002E-2</c:v>
                </c:pt>
                <c:pt idx="5106">
                  <c:v>5.7684390000000002E-2</c:v>
                </c:pt>
                <c:pt idx="5107">
                  <c:v>5.7691840000000001E-2</c:v>
                </c:pt>
                <c:pt idx="5108">
                  <c:v>5.7706050000000002E-2</c:v>
                </c:pt>
                <c:pt idx="5109">
                  <c:v>5.771312E-2</c:v>
                </c:pt>
                <c:pt idx="5110">
                  <c:v>5.7729929999999999E-2</c:v>
                </c:pt>
                <c:pt idx="5111">
                  <c:v>5.7742370000000001E-2</c:v>
                </c:pt>
                <c:pt idx="5112">
                  <c:v>5.7756679999999998E-2</c:v>
                </c:pt>
                <c:pt idx="5113">
                  <c:v>5.776038E-2</c:v>
                </c:pt>
                <c:pt idx="5114">
                  <c:v>5.7774079999999998E-2</c:v>
                </c:pt>
                <c:pt idx="5115">
                  <c:v>5.7781739999999998E-2</c:v>
                </c:pt>
                <c:pt idx="5116">
                  <c:v>5.7794329999999998E-2</c:v>
                </c:pt>
                <c:pt idx="5117">
                  <c:v>5.7800850000000001E-2</c:v>
                </c:pt>
                <c:pt idx="5118">
                  <c:v>5.7822650000000003E-2</c:v>
                </c:pt>
                <c:pt idx="5119">
                  <c:v>5.7834749999999997E-2</c:v>
                </c:pt>
                <c:pt idx="5120">
                  <c:v>5.7845639999999997E-2</c:v>
                </c:pt>
                <c:pt idx="5121">
                  <c:v>5.78621E-2</c:v>
                </c:pt>
                <c:pt idx="5122">
                  <c:v>5.7869030000000002E-2</c:v>
                </c:pt>
                <c:pt idx="5123">
                  <c:v>5.7881500000000002E-2</c:v>
                </c:pt>
                <c:pt idx="5124">
                  <c:v>5.7890339999999998E-2</c:v>
                </c:pt>
                <c:pt idx="5125">
                  <c:v>5.7905159999999997E-2</c:v>
                </c:pt>
                <c:pt idx="5126">
                  <c:v>5.7916380000000003E-2</c:v>
                </c:pt>
                <c:pt idx="5127">
                  <c:v>5.7926970000000001E-2</c:v>
                </c:pt>
                <c:pt idx="5128">
                  <c:v>5.7940800000000001E-2</c:v>
                </c:pt>
                <c:pt idx="5129">
                  <c:v>5.7952910000000003E-2</c:v>
                </c:pt>
                <c:pt idx="5130">
                  <c:v>5.7965490000000001E-2</c:v>
                </c:pt>
                <c:pt idx="5131">
                  <c:v>5.7968039999999998E-2</c:v>
                </c:pt>
                <c:pt idx="5132">
                  <c:v>5.7977910000000001E-2</c:v>
                </c:pt>
                <c:pt idx="5133">
                  <c:v>5.7991139999999997E-2</c:v>
                </c:pt>
                <c:pt idx="5134">
                  <c:v>5.8000429999999999E-2</c:v>
                </c:pt>
                <c:pt idx="5135">
                  <c:v>5.801866E-2</c:v>
                </c:pt>
                <c:pt idx="5136">
                  <c:v>5.8032529999999999E-2</c:v>
                </c:pt>
                <c:pt idx="5137">
                  <c:v>5.8041530000000001E-2</c:v>
                </c:pt>
                <c:pt idx="5138">
                  <c:v>5.8050570000000003E-2</c:v>
                </c:pt>
                <c:pt idx="5139">
                  <c:v>5.8059380000000001E-2</c:v>
                </c:pt>
                <c:pt idx="5140">
                  <c:v>5.8067149999999998E-2</c:v>
                </c:pt>
                <c:pt idx="5141">
                  <c:v>5.8079199999999997E-2</c:v>
                </c:pt>
                <c:pt idx="5142">
                  <c:v>5.8089920000000003E-2</c:v>
                </c:pt>
                <c:pt idx="5143">
                  <c:v>5.8103479999999999E-2</c:v>
                </c:pt>
                <c:pt idx="5144">
                  <c:v>5.8110130000000003E-2</c:v>
                </c:pt>
                <c:pt idx="5145">
                  <c:v>5.8119179999999999E-2</c:v>
                </c:pt>
                <c:pt idx="5146">
                  <c:v>5.8133650000000002E-2</c:v>
                </c:pt>
                <c:pt idx="5147">
                  <c:v>5.8140530000000003E-2</c:v>
                </c:pt>
                <c:pt idx="5148">
                  <c:v>5.8151990000000001E-2</c:v>
                </c:pt>
                <c:pt idx="5149">
                  <c:v>5.8164260000000002E-2</c:v>
                </c:pt>
                <c:pt idx="5150">
                  <c:v>5.8177699999999999E-2</c:v>
                </c:pt>
                <c:pt idx="5151">
                  <c:v>5.8190220000000001E-2</c:v>
                </c:pt>
                <c:pt idx="5152">
                  <c:v>5.8200490000000001E-2</c:v>
                </c:pt>
                <c:pt idx="5153">
                  <c:v>5.8216839999999999E-2</c:v>
                </c:pt>
                <c:pt idx="5154">
                  <c:v>5.8223480000000001E-2</c:v>
                </c:pt>
                <c:pt idx="5155">
                  <c:v>5.8242910000000002E-2</c:v>
                </c:pt>
                <c:pt idx="5156">
                  <c:v>5.8248330000000001E-2</c:v>
                </c:pt>
                <c:pt idx="5157">
                  <c:v>5.8274510000000002E-2</c:v>
                </c:pt>
                <c:pt idx="5158">
                  <c:v>5.8278339999999998E-2</c:v>
                </c:pt>
                <c:pt idx="5159">
                  <c:v>5.8295399999999997E-2</c:v>
                </c:pt>
                <c:pt idx="5160">
                  <c:v>5.8310790000000001E-2</c:v>
                </c:pt>
                <c:pt idx="5161">
                  <c:v>5.831741E-2</c:v>
                </c:pt>
                <c:pt idx="5162">
                  <c:v>5.8339290000000002E-2</c:v>
                </c:pt>
                <c:pt idx="5163">
                  <c:v>5.8345599999999997E-2</c:v>
                </c:pt>
                <c:pt idx="5164">
                  <c:v>5.8355980000000002E-2</c:v>
                </c:pt>
                <c:pt idx="5165">
                  <c:v>5.8363100000000001E-2</c:v>
                </c:pt>
                <c:pt idx="5166">
                  <c:v>5.8386340000000002E-2</c:v>
                </c:pt>
                <c:pt idx="5167">
                  <c:v>5.8390070000000002E-2</c:v>
                </c:pt>
                <c:pt idx="5168">
                  <c:v>5.8398319999999997E-2</c:v>
                </c:pt>
                <c:pt idx="5169">
                  <c:v>5.8409370000000002E-2</c:v>
                </c:pt>
                <c:pt idx="5170">
                  <c:v>5.8414979999999998E-2</c:v>
                </c:pt>
                <c:pt idx="5171">
                  <c:v>5.8427409999999999E-2</c:v>
                </c:pt>
                <c:pt idx="5172">
                  <c:v>5.8437870000000003E-2</c:v>
                </c:pt>
                <c:pt idx="5173">
                  <c:v>5.8446289999999998E-2</c:v>
                </c:pt>
                <c:pt idx="5174">
                  <c:v>5.845504E-2</c:v>
                </c:pt>
                <c:pt idx="5175">
                  <c:v>5.846879E-2</c:v>
                </c:pt>
                <c:pt idx="5176">
                  <c:v>5.8478189999999999E-2</c:v>
                </c:pt>
                <c:pt idx="5177">
                  <c:v>5.8492910000000002E-2</c:v>
                </c:pt>
                <c:pt idx="5178">
                  <c:v>5.8500030000000001E-2</c:v>
                </c:pt>
                <c:pt idx="5179">
                  <c:v>5.8515650000000002E-2</c:v>
                </c:pt>
                <c:pt idx="5180">
                  <c:v>5.8531470000000002E-2</c:v>
                </c:pt>
                <c:pt idx="5181">
                  <c:v>5.8543030000000003E-2</c:v>
                </c:pt>
                <c:pt idx="5182">
                  <c:v>5.8551829999999999E-2</c:v>
                </c:pt>
                <c:pt idx="5183">
                  <c:v>5.8563089999999998E-2</c:v>
                </c:pt>
                <c:pt idx="5184">
                  <c:v>5.8577509999999999E-2</c:v>
                </c:pt>
                <c:pt idx="5185">
                  <c:v>5.8583059999999999E-2</c:v>
                </c:pt>
                <c:pt idx="5186">
                  <c:v>5.8589969999999998E-2</c:v>
                </c:pt>
                <c:pt idx="5187">
                  <c:v>5.8605289999999997E-2</c:v>
                </c:pt>
                <c:pt idx="5188">
                  <c:v>5.8617780000000001E-2</c:v>
                </c:pt>
                <c:pt idx="5189">
                  <c:v>5.86256E-2</c:v>
                </c:pt>
                <c:pt idx="5190">
                  <c:v>5.8636510000000003E-2</c:v>
                </c:pt>
                <c:pt idx="5191">
                  <c:v>5.8652419999999997E-2</c:v>
                </c:pt>
                <c:pt idx="5192">
                  <c:v>5.8656350000000003E-2</c:v>
                </c:pt>
                <c:pt idx="5193">
                  <c:v>5.8673240000000002E-2</c:v>
                </c:pt>
                <c:pt idx="5194">
                  <c:v>5.8680509999999998E-2</c:v>
                </c:pt>
                <c:pt idx="5195">
                  <c:v>5.8693769999999999E-2</c:v>
                </c:pt>
                <c:pt idx="5196">
                  <c:v>5.8697930000000002E-2</c:v>
                </c:pt>
                <c:pt idx="5197">
                  <c:v>5.870939E-2</c:v>
                </c:pt>
                <c:pt idx="5198">
                  <c:v>5.8717329999999998E-2</c:v>
                </c:pt>
                <c:pt idx="5199">
                  <c:v>5.8739199999999998E-2</c:v>
                </c:pt>
                <c:pt idx="5200">
                  <c:v>5.8744690000000002E-2</c:v>
                </c:pt>
                <c:pt idx="5201">
                  <c:v>5.8757410000000003E-2</c:v>
                </c:pt>
                <c:pt idx="5202">
                  <c:v>5.8772060000000001E-2</c:v>
                </c:pt>
                <c:pt idx="5203">
                  <c:v>5.8779339999999999E-2</c:v>
                </c:pt>
                <c:pt idx="5204">
                  <c:v>5.8791599999999999E-2</c:v>
                </c:pt>
                <c:pt idx="5205">
                  <c:v>5.8799369999999997E-2</c:v>
                </c:pt>
                <c:pt idx="5206">
                  <c:v>5.8809510000000002E-2</c:v>
                </c:pt>
                <c:pt idx="5207">
                  <c:v>5.8819499999999997E-2</c:v>
                </c:pt>
                <c:pt idx="5208">
                  <c:v>5.8839370000000002E-2</c:v>
                </c:pt>
                <c:pt idx="5209">
                  <c:v>5.8849310000000002E-2</c:v>
                </c:pt>
                <c:pt idx="5210">
                  <c:v>5.8862949999999997E-2</c:v>
                </c:pt>
                <c:pt idx="5211">
                  <c:v>5.8874530000000001E-2</c:v>
                </c:pt>
                <c:pt idx="5212">
                  <c:v>5.8888790000000003E-2</c:v>
                </c:pt>
                <c:pt idx="5213">
                  <c:v>5.8898449999999998E-2</c:v>
                </c:pt>
                <c:pt idx="5214">
                  <c:v>5.8905480000000003E-2</c:v>
                </c:pt>
                <c:pt idx="5215">
                  <c:v>5.892464E-2</c:v>
                </c:pt>
                <c:pt idx="5216">
                  <c:v>5.893615E-2</c:v>
                </c:pt>
                <c:pt idx="5217">
                  <c:v>5.894572E-2</c:v>
                </c:pt>
                <c:pt idx="5218">
                  <c:v>5.8963219999999997E-2</c:v>
                </c:pt>
                <c:pt idx="5219">
                  <c:v>5.8968739999999999E-2</c:v>
                </c:pt>
                <c:pt idx="5220">
                  <c:v>5.8984309999999998E-2</c:v>
                </c:pt>
                <c:pt idx="5221">
                  <c:v>5.8991839999999997E-2</c:v>
                </c:pt>
                <c:pt idx="5222">
                  <c:v>5.8999169999999997E-2</c:v>
                </c:pt>
                <c:pt idx="5223">
                  <c:v>5.9008350000000001E-2</c:v>
                </c:pt>
                <c:pt idx="5224">
                  <c:v>5.9025439999999998E-2</c:v>
                </c:pt>
                <c:pt idx="5225">
                  <c:v>5.903692E-2</c:v>
                </c:pt>
                <c:pt idx="5226">
                  <c:v>5.9053210000000002E-2</c:v>
                </c:pt>
                <c:pt idx="5227">
                  <c:v>5.9057690000000003E-2</c:v>
                </c:pt>
                <c:pt idx="5228">
                  <c:v>5.9072939999999997E-2</c:v>
                </c:pt>
                <c:pt idx="5229">
                  <c:v>5.9081679999999998E-2</c:v>
                </c:pt>
                <c:pt idx="5230">
                  <c:v>5.9096389999999999E-2</c:v>
                </c:pt>
                <c:pt idx="5231">
                  <c:v>5.9105409999999997E-2</c:v>
                </c:pt>
                <c:pt idx="5232">
                  <c:v>5.9118009999999999E-2</c:v>
                </c:pt>
                <c:pt idx="5233">
                  <c:v>5.9130099999999998E-2</c:v>
                </c:pt>
                <c:pt idx="5234">
                  <c:v>5.9138250000000003E-2</c:v>
                </c:pt>
                <c:pt idx="5235">
                  <c:v>5.9150139999999997E-2</c:v>
                </c:pt>
                <c:pt idx="5236">
                  <c:v>5.9164330000000001E-2</c:v>
                </c:pt>
                <c:pt idx="5237">
                  <c:v>5.9169590000000001E-2</c:v>
                </c:pt>
                <c:pt idx="5238">
                  <c:v>5.9189560000000002E-2</c:v>
                </c:pt>
                <c:pt idx="5239">
                  <c:v>5.9200870000000003E-2</c:v>
                </c:pt>
                <c:pt idx="5240">
                  <c:v>5.920578E-2</c:v>
                </c:pt>
                <c:pt idx="5241">
                  <c:v>5.9219149999999998E-2</c:v>
                </c:pt>
                <c:pt idx="5242">
                  <c:v>5.9234660000000001E-2</c:v>
                </c:pt>
                <c:pt idx="5243">
                  <c:v>5.9241969999999998E-2</c:v>
                </c:pt>
                <c:pt idx="5244">
                  <c:v>5.9255629999999997E-2</c:v>
                </c:pt>
                <c:pt idx="5245">
                  <c:v>5.9267350000000003E-2</c:v>
                </c:pt>
                <c:pt idx="5246">
                  <c:v>5.9277040000000003E-2</c:v>
                </c:pt>
                <c:pt idx="5247">
                  <c:v>5.929243E-2</c:v>
                </c:pt>
                <c:pt idx="5248">
                  <c:v>5.9300499999999999E-2</c:v>
                </c:pt>
                <c:pt idx="5249">
                  <c:v>5.9315880000000001E-2</c:v>
                </c:pt>
                <c:pt idx="5250">
                  <c:v>5.9323220000000003E-2</c:v>
                </c:pt>
                <c:pt idx="5251">
                  <c:v>5.93302E-2</c:v>
                </c:pt>
                <c:pt idx="5252">
                  <c:v>5.9350220000000002E-2</c:v>
                </c:pt>
                <c:pt idx="5253">
                  <c:v>5.935816E-2</c:v>
                </c:pt>
                <c:pt idx="5254">
                  <c:v>5.9370899999999997E-2</c:v>
                </c:pt>
                <c:pt idx="5255">
                  <c:v>5.9389940000000002E-2</c:v>
                </c:pt>
                <c:pt idx="5256">
                  <c:v>5.939755E-2</c:v>
                </c:pt>
                <c:pt idx="5257">
                  <c:v>5.9416709999999998E-2</c:v>
                </c:pt>
                <c:pt idx="5258">
                  <c:v>5.9421259999999997E-2</c:v>
                </c:pt>
                <c:pt idx="5259">
                  <c:v>5.9439499999999999E-2</c:v>
                </c:pt>
                <c:pt idx="5260">
                  <c:v>5.9453829999999999E-2</c:v>
                </c:pt>
                <c:pt idx="5261">
                  <c:v>5.945342E-2</c:v>
                </c:pt>
                <c:pt idx="5262">
                  <c:v>5.9466989999999997E-2</c:v>
                </c:pt>
                <c:pt idx="5263">
                  <c:v>5.9482640000000003E-2</c:v>
                </c:pt>
                <c:pt idx="5264">
                  <c:v>5.9499820000000002E-2</c:v>
                </c:pt>
                <c:pt idx="5265">
                  <c:v>5.9506589999999998E-2</c:v>
                </c:pt>
                <c:pt idx="5266">
                  <c:v>5.9523380000000001E-2</c:v>
                </c:pt>
                <c:pt idx="5267">
                  <c:v>5.9528619999999997E-2</c:v>
                </c:pt>
                <c:pt idx="5268">
                  <c:v>5.9537640000000003E-2</c:v>
                </c:pt>
                <c:pt idx="5269">
                  <c:v>5.9551220000000002E-2</c:v>
                </c:pt>
                <c:pt idx="5270">
                  <c:v>5.955332E-2</c:v>
                </c:pt>
                <c:pt idx="5271">
                  <c:v>5.957316E-2</c:v>
                </c:pt>
                <c:pt idx="5272">
                  <c:v>5.958397E-2</c:v>
                </c:pt>
                <c:pt idx="5273">
                  <c:v>5.959942E-2</c:v>
                </c:pt>
                <c:pt idx="5274">
                  <c:v>5.960522E-2</c:v>
                </c:pt>
                <c:pt idx="5275">
                  <c:v>5.9619650000000003E-2</c:v>
                </c:pt>
                <c:pt idx="5276">
                  <c:v>5.9633329999999998E-2</c:v>
                </c:pt>
                <c:pt idx="5277">
                  <c:v>5.9645490000000002E-2</c:v>
                </c:pt>
                <c:pt idx="5278">
                  <c:v>5.9660999999999999E-2</c:v>
                </c:pt>
                <c:pt idx="5279">
                  <c:v>5.9667089999999999E-2</c:v>
                </c:pt>
                <c:pt idx="5280">
                  <c:v>5.968739E-2</c:v>
                </c:pt>
                <c:pt idx="5281">
                  <c:v>5.969824E-2</c:v>
                </c:pt>
                <c:pt idx="5282">
                  <c:v>5.9706790000000003E-2</c:v>
                </c:pt>
                <c:pt idx="5283">
                  <c:v>5.9721690000000001E-2</c:v>
                </c:pt>
                <c:pt idx="5284">
                  <c:v>5.9731100000000002E-2</c:v>
                </c:pt>
                <c:pt idx="5285">
                  <c:v>5.9741299999999997E-2</c:v>
                </c:pt>
                <c:pt idx="5286">
                  <c:v>5.9760529999999999E-2</c:v>
                </c:pt>
                <c:pt idx="5287">
                  <c:v>5.976745E-2</c:v>
                </c:pt>
                <c:pt idx="5288">
                  <c:v>5.9779119999999998E-2</c:v>
                </c:pt>
                <c:pt idx="5289">
                  <c:v>5.9794369999999999E-2</c:v>
                </c:pt>
                <c:pt idx="5290">
                  <c:v>5.9799579999999998E-2</c:v>
                </c:pt>
                <c:pt idx="5291">
                  <c:v>5.9814730000000003E-2</c:v>
                </c:pt>
                <c:pt idx="5292">
                  <c:v>5.9828149999999997E-2</c:v>
                </c:pt>
                <c:pt idx="5293">
                  <c:v>5.9835060000000002E-2</c:v>
                </c:pt>
                <c:pt idx="5294">
                  <c:v>5.9849189999999997E-2</c:v>
                </c:pt>
                <c:pt idx="5295">
                  <c:v>5.9859709999999997E-2</c:v>
                </c:pt>
                <c:pt idx="5296">
                  <c:v>5.9869970000000002E-2</c:v>
                </c:pt>
                <c:pt idx="5297">
                  <c:v>5.9889900000000003E-2</c:v>
                </c:pt>
                <c:pt idx="5298">
                  <c:v>5.9896060000000001E-2</c:v>
                </c:pt>
                <c:pt idx="5299">
                  <c:v>5.9905920000000001E-2</c:v>
                </c:pt>
                <c:pt idx="5300">
                  <c:v>5.992215E-2</c:v>
                </c:pt>
                <c:pt idx="5301">
                  <c:v>5.9930740000000003E-2</c:v>
                </c:pt>
                <c:pt idx="5302">
                  <c:v>5.9947760000000003E-2</c:v>
                </c:pt>
                <c:pt idx="5303">
                  <c:v>5.9953720000000002E-2</c:v>
                </c:pt>
                <c:pt idx="5304">
                  <c:v>5.9971040000000003E-2</c:v>
                </c:pt>
                <c:pt idx="5305">
                  <c:v>5.9978139999999999E-2</c:v>
                </c:pt>
                <c:pt idx="5306">
                  <c:v>5.9997460000000002E-2</c:v>
                </c:pt>
                <c:pt idx="5307">
                  <c:v>6.0006429999999999E-2</c:v>
                </c:pt>
                <c:pt idx="5308">
                  <c:v>6.0019530000000001E-2</c:v>
                </c:pt>
                <c:pt idx="5309">
                  <c:v>6.0035249999999998E-2</c:v>
                </c:pt>
                <c:pt idx="5310">
                  <c:v>6.0058300000000002E-2</c:v>
                </c:pt>
                <c:pt idx="5311">
                  <c:v>6.008807E-2</c:v>
                </c:pt>
              </c:numCache>
            </c:numRef>
          </c:xVal>
          <c:yVal>
            <c:numRef>
              <c:f>unload_70_R10_17_w!$P$2:$P$5313</c:f>
              <c:numCache>
                <c:formatCode>0.00E+00</c:formatCode>
                <c:ptCount val="5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1.550048E-5</c:v>
                </c:pt>
                <c:pt idx="14">
                  <c:v>4.3837300000000001E-5</c:v>
                </c:pt>
                <c:pt idx="15">
                  <c:v>7.5807040000000004E-5</c:v>
                </c:pt>
                <c:pt idx="16">
                  <c:v>7.6775819999999999E-5</c:v>
                </c:pt>
                <c:pt idx="17">
                  <c:v>7.6775819999999999E-5</c:v>
                </c:pt>
                <c:pt idx="18">
                  <c:v>7.6533619999999997E-5</c:v>
                </c:pt>
                <c:pt idx="19">
                  <c:v>7.6775819999999999E-5</c:v>
                </c:pt>
                <c:pt idx="20">
                  <c:v>7.6775819999999999E-5</c:v>
                </c:pt>
                <c:pt idx="21">
                  <c:v>7.6533619999999997E-5</c:v>
                </c:pt>
                <c:pt idx="22">
                  <c:v>7.6775819999999999E-5</c:v>
                </c:pt>
                <c:pt idx="23">
                  <c:v>7.6775819999999999E-5</c:v>
                </c:pt>
                <c:pt idx="24">
                  <c:v>7.6533619999999997E-5</c:v>
                </c:pt>
                <c:pt idx="25">
                  <c:v>7.6533619999999997E-5</c:v>
                </c:pt>
                <c:pt idx="26">
                  <c:v>7.6775819999999999E-5</c:v>
                </c:pt>
                <c:pt idx="27">
                  <c:v>7.6533619999999997E-5</c:v>
                </c:pt>
                <c:pt idx="28">
                  <c:v>7.6775819999999999E-5</c:v>
                </c:pt>
                <c:pt idx="29">
                  <c:v>7.6775819999999999E-5</c:v>
                </c:pt>
                <c:pt idx="30">
                  <c:v>7.6533619999999997E-5</c:v>
                </c:pt>
                <c:pt idx="31">
                  <c:v>7.6533619999999997E-5</c:v>
                </c:pt>
                <c:pt idx="32">
                  <c:v>7.6775819999999999E-5</c:v>
                </c:pt>
                <c:pt idx="33">
                  <c:v>7.6533619999999997E-5</c:v>
                </c:pt>
                <c:pt idx="34">
                  <c:v>7.6533619999999997E-5</c:v>
                </c:pt>
                <c:pt idx="35">
                  <c:v>7.6775819999999999E-5</c:v>
                </c:pt>
                <c:pt idx="36">
                  <c:v>7.6533619999999997E-5</c:v>
                </c:pt>
                <c:pt idx="37">
                  <c:v>7.6533619999999997E-5</c:v>
                </c:pt>
                <c:pt idx="38">
                  <c:v>7.6775819999999999E-5</c:v>
                </c:pt>
                <c:pt idx="39">
                  <c:v>7.6533619999999997E-5</c:v>
                </c:pt>
                <c:pt idx="40">
                  <c:v>7.6533619999999997E-5</c:v>
                </c:pt>
                <c:pt idx="41">
                  <c:v>7.6775819999999999E-5</c:v>
                </c:pt>
                <c:pt idx="42">
                  <c:v>7.6533619999999997E-5</c:v>
                </c:pt>
                <c:pt idx="43">
                  <c:v>7.6533619999999997E-5</c:v>
                </c:pt>
                <c:pt idx="44">
                  <c:v>7.6775819999999999E-5</c:v>
                </c:pt>
                <c:pt idx="45">
                  <c:v>7.6775819999999999E-5</c:v>
                </c:pt>
                <c:pt idx="46">
                  <c:v>7.6533619999999997E-5</c:v>
                </c:pt>
                <c:pt idx="47">
                  <c:v>7.6775819999999999E-5</c:v>
                </c:pt>
                <c:pt idx="48">
                  <c:v>7.6775819999999999E-5</c:v>
                </c:pt>
                <c:pt idx="49">
                  <c:v>7.6533619999999997E-5</c:v>
                </c:pt>
                <c:pt idx="50">
                  <c:v>7.6775819999999999E-5</c:v>
                </c:pt>
                <c:pt idx="51">
                  <c:v>7.6775819999999999E-5</c:v>
                </c:pt>
                <c:pt idx="52">
                  <c:v>7.6533619999999997E-5</c:v>
                </c:pt>
                <c:pt idx="53">
                  <c:v>7.6775819999999999E-5</c:v>
                </c:pt>
                <c:pt idx="54">
                  <c:v>7.6533619999999997E-5</c:v>
                </c:pt>
                <c:pt idx="55">
                  <c:v>7.6533619999999997E-5</c:v>
                </c:pt>
                <c:pt idx="56">
                  <c:v>7.6775819999999999E-5</c:v>
                </c:pt>
                <c:pt idx="57">
                  <c:v>7.6775819999999999E-5</c:v>
                </c:pt>
                <c:pt idx="58">
                  <c:v>7.6533619999999997E-5</c:v>
                </c:pt>
                <c:pt idx="59">
                  <c:v>7.6775819999999999E-5</c:v>
                </c:pt>
                <c:pt idx="60">
                  <c:v>7.6533619999999997E-5</c:v>
                </c:pt>
                <c:pt idx="61">
                  <c:v>7.6775819999999999E-5</c:v>
                </c:pt>
                <c:pt idx="62">
                  <c:v>7.6775819999999999E-5</c:v>
                </c:pt>
                <c:pt idx="63">
                  <c:v>7.6533619999999997E-5</c:v>
                </c:pt>
                <c:pt idx="64">
                  <c:v>7.6775819999999999E-5</c:v>
                </c:pt>
                <c:pt idx="65">
                  <c:v>7.6775819999999999E-5</c:v>
                </c:pt>
                <c:pt idx="66">
                  <c:v>7.6533619999999997E-5</c:v>
                </c:pt>
                <c:pt idx="67">
                  <c:v>7.6775819999999999E-5</c:v>
                </c:pt>
                <c:pt idx="68">
                  <c:v>7.6775819999999999E-5</c:v>
                </c:pt>
                <c:pt idx="69">
                  <c:v>7.6533619999999997E-5</c:v>
                </c:pt>
                <c:pt idx="70">
                  <c:v>7.6775819999999999E-5</c:v>
                </c:pt>
                <c:pt idx="71">
                  <c:v>7.6775819999999999E-5</c:v>
                </c:pt>
                <c:pt idx="72">
                  <c:v>7.6533619999999997E-5</c:v>
                </c:pt>
                <c:pt idx="73">
                  <c:v>7.6775819999999999E-5</c:v>
                </c:pt>
                <c:pt idx="74">
                  <c:v>7.6533619999999997E-5</c:v>
                </c:pt>
                <c:pt idx="75">
                  <c:v>7.6533619999999997E-5</c:v>
                </c:pt>
                <c:pt idx="76">
                  <c:v>1.012375E-4</c:v>
                </c:pt>
                <c:pt idx="77">
                  <c:v>1.019641E-4</c:v>
                </c:pt>
                <c:pt idx="78">
                  <c:v>1.0172190000000001E-4</c:v>
                </c:pt>
                <c:pt idx="79">
                  <c:v>1.019641E-4</c:v>
                </c:pt>
                <c:pt idx="80">
                  <c:v>1.0172190000000001E-4</c:v>
                </c:pt>
                <c:pt idx="81">
                  <c:v>1.019641E-4</c:v>
                </c:pt>
                <c:pt idx="82">
                  <c:v>1.0172190000000001E-4</c:v>
                </c:pt>
                <c:pt idx="83">
                  <c:v>1.019641E-4</c:v>
                </c:pt>
                <c:pt idx="84">
                  <c:v>1.019641E-4</c:v>
                </c:pt>
                <c:pt idx="85">
                  <c:v>1.0172190000000001E-4</c:v>
                </c:pt>
                <c:pt idx="86">
                  <c:v>1.019641E-4</c:v>
                </c:pt>
                <c:pt idx="87">
                  <c:v>1.0172190000000001E-4</c:v>
                </c:pt>
                <c:pt idx="88">
                  <c:v>1.019641E-4</c:v>
                </c:pt>
                <c:pt idx="89">
                  <c:v>1.0172190000000001E-4</c:v>
                </c:pt>
                <c:pt idx="90">
                  <c:v>1.019641E-4</c:v>
                </c:pt>
                <c:pt idx="91">
                  <c:v>1.0172190000000001E-4</c:v>
                </c:pt>
                <c:pt idx="92">
                  <c:v>1.019641E-4</c:v>
                </c:pt>
                <c:pt idx="93">
                  <c:v>1.26668E-4</c:v>
                </c:pt>
                <c:pt idx="94">
                  <c:v>1.5597359999999999E-4</c:v>
                </c:pt>
                <c:pt idx="95">
                  <c:v>1.8866989999999999E-4</c:v>
                </c:pt>
                <c:pt idx="96">
                  <c:v>1.896387E-4</c:v>
                </c:pt>
                <c:pt idx="97">
                  <c:v>1.896387E-4</c:v>
                </c:pt>
                <c:pt idx="98">
                  <c:v>1.896387E-4</c:v>
                </c:pt>
                <c:pt idx="99">
                  <c:v>1.896387E-4</c:v>
                </c:pt>
                <c:pt idx="100">
                  <c:v>1.896387E-4</c:v>
                </c:pt>
                <c:pt idx="101">
                  <c:v>1.896387E-4</c:v>
                </c:pt>
                <c:pt idx="102">
                  <c:v>1.896387E-4</c:v>
                </c:pt>
                <c:pt idx="103">
                  <c:v>1.8939649999999999E-4</c:v>
                </c:pt>
                <c:pt idx="104">
                  <c:v>1.896387E-4</c:v>
                </c:pt>
                <c:pt idx="105">
                  <c:v>1.896387E-4</c:v>
                </c:pt>
                <c:pt idx="106">
                  <c:v>1.896387E-4</c:v>
                </c:pt>
                <c:pt idx="107">
                  <c:v>1.896387E-4</c:v>
                </c:pt>
                <c:pt idx="108">
                  <c:v>1.8939649999999999E-4</c:v>
                </c:pt>
                <c:pt idx="109">
                  <c:v>1.896387E-4</c:v>
                </c:pt>
                <c:pt idx="110">
                  <c:v>1.8939649999999999E-4</c:v>
                </c:pt>
                <c:pt idx="111">
                  <c:v>1.896387E-4</c:v>
                </c:pt>
                <c:pt idx="112">
                  <c:v>1.8939649999999999E-4</c:v>
                </c:pt>
                <c:pt idx="113">
                  <c:v>1.896387E-4</c:v>
                </c:pt>
                <c:pt idx="114">
                  <c:v>1.896387E-4</c:v>
                </c:pt>
                <c:pt idx="115">
                  <c:v>1.896387E-4</c:v>
                </c:pt>
                <c:pt idx="116">
                  <c:v>1.8939649999999999E-4</c:v>
                </c:pt>
                <c:pt idx="117">
                  <c:v>1.896387E-4</c:v>
                </c:pt>
                <c:pt idx="118">
                  <c:v>1.896387E-4</c:v>
                </c:pt>
                <c:pt idx="119">
                  <c:v>1.896387E-4</c:v>
                </c:pt>
                <c:pt idx="120">
                  <c:v>2.1313159999999999E-4</c:v>
                </c:pt>
                <c:pt idx="121">
                  <c:v>2.412262E-4</c:v>
                </c:pt>
                <c:pt idx="122">
                  <c:v>2.7392250000000002E-4</c:v>
                </c:pt>
                <c:pt idx="123">
                  <c:v>2.7489129999999997E-4</c:v>
                </c:pt>
                <c:pt idx="124">
                  <c:v>2.7489129999999997E-4</c:v>
                </c:pt>
                <c:pt idx="125">
                  <c:v>2.7489129999999997E-4</c:v>
                </c:pt>
                <c:pt idx="126">
                  <c:v>2.7489129999999997E-4</c:v>
                </c:pt>
                <c:pt idx="127">
                  <c:v>2.7489129999999997E-4</c:v>
                </c:pt>
                <c:pt idx="128">
                  <c:v>2.7489129999999997E-4</c:v>
                </c:pt>
                <c:pt idx="129">
                  <c:v>2.7489129999999997E-4</c:v>
                </c:pt>
                <c:pt idx="130">
                  <c:v>2.7489129999999997E-4</c:v>
                </c:pt>
                <c:pt idx="131">
                  <c:v>2.7489129999999997E-4</c:v>
                </c:pt>
                <c:pt idx="132">
                  <c:v>2.7489129999999997E-4</c:v>
                </c:pt>
                <c:pt idx="133">
                  <c:v>2.746491E-4</c:v>
                </c:pt>
                <c:pt idx="134">
                  <c:v>2.7489129999999997E-4</c:v>
                </c:pt>
                <c:pt idx="135">
                  <c:v>2.7489129999999997E-4</c:v>
                </c:pt>
                <c:pt idx="136">
                  <c:v>2.7489129999999997E-4</c:v>
                </c:pt>
                <c:pt idx="137">
                  <c:v>2.7489129999999997E-4</c:v>
                </c:pt>
                <c:pt idx="138">
                  <c:v>2.7489129999999997E-4</c:v>
                </c:pt>
                <c:pt idx="139">
                  <c:v>2.7489129999999997E-4</c:v>
                </c:pt>
                <c:pt idx="140">
                  <c:v>2.7489129999999997E-4</c:v>
                </c:pt>
                <c:pt idx="141">
                  <c:v>2.9959520000000001E-4</c:v>
                </c:pt>
                <c:pt idx="142">
                  <c:v>3.2768979999999999E-4</c:v>
                </c:pt>
                <c:pt idx="143">
                  <c:v>3.2817419999999999E-4</c:v>
                </c:pt>
                <c:pt idx="144">
                  <c:v>3.2817419999999999E-4</c:v>
                </c:pt>
                <c:pt idx="145">
                  <c:v>3.2841640000000002E-4</c:v>
                </c:pt>
                <c:pt idx="146">
                  <c:v>3.2841640000000002E-4</c:v>
                </c:pt>
                <c:pt idx="147">
                  <c:v>3.2841640000000002E-4</c:v>
                </c:pt>
                <c:pt idx="148">
                  <c:v>3.2841640000000002E-4</c:v>
                </c:pt>
                <c:pt idx="149">
                  <c:v>3.2817419999999999E-4</c:v>
                </c:pt>
                <c:pt idx="150">
                  <c:v>3.2817419999999999E-4</c:v>
                </c:pt>
                <c:pt idx="151">
                  <c:v>3.2841640000000002E-4</c:v>
                </c:pt>
                <c:pt idx="152">
                  <c:v>3.2841640000000002E-4</c:v>
                </c:pt>
                <c:pt idx="153">
                  <c:v>3.2841640000000002E-4</c:v>
                </c:pt>
                <c:pt idx="154">
                  <c:v>3.5215149999999999E-4</c:v>
                </c:pt>
                <c:pt idx="155">
                  <c:v>3.804883E-4</c:v>
                </c:pt>
                <c:pt idx="156">
                  <c:v>4.1294250000000003E-4</c:v>
                </c:pt>
                <c:pt idx="157">
                  <c:v>4.1391129999999998E-4</c:v>
                </c:pt>
                <c:pt idx="158">
                  <c:v>4.1391129999999998E-4</c:v>
                </c:pt>
                <c:pt idx="159">
                  <c:v>4.1366910000000001E-4</c:v>
                </c:pt>
                <c:pt idx="160">
                  <c:v>4.1391129999999998E-4</c:v>
                </c:pt>
                <c:pt idx="161">
                  <c:v>4.1366910000000001E-4</c:v>
                </c:pt>
                <c:pt idx="162">
                  <c:v>4.1366910000000001E-4</c:v>
                </c:pt>
                <c:pt idx="163">
                  <c:v>4.1391129999999998E-4</c:v>
                </c:pt>
                <c:pt idx="164">
                  <c:v>4.1391129999999998E-4</c:v>
                </c:pt>
                <c:pt idx="165">
                  <c:v>4.1366910000000001E-4</c:v>
                </c:pt>
                <c:pt idx="166">
                  <c:v>4.1391129999999998E-4</c:v>
                </c:pt>
                <c:pt idx="167">
                  <c:v>4.1366910000000001E-4</c:v>
                </c:pt>
                <c:pt idx="168">
                  <c:v>4.1366910000000001E-4</c:v>
                </c:pt>
                <c:pt idx="169">
                  <c:v>4.3958389999999999E-4</c:v>
                </c:pt>
                <c:pt idx="170">
                  <c:v>4.6816289999999998E-4</c:v>
                </c:pt>
                <c:pt idx="171">
                  <c:v>5.006171E-4</c:v>
                </c:pt>
                <c:pt idx="172">
                  <c:v>5.0158579999999998E-4</c:v>
                </c:pt>
                <c:pt idx="173">
                  <c:v>5.0158579999999998E-4</c:v>
                </c:pt>
                <c:pt idx="174">
                  <c:v>5.0158579999999998E-4</c:v>
                </c:pt>
                <c:pt idx="175">
                  <c:v>5.0158579999999998E-4</c:v>
                </c:pt>
                <c:pt idx="176">
                  <c:v>5.0158579999999998E-4</c:v>
                </c:pt>
                <c:pt idx="177">
                  <c:v>5.0158579999999998E-4</c:v>
                </c:pt>
                <c:pt idx="178">
                  <c:v>5.0158579999999998E-4</c:v>
                </c:pt>
                <c:pt idx="179">
                  <c:v>5.0158579999999998E-4</c:v>
                </c:pt>
                <c:pt idx="180">
                  <c:v>5.0158579999999998E-4</c:v>
                </c:pt>
                <c:pt idx="181">
                  <c:v>5.0158579999999998E-4</c:v>
                </c:pt>
                <c:pt idx="182">
                  <c:v>5.2580529999999995E-4</c:v>
                </c:pt>
                <c:pt idx="183">
                  <c:v>5.5389999999999997E-4</c:v>
                </c:pt>
                <c:pt idx="184">
                  <c:v>5.5486870000000005E-4</c:v>
                </c:pt>
                <c:pt idx="185">
                  <c:v>5.5486870000000005E-4</c:v>
                </c:pt>
                <c:pt idx="186">
                  <c:v>5.5486870000000005E-4</c:v>
                </c:pt>
                <c:pt idx="187">
                  <c:v>5.5486870000000005E-4</c:v>
                </c:pt>
                <c:pt idx="188">
                  <c:v>5.5486870000000005E-4</c:v>
                </c:pt>
                <c:pt idx="189">
                  <c:v>5.546266E-4</c:v>
                </c:pt>
                <c:pt idx="190">
                  <c:v>5.5486870000000005E-4</c:v>
                </c:pt>
                <c:pt idx="191">
                  <c:v>5.5486870000000005E-4</c:v>
                </c:pt>
                <c:pt idx="192">
                  <c:v>5.546266E-4</c:v>
                </c:pt>
                <c:pt idx="193">
                  <c:v>5.5486870000000005E-4</c:v>
                </c:pt>
                <c:pt idx="194">
                  <c:v>5.7981479999999995E-4</c:v>
                </c:pt>
                <c:pt idx="195">
                  <c:v>6.0912040000000002E-4</c:v>
                </c:pt>
                <c:pt idx="196">
                  <c:v>6.4133240000000002E-4</c:v>
                </c:pt>
                <c:pt idx="197">
                  <c:v>6.423011E-4</c:v>
                </c:pt>
                <c:pt idx="198">
                  <c:v>6.4205890000000002E-4</c:v>
                </c:pt>
                <c:pt idx="199">
                  <c:v>6.423011E-4</c:v>
                </c:pt>
                <c:pt idx="200">
                  <c:v>6.4205890000000002E-4</c:v>
                </c:pt>
                <c:pt idx="201">
                  <c:v>6.423011E-4</c:v>
                </c:pt>
                <c:pt idx="202">
                  <c:v>6.423011E-4</c:v>
                </c:pt>
                <c:pt idx="203">
                  <c:v>6.423011E-4</c:v>
                </c:pt>
                <c:pt idx="204">
                  <c:v>6.423011E-4</c:v>
                </c:pt>
                <c:pt idx="205">
                  <c:v>6.423011E-4</c:v>
                </c:pt>
                <c:pt idx="206">
                  <c:v>6.4205890000000002E-4</c:v>
                </c:pt>
                <c:pt idx="207">
                  <c:v>6.6676280000000005E-4</c:v>
                </c:pt>
                <c:pt idx="208">
                  <c:v>6.9631059999999999E-4</c:v>
                </c:pt>
                <c:pt idx="209">
                  <c:v>7.2924909999999999E-4</c:v>
                </c:pt>
                <c:pt idx="210">
                  <c:v>7.302179E-4</c:v>
                </c:pt>
                <c:pt idx="211">
                  <c:v>7.302179E-4</c:v>
                </c:pt>
                <c:pt idx="212">
                  <c:v>7.2997570000000003E-4</c:v>
                </c:pt>
                <c:pt idx="213">
                  <c:v>7.302179E-4</c:v>
                </c:pt>
                <c:pt idx="214">
                  <c:v>7.302179E-4</c:v>
                </c:pt>
                <c:pt idx="215">
                  <c:v>7.302179E-4</c:v>
                </c:pt>
                <c:pt idx="216">
                  <c:v>7.302179E-4</c:v>
                </c:pt>
                <c:pt idx="217">
                  <c:v>7.302179E-4</c:v>
                </c:pt>
                <c:pt idx="218">
                  <c:v>7.302179E-4</c:v>
                </c:pt>
                <c:pt idx="219">
                  <c:v>7.302179E-4</c:v>
                </c:pt>
                <c:pt idx="220">
                  <c:v>7.2997570000000003E-4</c:v>
                </c:pt>
                <c:pt idx="221">
                  <c:v>7.302179E-4</c:v>
                </c:pt>
                <c:pt idx="222">
                  <c:v>7.302179E-4</c:v>
                </c:pt>
                <c:pt idx="223">
                  <c:v>7.5443739999999997E-4</c:v>
                </c:pt>
                <c:pt idx="224">
                  <c:v>7.8325859999999999E-4</c:v>
                </c:pt>
                <c:pt idx="225">
                  <c:v>8.1522840000000001E-4</c:v>
                </c:pt>
                <c:pt idx="226">
                  <c:v>8.1643929999999996E-4</c:v>
                </c:pt>
                <c:pt idx="227">
                  <c:v>8.1643929999999996E-4</c:v>
                </c:pt>
                <c:pt idx="228">
                  <c:v>8.1643929999999996E-4</c:v>
                </c:pt>
                <c:pt idx="229">
                  <c:v>8.1643929999999996E-4</c:v>
                </c:pt>
                <c:pt idx="230">
                  <c:v>8.1643929999999996E-4</c:v>
                </c:pt>
                <c:pt idx="231">
                  <c:v>8.1619720000000002E-4</c:v>
                </c:pt>
                <c:pt idx="232">
                  <c:v>8.1643929999999996E-4</c:v>
                </c:pt>
                <c:pt idx="233">
                  <c:v>8.1643929999999996E-4</c:v>
                </c:pt>
                <c:pt idx="234">
                  <c:v>8.1643929999999996E-4</c:v>
                </c:pt>
                <c:pt idx="235">
                  <c:v>8.1619720000000002E-4</c:v>
                </c:pt>
                <c:pt idx="236">
                  <c:v>8.4041669999999999E-4</c:v>
                </c:pt>
                <c:pt idx="237">
                  <c:v>8.6923790000000001E-4</c:v>
                </c:pt>
                <c:pt idx="238">
                  <c:v>9.0169200000000005E-4</c:v>
                </c:pt>
                <c:pt idx="239">
                  <c:v>9.0290300000000004E-4</c:v>
                </c:pt>
                <c:pt idx="240">
                  <c:v>9.0266079999999996E-4</c:v>
                </c:pt>
                <c:pt idx="241">
                  <c:v>9.0290300000000004E-4</c:v>
                </c:pt>
                <c:pt idx="242">
                  <c:v>9.0290300000000004E-4</c:v>
                </c:pt>
                <c:pt idx="243">
                  <c:v>9.0266079999999996E-4</c:v>
                </c:pt>
                <c:pt idx="244">
                  <c:v>9.0266079999999996E-4</c:v>
                </c:pt>
                <c:pt idx="245">
                  <c:v>9.0290300000000004E-4</c:v>
                </c:pt>
                <c:pt idx="246">
                  <c:v>9.0266079999999996E-4</c:v>
                </c:pt>
                <c:pt idx="247">
                  <c:v>9.0290300000000004E-4</c:v>
                </c:pt>
                <c:pt idx="248">
                  <c:v>9.0266079999999996E-4</c:v>
                </c:pt>
                <c:pt idx="249">
                  <c:v>9.0290300000000004E-4</c:v>
                </c:pt>
                <c:pt idx="250">
                  <c:v>9.2712250000000001E-4</c:v>
                </c:pt>
                <c:pt idx="251">
                  <c:v>9.5570150000000005E-4</c:v>
                </c:pt>
                <c:pt idx="252">
                  <c:v>9.8791339999999991E-4</c:v>
                </c:pt>
                <c:pt idx="253">
                  <c:v>9.8888220000000002E-4</c:v>
                </c:pt>
                <c:pt idx="254">
                  <c:v>9.8888220000000002E-4</c:v>
                </c:pt>
                <c:pt idx="255">
                  <c:v>9.8888220000000002E-4</c:v>
                </c:pt>
                <c:pt idx="256">
                  <c:v>9.8888220000000002E-4</c:v>
                </c:pt>
                <c:pt idx="257">
                  <c:v>9.8888220000000002E-4</c:v>
                </c:pt>
                <c:pt idx="258">
                  <c:v>9.8888220000000002E-4</c:v>
                </c:pt>
                <c:pt idx="259">
                  <c:v>9.8888220000000002E-4</c:v>
                </c:pt>
                <c:pt idx="260">
                  <c:v>9.8888220000000002E-4</c:v>
                </c:pt>
                <c:pt idx="261">
                  <c:v>9.8888220000000002E-4</c:v>
                </c:pt>
                <c:pt idx="262">
                  <c:v>9.8888220000000002E-4</c:v>
                </c:pt>
                <c:pt idx="263">
                  <c:v>9.8864000000000005E-4</c:v>
                </c:pt>
                <c:pt idx="264">
                  <c:v>1.0121329999999999E-3</c:v>
                </c:pt>
                <c:pt idx="265">
                  <c:v>1.0404699999999999E-3</c:v>
                </c:pt>
                <c:pt idx="266">
                  <c:v>1.073166E-3</c:v>
                </c:pt>
                <c:pt idx="267">
                  <c:v>1.0743770000000001E-3</c:v>
                </c:pt>
                <c:pt idx="268">
                  <c:v>1.0743770000000001E-3</c:v>
                </c:pt>
                <c:pt idx="269">
                  <c:v>1.0743770000000001E-3</c:v>
                </c:pt>
                <c:pt idx="270">
                  <c:v>1.0741349999999999E-3</c:v>
                </c:pt>
                <c:pt idx="271">
                  <c:v>1.0743770000000001E-3</c:v>
                </c:pt>
                <c:pt idx="272">
                  <c:v>1.0743770000000001E-3</c:v>
                </c:pt>
                <c:pt idx="273">
                  <c:v>1.0743770000000001E-3</c:v>
                </c:pt>
                <c:pt idx="274">
                  <c:v>1.0743770000000001E-3</c:v>
                </c:pt>
                <c:pt idx="275">
                  <c:v>1.0741349999999999E-3</c:v>
                </c:pt>
                <c:pt idx="276">
                  <c:v>1.0741349999999999E-3</c:v>
                </c:pt>
                <c:pt idx="277">
                  <c:v>1.0743770000000001E-3</c:v>
                </c:pt>
                <c:pt idx="278">
                  <c:v>1.0743770000000001E-3</c:v>
                </c:pt>
                <c:pt idx="279">
                  <c:v>1.099081E-3</c:v>
                </c:pt>
                <c:pt idx="280">
                  <c:v>1.1286289999999999E-3</c:v>
                </c:pt>
                <c:pt idx="281">
                  <c:v>1.1613249999999999E-3</c:v>
                </c:pt>
                <c:pt idx="282">
                  <c:v>1.162536E-3</c:v>
                </c:pt>
                <c:pt idx="283">
                  <c:v>1.1622939999999999E-3</c:v>
                </c:pt>
                <c:pt idx="284">
                  <c:v>1.162536E-3</c:v>
                </c:pt>
                <c:pt idx="285">
                  <c:v>1.162536E-3</c:v>
                </c:pt>
                <c:pt idx="286">
                  <c:v>1.1622939999999999E-3</c:v>
                </c:pt>
                <c:pt idx="287">
                  <c:v>1.162536E-3</c:v>
                </c:pt>
                <c:pt idx="288">
                  <c:v>1.1622939999999999E-3</c:v>
                </c:pt>
                <c:pt idx="289">
                  <c:v>1.162536E-3</c:v>
                </c:pt>
                <c:pt idx="290">
                  <c:v>1.1622939999999999E-3</c:v>
                </c:pt>
                <c:pt idx="291">
                  <c:v>1.162536E-3</c:v>
                </c:pt>
                <c:pt idx="292">
                  <c:v>1.1622939999999999E-3</c:v>
                </c:pt>
                <c:pt idx="293">
                  <c:v>1.162536E-3</c:v>
                </c:pt>
                <c:pt idx="294">
                  <c:v>1.18724E-3</c:v>
                </c:pt>
                <c:pt idx="295">
                  <c:v>1.215577E-3</c:v>
                </c:pt>
                <c:pt idx="296">
                  <c:v>1.2480309999999999E-3</c:v>
                </c:pt>
                <c:pt idx="297">
                  <c:v>1.2489999999999999E-3</c:v>
                </c:pt>
                <c:pt idx="298">
                  <c:v>1.2487570000000001E-3</c:v>
                </c:pt>
                <c:pt idx="299">
                  <c:v>1.2489999999999999E-3</c:v>
                </c:pt>
                <c:pt idx="300">
                  <c:v>1.2487570000000001E-3</c:v>
                </c:pt>
                <c:pt idx="301">
                  <c:v>1.2489999999999999E-3</c:v>
                </c:pt>
                <c:pt idx="302">
                  <c:v>1.2487570000000001E-3</c:v>
                </c:pt>
                <c:pt idx="303">
                  <c:v>1.2489999999999999E-3</c:v>
                </c:pt>
                <c:pt idx="304">
                  <c:v>1.2489999999999999E-3</c:v>
                </c:pt>
                <c:pt idx="305">
                  <c:v>1.2487570000000001E-3</c:v>
                </c:pt>
                <c:pt idx="306">
                  <c:v>1.2489999999999999E-3</c:v>
                </c:pt>
                <c:pt idx="307">
                  <c:v>1.2487570000000001E-3</c:v>
                </c:pt>
                <c:pt idx="308">
                  <c:v>1.2727350000000001E-3</c:v>
                </c:pt>
                <c:pt idx="309">
                  <c:v>1.3015559999999999E-3</c:v>
                </c:pt>
                <c:pt idx="310">
                  <c:v>1.3025249999999999E-3</c:v>
                </c:pt>
                <c:pt idx="311">
                  <c:v>1.3025249999999999E-3</c:v>
                </c:pt>
                <c:pt idx="312">
                  <c:v>1.3025249999999999E-3</c:v>
                </c:pt>
                <c:pt idx="313">
                  <c:v>1.3025249999999999E-3</c:v>
                </c:pt>
                <c:pt idx="314">
                  <c:v>1.3025249999999999E-3</c:v>
                </c:pt>
                <c:pt idx="315">
                  <c:v>1.3025249999999999E-3</c:v>
                </c:pt>
                <c:pt idx="316">
                  <c:v>1.3025249999999999E-3</c:v>
                </c:pt>
                <c:pt idx="317">
                  <c:v>1.3025249999999999E-3</c:v>
                </c:pt>
                <c:pt idx="318">
                  <c:v>1.302283E-3</c:v>
                </c:pt>
                <c:pt idx="319">
                  <c:v>1.3025249999999999E-3</c:v>
                </c:pt>
                <c:pt idx="320">
                  <c:v>1.326502E-3</c:v>
                </c:pt>
                <c:pt idx="321">
                  <c:v>1.3560499999999999E-3</c:v>
                </c:pt>
                <c:pt idx="322">
                  <c:v>1.3570190000000001E-3</c:v>
                </c:pt>
                <c:pt idx="323">
                  <c:v>1.3570190000000001E-3</c:v>
                </c:pt>
                <c:pt idx="324">
                  <c:v>1.3567760000000001E-3</c:v>
                </c:pt>
                <c:pt idx="325">
                  <c:v>1.3570190000000001E-3</c:v>
                </c:pt>
                <c:pt idx="326">
                  <c:v>1.3570190000000001E-3</c:v>
                </c:pt>
                <c:pt idx="327">
                  <c:v>1.3567760000000001E-3</c:v>
                </c:pt>
                <c:pt idx="328">
                  <c:v>1.3570190000000001E-3</c:v>
                </c:pt>
                <c:pt idx="329">
                  <c:v>1.380512E-3</c:v>
                </c:pt>
                <c:pt idx="330">
                  <c:v>1.4090909999999999E-3</c:v>
                </c:pt>
                <c:pt idx="331">
                  <c:v>1.4427559999999999E-3</c:v>
                </c:pt>
                <c:pt idx="332">
                  <c:v>1.443724E-3</c:v>
                </c:pt>
                <c:pt idx="333">
                  <c:v>1.4434820000000001E-3</c:v>
                </c:pt>
                <c:pt idx="334">
                  <c:v>1.443724E-3</c:v>
                </c:pt>
                <c:pt idx="335">
                  <c:v>1.4434820000000001E-3</c:v>
                </c:pt>
                <c:pt idx="336">
                  <c:v>1.443724E-3</c:v>
                </c:pt>
                <c:pt idx="337">
                  <c:v>1.4434820000000001E-3</c:v>
                </c:pt>
                <c:pt idx="338">
                  <c:v>1.443724E-3</c:v>
                </c:pt>
                <c:pt idx="339">
                  <c:v>1.4434820000000001E-3</c:v>
                </c:pt>
                <c:pt idx="340">
                  <c:v>1.443724E-3</c:v>
                </c:pt>
                <c:pt idx="341">
                  <c:v>1.4434820000000001E-3</c:v>
                </c:pt>
                <c:pt idx="342">
                  <c:v>1.443724E-3</c:v>
                </c:pt>
                <c:pt idx="343">
                  <c:v>1.443724E-3</c:v>
                </c:pt>
                <c:pt idx="344">
                  <c:v>1.4434820000000001E-3</c:v>
                </c:pt>
                <c:pt idx="345">
                  <c:v>1.443724E-3</c:v>
                </c:pt>
                <c:pt idx="346">
                  <c:v>1.468186E-3</c:v>
                </c:pt>
                <c:pt idx="347">
                  <c:v>1.497249E-3</c:v>
                </c:pt>
                <c:pt idx="348">
                  <c:v>1.529704E-3</c:v>
                </c:pt>
                <c:pt idx="349">
                  <c:v>1.5304299999999999E-3</c:v>
                </c:pt>
                <c:pt idx="350">
                  <c:v>1.5304299999999999E-3</c:v>
                </c:pt>
                <c:pt idx="351">
                  <c:v>1.5306720000000001E-3</c:v>
                </c:pt>
                <c:pt idx="352">
                  <c:v>1.5306720000000001E-3</c:v>
                </c:pt>
                <c:pt idx="353">
                  <c:v>1.5306720000000001E-3</c:v>
                </c:pt>
                <c:pt idx="354">
                  <c:v>1.5306720000000001E-3</c:v>
                </c:pt>
                <c:pt idx="355">
                  <c:v>1.5304299999999999E-3</c:v>
                </c:pt>
                <c:pt idx="356">
                  <c:v>1.5304299999999999E-3</c:v>
                </c:pt>
                <c:pt idx="357">
                  <c:v>1.5306720000000001E-3</c:v>
                </c:pt>
                <c:pt idx="358">
                  <c:v>1.5306720000000001E-3</c:v>
                </c:pt>
                <c:pt idx="359">
                  <c:v>1.5306720000000001E-3</c:v>
                </c:pt>
                <c:pt idx="360">
                  <c:v>1.5304299999999999E-3</c:v>
                </c:pt>
                <c:pt idx="361">
                  <c:v>1.5304299999999999E-3</c:v>
                </c:pt>
                <c:pt idx="362">
                  <c:v>1.5306720000000001E-3</c:v>
                </c:pt>
                <c:pt idx="363">
                  <c:v>1.5306720000000001E-3</c:v>
                </c:pt>
                <c:pt idx="364">
                  <c:v>1.5546500000000001E-3</c:v>
                </c:pt>
                <c:pt idx="365">
                  <c:v>1.5827440000000001E-3</c:v>
                </c:pt>
                <c:pt idx="366">
                  <c:v>1.583713E-3</c:v>
                </c:pt>
                <c:pt idx="367">
                  <c:v>1.583713E-3</c:v>
                </c:pt>
                <c:pt idx="368">
                  <c:v>1.583713E-3</c:v>
                </c:pt>
                <c:pt idx="369">
                  <c:v>1.583713E-3</c:v>
                </c:pt>
                <c:pt idx="370">
                  <c:v>1.583713E-3</c:v>
                </c:pt>
                <c:pt idx="371">
                  <c:v>1.583713E-3</c:v>
                </c:pt>
                <c:pt idx="372">
                  <c:v>1.583713E-3</c:v>
                </c:pt>
                <c:pt idx="373">
                  <c:v>1.583713E-3</c:v>
                </c:pt>
                <c:pt idx="374">
                  <c:v>1.583713E-3</c:v>
                </c:pt>
                <c:pt idx="375">
                  <c:v>1.583713E-3</c:v>
                </c:pt>
                <c:pt idx="376">
                  <c:v>1.607933E-3</c:v>
                </c:pt>
                <c:pt idx="377">
                  <c:v>1.636754E-3</c:v>
                </c:pt>
                <c:pt idx="378">
                  <c:v>1.637723E-3</c:v>
                </c:pt>
                <c:pt idx="379">
                  <c:v>1.637723E-3</c:v>
                </c:pt>
                <c:pt idx="380">
                  <c:v>1.637723E-3</c:v>
                </c:pt>
                <c:pt idx="381">
                  <c:v>1.637723E-3</c:v>
                </c:pt>
                <c:pt idx="382">
                  <c:v>1.637723E-3</c:v>
                </c:pt>
                <c:pt idx="383">
                  <c:v>1.637723E-3</c:v>
                </c:pt>
                <c:pt idx="384">
                  <c:v>1.637723E-3</c:v>
                </c:pt>
                <c:pt idx="385">
                  <c:v>1.637723E-3</c:v>
                </c:pt>
                <c:pt idx="386">
                  <c:v>1.637723E-3</c:v>
                </c:pt>
                <c:pt idx="387">
                  <c:v>1.661458E-3</c:v>
                </c:pt>
                <c:pt idx="388">
                  <c:v>1.6890679999999999E-3</c:v>
                </c:pt>
                <c:pt idx="389">
                  <c:v>1.689795E-3</c:v>
                </c:pt>
                <c:pt idx="390">
                  <c:v>1.689795E-3</c:v>
                </c:pt>
                <c:pt idx="391">
                  <c:v>1.689552E-3</c:v>
                </c:pt>
                <c:pt idx="392">
                  <c:v>1.689795E-3</c:v>
                </c:pt>
                <c:pt idx="393">
                  <c:v>1.689552E-3</c:v>
                </c:pt>
                <c:pt idx="394">
                  <c:v>1.689795E-3</c:v>
                </c:pt>
                <c:pt idx="395">
                  <c:v>1.7144980000000001E-3</c:v>
                </c:pt>
                <c:pt idx="396">
                  <c:v>1.7152249999999999E-3</c:v>
                </c:pt>
                <c:pt idx="397">
                  <c:v>1.7152249999999999E-3</c:v>
                </c:pt>
                <c:pt idx="398">
                  <c:v>1.7152249999999999E-3</c:v>
                </c:pt>
                <c:pt idx="399">
                  <c:v>1.7152249999999999E-3</c:v>
                </c:pt>
                <c:pt idx="400">
                  <c:v>1.714983E-3</c:v>
                </c:pt>
                <c:pt idx="401">
                  <c:v>1.7152249999999999E-3</c:v>
                </c:pt>
                <c:pt idx="402">
                  <c:v>1.7152249999999999E-3</c:v>
                </c:pt>
                <c:pt idx="403">
                  <c:v>1.739687E-3</c:v>
                </c:pt>
                <c:pt idx="404">
                  <c:v>1.7682659999999999E-3</c:v>
                </c:pt>
                <c:pt idx="405">
                  <c:v>1.768992E-3</c:v>
                </c:pt>
                <c:pt idx="406">
                  <c:v>1.7687499999999999E-3</c:v>
                </c:pt>
                <c:pt idx="407">
                  <c:v>1.768992E-3</c:v>
                </c:pt>
                <c:pt idx="408">
                  <c:v>1.7687499999999999E-3</c:v>
                </c:pt>
                <c:pt idx="409">
                  <c:v>1.768992E-3</c:v>
                </c:pt>
                <c:pt idx="410">
                  <c:v>1.7687499999999999E-3</c:v>
                </c:pt>
                <c:pt idx="411">
                  <c:v>1.768992E-3</c:v>
                </c:pt>
                <c:pt idx="412">
                  <c:v>1.768992E-3</c:v>
                </c:pt>
                <c:pt idx="413">
                  <c:v>1.7687499999999999E-3</c:v>
                </c:pt>
                <c:pt idx="414">
                  <c:v>1.768992E-3</c:v>
                </c:pt>
                <c:pt idx="415">
                  <c:v>1.7687499999999999E-3</c:v>
                </c:pt>
                <c:pt idx="416">
                  <c:v>1.793212E-3</c:v>
                </c:pt>
                <c:pt idx="417">
                  <c:v>1.821306E-3</c:v>
                </c:pt>
                <c:pt idx="418">
                  <c:v>1.8532760000000001E-3</c:v>
                </c:pt>
                <c:pt idx="419">
                  <c:v>1.854245E-3</c:v>
                </c:pt>
                <c:pt idx="420">
                  <c:v>1.854245E-3</c:v>
                </c:pt>
                <c:pt idx="421">
                  <c:v>1.854245E-3</c:v>
                </c:pt>
                <c:pt idx="422">
                  <c:v>1.854245E-3</c:v>
                </c:pt>
                <c:pt idx="423">
                  <c:v>1.8540029999999999E-3</c:v>
                </c:pt>
                <c:pt idx="424">
                  <c:v>1.854245E-3</c:v>
                </c:pt>
                <c:pt idx="425">
                  <c:v>1.8540029999999999E-3</c:v>
                </c:pt>
                <c:pt idx="426">
                  <c:v>1.854245E-3</c:v>
                </c:pt>
                <c:pt idx="427">
                  <c:v>1.8540029999999999E-3</c:v>
                </c:pt>
                <c:pt idx="428">
                  <c:v>1.854245E-3</c:v>
                </c:pt>
                <c:pt idx="429">
                  <c:v>1.8787070000000001E-3</c:v>
                </c:pt>
                <c:pt idx="430">
                  <c:v>1.907043E-3</c:v>
                </c:pt>
                <c:pt idx="431">
                  <c:v>1.939982E-3</c:v>
                </c:pt>
                <c:pt idx="432">
                  <c:v>1.940951E-3</c:v>
                </c:pt>
                <c:pt idx="433">
                  <c:v>1.940951E-3</c:v>
                </c:pt>
                <c:pt idx="434">
                  <c:v>1.940951E-3</c:v>
                </c:pt>
                <c:pt idx="435">
                  <c:v>1.940951E-3</c:v>
                </c:pt>
                <c:pt idx="436">
                  <c:v>1.940951E-3</c:v>
                </c:pt>
                <c:pt idx="437">
                  <c:v>1.9407090000000001E-3</c:v>
                </c:pt>
                <c:pt idx="438">
                  <c:v>1.9407090000000001E-3</c:v>
                </c:pt>
                <c:pt idx="439">
                  <c:v>1.940951E-3</c:v>
                </c:pt>
                <c:pt idx="440">
                  <c:v>1.940951E-3</c:v>
                </c:pt>
                <c:pt idx="441">
                  <c:v>1.940951E-3</c:v>
                </c:pt>
                <c:pt idx="442">
                  <c:v>1.940951E-3</c:v>
                </c:pt>
                <c:pt idx="443">
                  <c:v>1.940951E-3</c:v>
                </c:pt>
                <c:pt idx="444">
                  <c:v>1.940951E-3</c:v>
                </c:pt>
                <c:pt idx="445">
                  <c:v>1.940951E-3</c:v>
                </c:pt>
                <c:pt idx="446">
                  <c:v>1.940951E-3</c:v>
                </c:pt>
                <c:pt idx="447">
                  <c:v>1.940951E-3</c:v>
                </c:pt>
                <c:pt idx="448">
                  <c:v>1.940951E-3</c:v>
                </c:pt>
                <c:pt idx="449">
                  <c:v>1.96517E-3</c:v>
                </c:pt>
                <c:pt idx="450">
                  <c:v>1.99278E-3</c:v>
                </c:pt>
                <c:pt idx="451">
                  <c:v>2.0247500000000001E-3</c:v>
                </c:pt>
                <c:pt idx="452">
                  <c:v>2.0259610000000002E-3</c:v>
                </c:pt>
                <c:pt idx="453">
                  <c:v>2.025719E-3</c:v>
                </c:pt>
                <c:pt idx="454">
                  <c:v>2.0259610000000002E-3</c:v>
                </c:pt>
                <c:pt idx="455">
                  <c:v>2.025719E-3</c:v>
                </c:pt>
                <c:pt idx="456">
                  <c:v>2.025719E-3</c:v>
                </c:pt>
                <c:pt idx="457">
                  <c:v>2.0259610000000002E-3</c:v>
                </c:pt>
                <c:pt idx="458">
                  <c:v>2.025719E-3</c:v>
                </c:pt>
                <c:pt idx="459">
                  <c:v>2.0259610000000002E-3</c:v>
                </c:pt>
                <c:pt idx="460">
                  <c:v>2.025719E-3</c:v>
                </c:pt>
                <c:pt idx="461">
                  <c:v>2.0259610000000002E-3</c:v>
                </c:pt>
                <c:pt idx="462">
                  <c:v>2.025719E-3</c:v>
                </c:pt>
                <c:pt idx="463">
                  <c:v>2.0259610000000002E-3</c:v>
                </c:pt>
                <c:pt idx="464">
                  <c:v>2.025719E-3</c:v>
                </c:pt>
                <c:pt idx="465">
                  <c:v>2.0259610000000002E-3</c:v>
                </c:pt>
                <c:pt idx="466">
                  <c:v>2.0499379999999998E-3</c:v>
                </c:pt>
                <c:pt idx="467">
                  <c:v>2.0777909999999998E-3</c:v>
                </c:pt>
                <c:pt idx="468">
                  <c:v>2.0787599999999998E-3</c:v>
                </c:pt>
                <c:pt idx="469">
                  <c:v>2.0787599999999998E-3</c:v>
                </c:pt>
                <c:pt idx="470">
                  <c:v>2.0787599999999998E-3</c:v>
                </c:pt>
                <c:pt idx="471">
                  <c:v>2.0787599999999998E-3</c:v>
                </c:pt>
                <c:pt idx="472">
                  <c:v>2.0787599999999998E-3</c:v>
                </c:pt>
                <c:pt idx="473">
                  <c:v>2.0787599999999998E-3</c:v>
                </c:pt>
                <c:pt idx="474">
                  <c:v>2.0787599999999998E-3</c:v>
                </c:pt>
                <c:pt idx="475">
                  <c:v>2.0787599999999998E-3</c:v>
                </c:pt>
                <c:pt idx="476">
                  <c:v>2.0787599999999998E-3</c:v>
                </c:pt>
                <c:pt idx="477">
                  <c:v>2.1034640000000002E-3</c:v>
                </c:pt>
                <c:pt idx="478">
                  <c:v>2.1318000000000001E-3</c:v>
                </c:pt>
                <c:pt idx="479">
                  <c:v>2.1325269999999999E-3</c:v>
                </c:pt>
                <c:pt idx="480">
                  <c:v>2.1322849999999998E-3</c:v>
                </c:pt>
                <c:pt idx="481">
                  <c:v>2.1325269999999999E-3</c:v>
                </c:pt>
                <c:pt idx="482">
                  <c:v>2.1322849999999998E-3</c:v>
                </c:pt>
                <c:pt idx="483">
                  <c:v>2.1325269999999999E-3</c:v>
                </c:pt>
                <c:pt idx="484">
                  <c:v>2.1322849999999998E-3</c:v>
                </c:pt>
                <c:pt idx="485">
                  <c:v>2.1325269999999999E-3</c:v>
                </c:pt>
                <c:pt idx="486">
                  <c:v>2.1325269999999999E-3</c:v>
                </c:pt>
                <c:pt idx="487">
                  <c:v>2.1322849999999998E-3</c:v>
                </c:pt>
                <c:pt idx="488">
                  <c:v>2.1325269999999999E-3</c:v>
                </c:pt>
                <c:pt idx="489">
                  <c:v>2.1322849999999998E-3</c:v>
                </c:pt>
                <c:pt idx="490">
                  <c:v>2.1325269999999999E-3</c:v>
                </c:pt>
                <c:pt idx="491">
                  <c:v>2.1322849999999998E-3</c:v>
                </c:pt>
                <c:pt idx="492">
                  <c:v>2.1325269999999999E-3</c:v>
                </c:pt>
                <c:pt idx="493">
                  <c:v>2.1322849999999998E-3</c:v>
                </c:pt>
                <c:pt idx="494">
                  <c:v>2.1325269999999999E-3</c:v>
                </c:pt>
                <c:pt idx="495">
                  <c:v>2.1560199999999998E-3</c:v>
                </c:pt>
                <c:pt idx="496">
                  <c:v>2.1845990000000002E-3</c:v>
                </c:pt>
                <c:pt idx="497">
                  <c:v>2.1855680000000001E-3</c:v>
                </c:pt>
                <c:pt idx="498">
                  <c:v>2.1853250000000001E-3</c:v>
                </c:pt>
                <c:pt idx="499">
                  <c:v>2.1855680000000001E-3</c:v>
                </c:pt>
                <c:pt idx="500">
                  <c:v>2.1855680000000001E-3</c:v>
                </c:pt>
                <c:pt idx="501">
                  <c:v>2.1853250000000001E-3</c:v>
                </c:pt>
                <c:pt idx="502">
                  <c:v>2.1855680000000001E-3</c:v>
                </c:pt>
                <c:pt idx="503">
                  <c:v>2.1853250000000001E-3</c:v>
                </c:pt>
                <c:pt idx="504">
                  <c:v>2.1855680000000001E-3</c:v>
                </c:pt>
                <c:pt idx="505">
                  <c:v>2.1853250000000001E-3</c:v>
                </c:pt>
                <c:pt idx="506">
                  <c:v>2.1855680000000001E-3</c:v>
                </c:pt>
                <c:pt idx="507">
                  <c:v>2.1855680000000001E-3</c:v>
                </c:pt>
                <c:pt idx="508">
                  <c:v>2.1855680000000001E-3</c:v>
                </c:pt>
                <c:pt idx="509">
                  <c:v>2.2095449999999998E-3</c:v>
                </c:pt>
                <c:pt idx="510">
                  <c:v>2.2378820000000001E-3</c:v>
                </c:pt>
                <c:pt idx="511">
                  <c:v>2.2698520000000002E-3</c:v>
                </c:pt>
                <c:pt idx="512">
                  <c:v>2.2708199999999998E-3</c:v>
                </c:pt>
                <c:pt idx="513">
                  <c:v>2.2705780000000001E-3</c:v>
                </c:pt>
                <c:pt idx="514">
                  <c:v>2.2708199999999998E-3</c:v>
                </c:pt>
                <c:pt idx="515">
                  <c:v>2.2705780000000001E-3</c:v>
                </c:pt>
                <c:pt idx="516">
                  <c:v>2.2708199999999998E-3</c:v>
                </c:pt>
                <c:pt idx="517">
                  <c:v>2.2705780000000001E-3</c:v>
                </c:pt>
                <c:pt idx="518">
                  <c:v>2.2708199999999998E-3</c:v>
                </c:pt>
                <c:pt idx="519">
                  <c:v>2.2705780000000001E-3</c:v>
                </c:pt>
                <c:pt idx="520">
                  <c:v>2.2708199999999998E-3</c:v>
                </c:pt>
                <c:pt idx="521">
                  <c:v>2.2708199999999998E-3</c:v>
                </c:pt>
                <c:pt idx="522">
                  <c:v>2.2708199999999998E-3</c:v>
                </c:pt>
                <c:pt idx="523">
                  <c:v>2.2708199999999998E-3</c:v>
                </c:pt>
                <c:pt idx="524">
                  <c:v>2.2705780000000001E-3</c:v>
                </c:pt>
                <c:pt idx="525">
                  <c:v>2.2708199999999998E-3</c:v>
                </c:pt>
                <c:pt idx="526">
                  <c:v>2.2705780000000001E-3</c:v>
                </c:pt>
                <c:pt idx="527">
                  <c:v>2.2708199999999998E-3</c:v>
                </c:pt>
                <c:pt idx="528">
                  <c:v>2.2705780000000001E-3</c:v>
                </c:pt>
                <c:pt idx="529">
                  <c:v>2.2708199999999998E-3</c:v>
                </c:pt>
                <c:pt idx="530">
                  <c:v>2.2705780000000001E-3</c:v>
                </c:pt>
                <c:pt idx="531">
                  <c:v>2.2708199999999998E-3</c:v>
                </c:pt>
                <c:pt idx="532">
                  <c:v>2.2705780000000001E-3</c:v>
                </c:pt>
                <c:pt idx="533">
                  <c:v>2.2708199999999998E-3</c:v>
                </c:pt>
                <c:pt idx="534">
                  <c:v>2.2705780000000001E-3</c:v>
                </c:pt>
                <c:pt idx="535">
                  <c:v>2.2708199999999998E-3</c:v>
                </c:pt>
                <c:pt idx="536">
                  <c:v>2.2952820000000001E-3</c:v>
                </c:pt>
                <c:pt idx="537">
                  <c:v>2.3243449999999998E-3</c:v>
                </c:pt>
                <c:pt idx="538">
                  <c:v>2.3570420000000002E-3</c:v>
                </c:pt>
                <c:pt idx="539">
                  <c:v>2.3582529999999998E-3</c:v>
                </c:pt>
                <c:pt idx="540">
                  <c:v>2.3580110000000001E-3</c:v>
                </c:pt>
                <c:pt idx="541">
                  <c:v>2.3580110000000001E-3</c:v>
                </c:pt>
                <c:pt idx="542">
                  <c:v>2.3582529999999998E-3</c:v>
                </c:pt>
                <c:pt idx="543">
                  <c:v>2.3580110000000001E-3</c:v>
                </c:pt>
                <c:pt idx="544">
                  <c:v>2.3580110000000001E-3</c:v>
                </c:pt>
                <c:pt idx="545">
                  <c:v>2.3582529999999998E-3</c:v>
                </c:pt>
                <c:pt idx="546">
                  <c:v>2.3580110000000001E-3</c:v>
                </c:pt>
                <c:pt idx="547">
                  <c:v>2.3582529999999998E-3</c:v>
                </c:pt>
                <c:pt idx="548">
                  <c:v>2.3580110000000001E-3</c:v>
                </c:pt>
                <c:pt idx="549">
                  <c:v>2.3580110000000001E-3</c:v>
                </c:pt>
                <c:pt idx="550">
                  <c:v>2.3582529999999998E-3</c:v>
                </c:pt>
                <c:pt idx="551">
                  <c:v>2.3580110000000001E-3</c:v>
                </c:pt>
                <c:pt idx="552">
                  <c:v>2.3580110000000001E-3</c:v>
                </c:pt>
                <c:pt idx="553">
                  <c:v>2.3582529999999998E-3</c:v>
                </c:pt>
                <c:pt idx="554">
                  <c:v>2.3580110000000001E-3</c:v>
                </c:pt>
                <c:pt idx="555">
                  <c:v>2.3580110000000001E-3</c:v>
                </c:pt>
                <c:pt idx="556">
                  <c:v>2.3582529999999998E-3</c:v>
                </c:pt>
                <c:pt idx="557">
                  <c:v>2.3580110000000001E-3</c:v>
                </c:pt>
                <c:pt idx="558">
                  <c:v>2.3824720000000001E-3</c:v>
                </c:pt>
                <c:pt idx="559">
                  <c:v>2.411051E-3</c:v>
                </c:pt>
                <c:pt idx="560">
                  <c:v>2.4437479999999999E-3</c:v>
                </c:pt>
                <c:pt idx="561">
                  <c:v>2.444716E-3</c:v>
                </c:pt>
                <c:pt idx="562">
                  <c:v>2.444716E-3</c:v>
                </c:pt>
                <c:pt idx="563">
                  <c:v>2.444716E-3</c:v>
                </c:pt>
                <c:pt idx="564">
                  <c:v>2.444716E-3</c:v>
                </c:pt>
                <c:pt idx="565">
                  <c:v>2.444716E-3</c:v>
                </c:pt>
                <c:pt idx="566">
                  <c:v>2.444716E-3</c:v>
                </c:pt>
                <c:pt idx="567">
                  <c:v>2.444716E-3</c:v>
                </c:pt>
                <c:pt idx="568">
                  <c:v>2.444716E-3</c:v>
                </c:pt>
                <c:pt idx="569">
                  <c:v>2.444716E-3</c:v>
                </c:pt>
                <c:pt idx="570">
                  <c:v>2.444716E-3</c:v>
                </c:pt>
                <c:pt idx="571">
                  <c:v>2.444716E-3</c:v>
                </c:pt>
                <c:pt idx="572">
                  <c:v>2.444716E-3</c:v>
                </c:pt>
                <c:pt idx="573">
                  <c:v>2.444716E-3</c:v>
                </c:pt>
                <c:pt idx="574">
                  <c:v>2.444716E-3</c:v>
                </c:pt>
                <c:pt idx="575">
                  <c:v>2.444716E-3</c:v>
                </c:pt>
                <c:pt idx="576">
                  <c:v>2.444716E-3</c:v>
                </c:pt>
                <c:pt idx="577">
                  <c:v>2.444716E-3</c:v>
                </c:pt>
                <c:pt idx="578">
                  <c:v>2.444716E-3</c:v>
                </c:pt>
                <c:pt idx="579">
                  <c:v>2.444716E-3</c:v>
                </c:pt>
                <c:pt idx="580">
                  <c:v>2.444716E-3</c:v>
                </c:pt>
                <c:pt idx="581">
                  <c:v>2.444716E-3</c:v>
                </c:pt>
                <c:pt idx="582">
                  <c:v>2.468694E-3</c:v>
                </c:pt>
                <c:pt idx="583">
                  <c:v>2.4975150000000001E-3</c:v>
                </c:pt>
                <c:pt idx="584">
                  <c:v>2.5294850000000002E-3</c:v>
                </c:pt>
                <c:pt idx="585">
                  <c:v>2.5304530000000002E-3</c:v>
                </c:pt>
                <c:pt idx="586">
                  <c:v>2.5304530000000002E-3</c:v>
                </c:pt>
                <c:pt idx="587">
                  <c:v>2.5302110000000001E-3</c:v>
                </c:pt>
                <c:pt idx="588">
                  <c:v>2.5304530000000002E-3</c:v>
                </c:pt>
                <c:pt idx="589">
                  <c:v>2.5302110000000001E-3</c:v>
                </c:pt>
                <c:pt idx="590">
                  <c:v>2.5304530000000002E-3</c:v>
                </c:pt>
                <c:pt idx="591">
                  <c:v>2.5302110000000001E-3</c:v>
                </c:pt>
                <c:pt idx="592">
                  <c:v>2.5304530000000002E-3</c:v>
                </c:pt>
                <c:pt idx="593">
                  <c:v>2.5304530000000002E-3</c:v>
                </c:pt>
                <c:pt idx="594">
                  <c:v>2.5302110000000001E-3</c:v>
                </c:pt>
                <c:pt idx="595">
                  <c:v>2.5304530000000002E-3</c:v>
                </c:pt>
                <c:pt idx="596">
                  <c:v>2.5302110000000001E-3</c:v>
                </c:pt>
                <c:pt idx="597">
                  <c:v>2.5304530000000002E-3</c:v>
                </c:pt>
                <c:pt idx="598">
                  <c:v>2.5302110000000001E-3</c:v>
                </c:pt>
                <c:pt idx="599">
                  <c:v>2.5304530000000002E-3</c:v>
                </c:pt>
                <c:pt idx="600">
                  <c:v>2.5302110000000001E-3</c:v>
                </c:pt>
                <c:pt idx="601">
                  <c:v>2.5304530000000002E-3</c:v>
                </c:pt>
                <c:pt idx="602">
                  <c:v>2.5302110000000001E-3</c:v>
                </c:pt>
                <c:pt idx="603">
                  <c:v>2.5304530000000002E-3</c:v>
                </c:pt>
                <c:pt idx="604">
                  <c:v>2.5302110000000001E-3</c:v>
                </c:pt>
                <c:pt idx="605">
                  <c:v>2.5304530000000002E-3</c:v>
                </c:pt>
                <c:pt idx="606">
                  <c:v>2.5302110000000001E-3</c:v>
                </c:pt>
                <c:pt idx="607">
                  <c:v>2.5551570000000002E-3</c:v>
                </c:pt>
                <c:pt idx="608">
                  <c:v>2.5842209999999998E-3</c:v>
                </c:pt>
                <c:pt idx="609">
                  <c:v>2.6166750000000002E-3</c:v>
                </c:pt>
                <c:pt idx="610">
                  <c:v>2.6178859999999998E-3</c:v>
                </c:pt>
                <c:pt idx="611">
                  <c:v>2.6178859999999998E-3</c:v>
                </c:pt>
                <c:pt idx="612">
                  <c:v>2.6176440000000001E-3</c:v>
                </c:pt>
                <c:pt idx="613">
                  <c:v>2.6178859999999998E-3</c:v>
                </c:pt>
                <c:pt idx="614">
                  <c:v>2.6178859999999998E-3</c:v>
                </c:pt>
                <c:pt idx="615">
                  <c:v>2.6176440000000001E-3</c:v>
                </c:pt>
                <c:pt idx="616">
                  <c:v>2.6178859999999998E-3</c:v>
                </c:pt>
                <c:pt idx="617">
                  <c:v>2.6178859999999998E-3</c:v>
                </c:pt>
                <c:pt idx="618">
                  <c:v>2.6176440000000001E-3</c:v>
                </c:pt>
                <c:pt idx="619">
                  <c:v>2.6178859999999998E-3</c:v>
                </c:pt>
                <c:pt idx="620">
                  <c:v>2.6178859999999998E-3</c:v>
                </c:pt>
                <c:pt idx="621">
                  <c:v>2.6176440000000001E-3</c:v>
                </c:pt>
                <c:pt idx="622">
                  <c:v>2.6178859999999998E-3</c:v>
                </c:pt>
                <c:pt idx="623">
                  <c:v>2.6178859999999998E-3</c:v>
                </c:pt>
                <c:pt idx="624">
                  <c:v>2.6176440000000001E-3</c:v>
                </c:pt>
                <c:pt idx="625">
                  <c:v>2.6178859999999998E-3</c:v>
                </c:pt>
                <c:pt idx="626">
                  <c:v>2.6178859999999998E-3</c:v>
                </c:pt>
                <c:pt idx="627">
                  <c:v>2.6176440000000001E-3</c:v>
                </c:pt>
                <c:pt idx="628">
                  <c:v>2.6178859999999998E-3</c:v>
                </c:pt>
                <c:pt idx="629">
                  <c:v>2.6178859999999998E-3</c:v>
                </c:pt>
                <c:pt idx="630">
                  <c:v>2.6176440000000001E-3</c:v>
                </c:pt>
                <c:pt idx="631">
                  <c:v>2.6178859999999998E-3</c:v>
                </c:pt>
                <c:pt idx="632">
                  <c:v>2.6178859999999998E-3</c:v>
                </c:pt>
                <c:pt idx="633">
                  <c:v>2.6176440000000001E-3</c:v>
                </c:pt>
                <c:pt idx="634">
                  <c:v>2.6178859999999998E-3</c:v>
                </c:pt>
                <c:pt idx="635">
                  <c:v>2.6178859999999998E-3</c:v>
                </c:pt>
                <c:pt idx="636">
                  <c:v>2.6176440000000001E-3</c:v>
                </c:pt>
                <c:pt idx="637">
                  <c:v>2.6178859999999998E-3</c:v>
                </c:pt>
                <c:pt idx="638">
                  <c:v>2.6178859999999998E-3</c:v>
                </c:pt>
                <c:pt idx="639">
                  <c:v>2.643074E-3</c:v>
                </c:pt>
                <c:pt idx="640">
                  <c:v>2.6718950000000001E-3</c:v>
                </c:pt>
                <c:pt idx="641">
                  <c:v>2.7036230000000001E-3</c:v>
                </c:pt>
                <c:pt idx="642">
                  <c:v>2.704592E-3</c:v>
                </c:pt>
                <c:pt idx="643">
                  <c:v>2.704592E-3</c:v>
                </c:pt>
                <c:pt idx="644">
                  <c:v>2.704592E-3</c:v>
                </c:pt>
                <c:pt idx="645">
                  <c:v>2.704349E-3</c:v>
                </c:pt>
                <c:pt idx="646">
                  <c:v>2.704592E-3</c:v>
                </c:pt>
                <c:pt idx="647">
                  <c:v>2.704592E-3</c:v>
                </c:pt>
                <c:pt idx="648">
                  <c:v>2.704592E-3</c:v>
                </c:pt>
                <c:pt idx="649">
                  <c:v>2.704592E-3</c:v>
                </c:pt>
                <c:pt idx="650">
                  <c:v>2.704592E-3</c:v>
                </c:pt>
                <c:pt idx="651">
                  <c:v>2.704592E-3</c:v>
                </c:pt>
                <c:pt idx="652">
                  <c:v>2.704349E-3</c:v>
                </c:pt>
                <c:pt idx="653">
                  <c:v>2.704592E-3</c:v>
                </c:pt>
                <c:pt idx="654">
                  <c:v>2.704592E-3</c:v>
                </c:pt>
                <c:pt idx="655">
                  <c:v>2.704592E-3</c:v>
                </c:pt>
                <c:pt idx="656">
                  <c:v>2.704349E-3</c:v>
                </c:pt>
                <c:pt idx="657">
                  <c:v>2.704592E-3</c:v>
                </c:pt>
                <c:pt idx="658">
                  <c:v>2.704592E-3</c:v>
                </c:pt>
                <c:pt idx="659">
                  <c:v>2.704349E-3</c:v>
                </c:pt>
                <c:pt idx="660">
                  <c:v>2.704592E-3</c:v>
                </c:pt>
                <c:pt idx="661">
                  <c:v>2.704592E-3</c:v>
                </c:pt>
                <c:pt idx="662">
                  <c:v>2.704349E-3</c:v>
                </c:pt>
                <c:pt idx="663">
                  <c:v>2.704592E-3</c:v>
                </c:pt>
                <c:pt idx="664">
                  <c:v>2.7295380000000001E-3</c:v>
                </c:pt>
                <c:pt idx="665">
                  <c:v>2.7590850000000001E-3</c:v>
                </c:pt>
                <c:pt idx="666">
                  <c:v>2.7915399999999999E-3</c:v>
                </c:pt>
                <c:pt idx="667">
                  <c:v>2.792508E-3</c:v>
                </c:pt>
                <c:pt idx="668">
                  <c:v>2.792508E-3</c:v>
                </c:pt>
                <c:pt idx="669">
                  <c:v>2.792508E-3</c:v>
                </c:pt>
                <c:pt idx="670">
                  <c:v>2.792508E-3</c:v>
                </c:pt>
                <c:pt idx="671">
                  <c:v>2.792508E-3</c:v>
                </c:pt>
                <c:pt idx="672">
                  <c:v>2.792508E-3</c:v>
                </c:pt>
                <c:pt idx="673">
                  <c:v>2.792508E-3</c:v>
                </c:pt>
                <c:pt idx="674">
                  <c:v>2.792508E-3</c:v>
                </c:pt>
                <c:pt idx="675">
                  <c:v>2.792508E-3</c:v>
                </c:pt>
                <c:pt idx="676">
                  <c:v>2.792508E-3</c:v>
                </c:pt>
                <c:pt idx="677">
                  <c:v>2.792508E-3</c:v>
                </c:pt>
                <c:pt idx="678">
                  <c:v>2.792508E-3</c:v>
                </c:pt>
                <c:pt idx="679">
                  <c:v>2.792508E-3</c:v>
                </c:pt>
                <c:pt idx="680">
                  <c:v>2.792508E-3</c:v>
                </c:pt>
                <c:pt idx="681">
                  <c:v>2.792508E-3</c:v>
                </c:pt>
                <c:pt idx="682">
                  <c:v>2.792508E-3</c:v>
                </c:pt>
                <c:pt idx="683">
                  <c:v>2.792508E-3</c:v>
                </c:pt>
                <c:pt idx="684">
                  <c:v>2.792508E-3</c:v>
                </c:pt>
                <c:pt idx="685">
                  <c:v>2.792508E-3</c:v>
                </c:pt>
                <c:pt idx="686">
                  <c:v>2.792508E-3</c:v>
                </c:pt>
                <c:pt idx="687">
                  <c:v>2.792508E-3</c:v>
                </c:pt>
                <c:pt idx="688">
                  <c:v>2.792508E-3</c:v>
                </c:pt>
                <c:pt idx="689">
                  <c:v>2.792508E-3</c:v>
                </c:pt>
                <c:pt idx="690">
                  <c:v>2.792508E-3</c:v>
                </c:pt>
                <c:pt idx="691">
                  <c:v>2.792508E-3</c:v>
                </c:pt>
                <c:pt idx="692">
                  <c:v>2.8176970000000001E-3</c:v>
                </c:pt>
                <c:pt idx="693">
                  <c:v>2.8465180000000001E-3</c:v>
                </c:pt>
                <c:pt idx="694">
                  <c:v>2.8794559999999999E-3</c:v>
                </c:pt>
                <c:pt idx="695">
                  <c:v>2.8806669999999999E-3</c:v>
                </c:pt>
                <c:pt idx="696">
                  <c:v>2.8806669999999999E-3</c:v>
                </c:pt>
                <c:pt idx="697">
                  <c:v>2.8806669999999999E-3</c:v>
                </c:pt>
                <c:pt idx="698">
                  <c:v>2.8804249999999998E-3</c:v>
                </c:pt>
                <c:pt idx="699">
                  <c:v>2.8806669999999999E-3</c:v>
                </c:pt>
                <c:pt idx="700">
                  <c:v>2.8806669999999999E-3</c:v>
                </c:pt>
                <c:pt idx="701">
                  <c:v>2.8806669999999999E-3</c:v>
                </c:pt>
                <c:pt idx="702">
                  <c:v>2.8806669999999999E-3</c:v>
                </c:pt>
                <c:pt idx="703">
                  <c:v>2.8804249999999998E-3</c:v>
                </c:pt>
                <c:pt idx="704">
                  <c:v>2.8806669999999999E-3</c:v>
                </c:pt>
                <c:pt idx="705">
                  <c:v>2.8806669999999999E-3</c:v>
                </c:pt>
                <c:pt idx="706">
                  <c:v>2.8806669999999999E-3</c:v>
                </c:pt>
                <c:pt idx="707">
                  <c:v>2.8806669999999999E-3</c:v>
                </c:pt>
                <c:pt idx="708">
                  <c:v>2.8806669999999999E-3</c:v>
                </c:pt>
                <c:pt idx="709">
                  <c:v>2.8806669999999999E-3</c:v>
                </c:pt>
                <c:pt idx="710">
                  <c:v>2.8806669999999999E-3</c:v>
                </c:pt>
                <c:pt idx="711">
                  <c:v>2.8806669999999999E-3</c:v>
                </c:pt>
                <c:pt idx="712">
                  <c:v>2.8806669999999999E-3</c:v>
                </c:pt>
                <c:pt idx="713">
                  <c:v>2.8806669999999999E-3</c:v>
                </c:pt>
                <c:pt idx="714">
                  <c:v>2.8806669999999999E-3</c:v>
                </c:pt>
                <c:pt idx="715">
                  <c:v>2.8806669999999999E-3</c:v>
                </c:pt>
                <c:pt idx="716">
                  <c:v>2.8806669999999999E-3</c:v>
                </c:pt>
                <c:pt idx="717">
                  <c:v>2.8806669999999999E-3</c:v>
                </c:pt>
                <c:pt idx="718">
                  <c:v>2.8804249999999998E-3</c:v>
                </c:pt>
                <c:pt idx="719">
                  <c:v>2.9048870000000001E-3</c:v>
                </c:pt>
                <c:pt idx="720">
                  <c:v>2.933466E-3</c:v>
                </c:pt>
                <c:pt idx="721">
                  <c:v>2.9659199999999999E-3</c:v>
                </c:pt>
                <c:pt idx="722">
                  <c:v>2.9668889999999999E-3</c:v>
                </c:pt>
                <c:pt idx="723">
                  <c:v>2.9668889999999999E-3</c:v>
                </c:pt>
                <c:pt idx="724">
                  <c:v>2.9668889999999999E-3</c:v>
                </c:pt>
                <c:pt idx="725">
                  <c:v>2.9668889999999999E-3</c:v>
                </c:pt>
                <c:pt idx="726">
                  <c:v>2.9668889999999999E-3</c:v>
                </c:pt>
                <c:pt idx="727">
                  <c:v>2.9668889999999999E-3</c:v>
                </c:pt>
                <c:pt idx="728">
                  <c:v>2.9668889999999999E-3</c:v>
                </c:pt>
                <c:pt idx="729">
                  <c:v>2.9668889999999999E-3</c:v>
                </c:pt>
                <c:pt idx="730">
                  <c:v>2.9668889999999999E-3</c:v>
                </c:pt>
                <c:pt idx="731">
                  <c:v>2.9668889999999999E-3</c:v>
                </c:pt>
                <c:pt idx="732">
                  <c:v>2.9668889999999999E-3</c:v>
                </c:pt>
                <c:pt idx="733">
                  <c:v>2.9668889999999999E-3</c:v>
                </c:pt>
                <c:pt idx="734">
                  <c:v>2.9668889999999999E-3</c:v>
                </c:pt>
                <c:pt idx="735">
                  <c:v>2.9668889999999999E-3</c:v>
                </c:pt>
                <c:pt idx="736">
                  <c:v>2.9668889999999999E-3</c:v>
                </c:pt>
                <c:pt idx="737">
                  <c:v>2.9668889999999999E-3</c:v>
                </c:pt>
                <c:pt idx="738">
                  <c:v>2.9913499999999998E-3</c:v>
                </c:pt>
                <c:pt idx="739">
                  <c:v>3.0194449999999999E-3</c:v>
                </c:pt>
                <c:pt idx="740">
                  <c:v>3.0518989999999998E-3</c:v>
                </c:pt>
                <c:pt idx="741">
                  <c:v>3.0528679999999998E-3</c:v>
                </c:pt>
                <c:pt idx="742">
                  <c:v>3.0528679999999998E-3</c:v>
                </c:pt>
                <c:pt idx="743">
                  <c:v>3.0526260000000001E-3</c:v>
                </c:pt>
                <c:pt idx="744">
                  <c:v>3.0528679999999998E-3</c:v>
                </c:pt>
                <c:pt idx="745">
                  <c:v>3.0528679999999998E-3</c:v>
                </c:pt>
                <c:pt idx="746">
                  <c:v>3.0526260000000001E-3</c:v>
                </c:pt>
                <c:pt idx="747">
                  <c:v>3.0526260000000001E-3</c:v>
                </c:pt>
                <c:pt idx="748">
                  <c:v>3.0528679999999998E-3</c:v>
                </c:pt>
                <c:pt idx="749">
                  <c:v>3.0528679999999998E-3</c:v>
                </c:pt>
                <c:pt idx="750">
                  <c:v>3.0526260000000001E-3</c:v>
                </c:pt>
                <c:pt idx="751">
                  <c:v>3.0526260000000001E-3</c:v>
                </c:pt>
                <c:pt idx="752">
                  <c:v>3.0528679999999998E-3</c:v>
                </c:pt>
                <c:pt idx="753">
                  <c:v>3.0526260000000001E-3</c:v>
                </c:pt>
                <c:pt idx="754">
                  <c:v>3.0768449999999999E-3</c:v>
                </c:pt>
                <c:pt idx="755">
                  <c:v>3.10494E-3</c:v>
                </c:pt>
                <c:pt idx="756">
                  <c:v>3.105909E-3</c:v>
                </c:pt>
                <c:pt idx="757">
                  <c:v>3.105666E-3</c:v>
                </c:pt>
                <c:pt idx="758">
                  <c:v>3.105909E-3</c:v>
                </c:pt>
                <c:pt idx="759">
                  <c:v>3.105666E-3</c:v>
                </c:pt>
                <c:pt idx="760">
                  <c:v>3.105909E-3</c:v>
                </c:pt>
                <c:pt idx="761">
                  <c:v>3.105666E-3</c:v>
                </c:pt>
                <c:pt idx="762">
                  <c:v>3.105909E-3</c:v>
                </c:pt>
                <c:pt idx="763">
                  <c:v>3.1294019999999999E-3</c:v>
                </c:pt>
                <c:pt idx="764">
                  <c:v>3.1577380000000002E-3</c:v>
                </c:pt>
                <c:pt idx="765">
                  <c:v>3.1892240000000001E-3</c:v>
                </c:pt>
                <c:pt idx="766">
                  <c:v>3.2250690000000001E-3</c:v>
                </c:pt>
                <c:pt idx="767">
                  <c:v>3.264304E-3</c:v>
                </c:pt>
                <c:pt idx="768">
                  <c:v>3.2655150000000001E-3</c:v>
                </c:pt>
                <c:pt idx="769">
                  <c:v>3.2655150000000001E-3</c:v>
                </c:pt>
                <c:pt idx="770">
                  <c:v>3.2655150000000001E-3</c:v>
                </c:pt>
                <c:pt idx="771">
                  <c:v>3.2655150000000001E-3</c:v>
                </c:pt>
                <c:pt idx="772">
                  <c:v>3.2655150000000001E-3</c:v>
                </c:pt>
                <c:pt idx="773">
                  <c:v>3.2655150000000001E-3</c:v>
                </c:pt>
                <c:pt idx="774">
                  <c:v>3.2655150000000001E-3</c:v>
                </c:pt>
                <c:pt idx="775">
                  <c:v>3.2655150000000001E-3</c:v>
                </c:pt>
                <c:pt idx="776">
                  <c:v>3.2655150000000001E-3</c:v>
                </c:pt>
                <c:pt idx="777">
                  <c:v>3.2655150000000001E-3</c:v>
                </c:pt>
                <c:pt idx="778">
                  <c:v>3.2655150000000001E-3</c:v>
                </c:pt>
                <c:pt idx="779">
                  <c:v>3.2655150000000001E-3</c:v>
                </c:pt>
                <c:pt idx="780">
                  <c:v>3.2655150000000001E-3</c:v>
                </c:pt>
                <c:pt idx="781">
                  <c:v>3.2655150000000001E-3</c:v>
                </c:pt>
                <c:pt idx="782">
                  <c:v>3.2655150000000001E-3</c:v>
                </c:pt>
                <c:pt idx="783">
                  <c:v>3.2655150000000001E-3</c:v>
                </c:pt>
                <c:pt idx="784">
                  <c:v>3.2655150000000001E-3</c:v>
                </c:pt>
                <c:pt idx="785">
                  <c:v>3.2655150000000001E-3</c:v>
                </c:pt>
                <c:pt idx="786">
                  <c:v>3.2655150000000001E-3</c:v>
                </c:pt>
                <c:pt idx="787">
                  <c:v>3.2655150000000001E-3</c:v>
                </c:pt>
                <c:pt idx="788">
                  <c:v>3.2655150000000001E-3</c:v>
                </c:pt>
                <c:pt idx="789">
                  <c:v>3.2655150000000001E-3</c:v>
                </c:pt>
                <c:pt idx="790">
                  <c:v>3.2655150000000001E-3</c:v>
                </c:pt>
                <c:pt idx="791">
                  <c:v>3.2655150000000001E-3</c:v>
                </c:pt>
                <c:pt idx="792">
                  <c:v>3.2655150000000001E-3</c:v>
                </c:pt>
                <c:pt idx="793">
                  <c:v>3.2655150000000001E-3</c:v>
                </c:pt>
                <c:pt idx="794">
                  <c:v>3.2655150000000001E-3</c:v>
                </c:pt>
                <c:pt idx="795">
                  <c:v>3.2655150000000001E-3</c:v>
                </c:pt>
                <c:pt idx="796">
                  <c:v>3.2655150000000001E-3</c:v>
                </c:pt>
                <c:pt idx="797">
                  <c:v>3.2655150000000001E-3</c:v>
                </c:pt>
                <c:pt idx="798">
                  <c:v>3.2655150000000001E-3</c:v>
                </c:pt>
                <c:pt idx="799">
                  <c:v>3.2655150000000001E-3</c:v>
                </c:pt>
                <c:pt idx="800">
                  <c:v>3.2655150000000001E-3</c:v>
                </c:pt>
                <c:pt idx="801">
                  <c:v>3.2655150000000001E-3</c:v>
                </c:pt>
                <c:pt idx="802">
                  <c:v>3.2655150000000001E-3</c:v>
                </c:pt>
                <c:pt idx="803">
                  <c:v>3.2655150000000001E-3</c:v>
                </c:pt>
                <c:pt idx="804">
                  <c:v>3.2655150000000001E-3</c:v>
                </c:pt>
                <c:pt idx="805">
                  <c:v>3.2655150000000001E-3</c:v>
                </c:pt>
                <c:pt idx="806">
                  <c:v>3.2655150000000001E-3</c:v>
                </c:pt>
                <c:pt idx="807">
                  <c:v>3.2655150000000001E-3</c:v>
                </c:pt>
                <c:pt idx="808">
                  <c:v>3.2655150000000001E-3</c:v>
                </c:pt>
                <c:pt idx="809">
                  <c:v>3.2655150000000001E-3</c:v>
                </c:pt>
                <c:pt idx="810">
                  <c:v>3.2897349999999998E-3</c:v>
                </c:pt>
                <c:pt idx="811">
                  <c:v>3.317829E-3</c:v>
                </c:pt>
                <c:pt idx="812">
                  <c:v>3.3497990000000001E-3</c:v>
                </c:pt>
                <c:pt idx="813">
                  <c:v>3.3856440000000002E-3</c:v>
                </c:pt>
                <c:pt idx="814">
                  <c:v>3.3868549999999998E-3</c:v>
                </c:pt>
                <c:pt idx="815">
                  <c:v>3.3866130000000001E-3</c:v>
                </c:pt>
                <c:pt idx="816">
                  <c:v>3.3868549999999998E-3</c:v>
                </c:pt>
                <c:pt idx="817">
                  <c:v>3.3866130000000001E-3</c:v>
                </c:pt>
                <c:pt idx="818">
                  <c:v>3.3868549999999998E-3</c:v>
                </c:pt>
                <c:pt idx="819">
                  <c:v>3.4118009999999999E-3</c:v>
                </c:pt>
                <c:pt idx="820">
                  <c:v>3.4403799999999998E-3</c:v>
                </c:pt>
                <c:pt idx="821">
                  <c:v>3.473561E-3</c:v>
                </c:pt>
                <c:pt idx="822">
                  <c:v>3.5096480000000002E-3</c:v>
                </c:pt>
                <c:pt idx="823">
                  <c:v>3.5491260000000001E-3</c:v>
                </c:pt>
                <c:pt idx="824">
                  <c:v>3.5927210000000001E-3</c:v>
                </c:pt>
                <c:pt idx="825">
                  <c:v>3.722295E-3</c:v>
                </c:pt>
                <c:pt idx="826">
                  <c:v>3.8981290000000002E-3</c:v>
                </c:pt>
                <c:pt idx="827">
                  <c:v>4.076868E-3</c:v>
                </c:pt>
                <c:pt idx="828">
                  <c:v>4.2248499999999996E-3</c:v>
                </c:pt>
                <c:pt idx="829">
                  <c:v>4.2296929999999996E-3</c:v>
                </c:pt>
                <c:pt idx="830">
                  <c:v>4.198935E-3</c:v>
                </c:pt>
                <c:pt idx="831">
                  <c:v>4.1238539999999997E-3</c:v>
                </c:pt>
                <c:pt idx="832">
                  <c:v>4.0245539999999996E-3</c:v>
                </c:pt>
                <c:pt idx="833">
                  <c:v>3.90055E-3</c:v>
                </c:pt>
                <c:pt idx="834">
                  <c:v>3.7847810000000001E-3</c:v>
                </c:pt>
                <c:pt idx="835">
                  <c:v>3.7811479999999998E-3</c:v>
                </c:pt>
                <c:pt idx="836">
                  <c:v>3.8048829999999998E-3</c:v>
                </c:pt>
                <c:pt idx="837">
                  <c:v>3.8324940000000001E-3</c:v>
                </c:pt>
                <c:pt idx="838">
                  <c:v>3.8644629999999998E-3</c:v>
                </c:pt>
                <c:pt idx="839">
                  <c:v>3.9000660000000002E-3</c:v>
                </c:pt>
                <c:pt idx="840">
                  <c:v>3.941239E-3</c:v>
                </c:pt>
                <c:pt idx="841">
                  <c:v>3.9833810000000002E-3</c:v>
                </c:pt>
                <c:pt idx="842">
                  <c:v>3.9845920000000003E-3</c:v>
                </c:pt>
                <c:pt idx="843">
                  <c:v>3.9843500000000002E-3</c:v>
                </c:pt>
                <c:pt idx="844">
                  <c:v>3.9845920000000003E-3</c:v>
                </c:pt>
                <c:pt idx="845">
                  <c:v>3.9843500000000002E-3</c:v>
                </c:pt>
                <c:pt idx="846">
                  <c:v>3.9845920000000003E-3</c:v>
                </c:pt>
                <c:pt idx="847">
                  <c:v>3.9845920000000003E-3</c:v>
                </c:pt>
                <c:pt idx="848">
                  <c:v>3.9845920000000003E-3</c:v>
                </c:pt>
                <c:pt idx="849">
                  <c:v>3.9843500000000002E-3</c:v>
                </c:pt>
                <c:pt idx="850">
                  <c:v>3.9845920000000003E-3</c:v>
                </c:pt>
                <c:pt idx="851">
                  <c:v>3.9843500000000002E-3</c:v>
                </c:pt>
                <c:pt idx="852">
                  <c:v>3.9845920000000003E-3</c:v>
                </c:pt>
                <c:pt idx="853">
                  <c:v>3.9843500000000002E-3</c:v>
                </c:pt>
                <c:pt idx="854">
                  <c:v>3.9845920000000003E-3</c:v>
                </c:pt>
                <c:pt idx="855">
                  <c:v>3.9845920000000003E-3</c:v>
                </c:pt>
                <c:pt idx="856">
                  <c:v>3.9843500000000002E-3</c:v>
                </c:pt>
                <c:pt idx="857">
                  <c:v>3.9845920000000003E-3</c:v>
                </c:pt>
                <c:pt idx="858">
                  <c:v>3.9843500000000002E-3</c:v>
                </c:pt>
                <c:pt idx="859">
                  <c:v>3.9845920000000003E-3</c:v>
                </c:pt>
                <c:pt idx="860">
                  <c:v>3.9843500000000002E-3</c:v>
                </c:pt>
                <c:pt idx="861">
                  <c:v>3.9845920000000003E-3</c:v>
                </c:pt>
                <c:pt idx="862">
                  <c:v>3.9845920000000003E-3</c:v>
                </c:pt>
                <c:pt idx="863">
                  <c:v>3.9843500000000002E-3</c:v>
                </c:pt>
                <c:pt idx="864">
                  <c:v>3.9845920000000003E-3</c:v>
                </c:pt>
                <c:pt idx="865">
                  <c:v>3.9843500000000002E-3</c:v>
                </c:pt>
                <c:pt idx="866">
                  <c:v>3.9845920000000003E-3</c:v>
                </c:pt>
                <c:pt idx="867">
                  <c:v>3.9843500000000002E-3</c:v>
                </c:pt>
                <c:pt idx="868">
                  <c:v>3.9845920000000003E-3</c:v>
                </c:pt>
                <c:pt idx="869">
                  <c:v>3.9843500000000002E-3</c:v>
                </c:pt>
                <c:pt idx="870">
                  <c:v>3.9845920000000003E-3</c:v>
                </c:pt>
                <c:pt idx="871">
                  <c:v>3.9843500000000002E-3</c:v>
                </c:pt>
                <c:pt idx="872">
                  <c:v>3.9845920000000003E-3</c:v>
                </c:pt>
                <c:pt idx="873">
                  <c:v>3.9843500000000002E-3</c:v>
                </c:pt>
                <c:pt idx="874">
                  <c:v>3.9845920000000003E-3</c:v>
                </c:pt>
                <c:pt idx="875">
                  <c:v>3.9845920000000003E-3</c:v>
                </c:pt>
                <c:pt idx="876">
                  <c:v>3.9845920000000003E-3</c:v>
                </c:pt>
                <c:pt idx="877">
                  <c:v>3.9845920000000003E-3</c:v>
                </c:pt>
                <c:pt idx="878">
                  <c:v>4.0088119999999996E-3</c:v>
                </c:pt>
                <c:pt idx="879">
                  <c:v>4.0376329999999997E-3</c:v>
                </c:pt>
                <c:pt idx="880">
                  <c:v>4.0698449999999999E-3</c:v>
                </c:pt>
                <c:pt idx="881">
                  <c:v>4.0708139999999999E-3</c:v>
                </c:pt>
                <c:pt idx="882">
                  <c:v>4.0705710000000003E-3</c:v>
                </c:pt>
                <c:pt idx="883">
                  <c:v>4.0708139999999999E-3</c:v>
                </c:pt>
                <c:pt idx="884">
                  <c:v>4.0705710000000003E-3</c:v>
                </c:pt>
                <c:pt idx="885">
                  <c:v>4.0708139999999999E-3</c:v>
                </c:pt>
                <c:pt idx="886">
                  <c:v>4.0708139999999999E-3</c:v>
                </c:pt>
                <c:pt idx="887">
                  <c:v>4.0705710000000003E-3</c:v>
                </c:pt>
                <c:pt idx="888">
                  <c:v>4.0708139999999999E-3</c:v>
                </c:pt>
                <c:pt idx="889">
                  <c:v>4.0705710000000003E-3</c:v>
                </c:pt>
                <c:pt idx="890">
                  <c:v>4.0708139999999999E-3</c:v>
                </c:pt>
                <c:pt idx="891">
                  <c:v>4.0705710000000003E-3</c:v>
                </c:pt>
                <c:pt idx="892">
                  <c:v>4.0708139999999999E-3</c:v>
                </c:pt>
                <c:pt idx="893">
                  <c:v>4.0945490000000003E-3</c:v>
                </c:pt>
                <c:pt idx="894">
                  <c:v>4.1233700000000003E-3</c:v>
                </c:pt>
                <c:pt idx="895">
                  <c:v>4.1558239999999998E-3</c:v>
                </c:pt>
                <c:pt idx="896">
                  <c:v>4.1907000000000003E-3</c:v>
                </c:pt>
                <c:pt idx="897">
                  <c:v>4.1916690000000003E-3</c:v>
                </c:pt>
                <c:pt idx="898">
                  <c:v>4.1919110000000004E-3</c:v>
                </c:pt>
                <c:pt idx="899">
                  <c:v>4.1919110000000004E-3</c:v>
                </c:pt>
                <c:pt idx="900">
                  <c:v>4.1916690000000003E-3</c:v>
                </c:pt>
                <c:pt idx="901">
                  <c:v>4.1916690000000003E-3</c:v>
                </c:pt>
                <c:pt idx="902">
                  <c:v>4.1919110000000004E-3</c:v>
                </c:pt>
                <c:pt idx="903">
                  <c:v>4.2161309999999997E-3</c:v>
                </c:pt>
                <c:pt idx="904">
                  <c:v>4.2449519999999998E-3</c:v>
                </c:pt>
                <c:pt idx="905">
                  <c:v>4.277164E-3</c:v>
                </c:pt>
                <c:pt idx="906">
                  <c:v>4.2781319999999996E-3</c:v>
                </c:pt>
                <c:pt idx="907">
                  <c:v>4.2781319999999996E-3</c:v>
                </c:pt>
                <c:pt idx="908">
                  <c:v>4.2778900000000003E-3</c:v>
                </c:pt>
                <c:pt idx="909">
                  <c:v>4.2781319999999996E-3</c:v>
                </c:pt>
                <c:pt idx="910">
                  <c:v>4.2781319999999996E-3</c:v>
                </c:pt>
                <c:pt idx="911">
                  <c:v>4.2778900000000003E-3</c:v>
                </c:pt>
                <c:pt idx="912">
                  <c:v>4.2781319999999996E-3</c:v>
                </c:pt>
                <c:pt idx="913">
                  <c:v>4.2781319999999996E-3</c:v>
                </c:pt>
                <c:pt idx="914">
                  <c:v>4.2781319999999996E-3</c:v>
                </c:pt>
                <c:pt idx="915">
                  <c:v>4.2778900000000003E-3</c:v>
                </c:pt>
                <c:pt idx="916">
                  <c:v>4.3025939999999999E-3</c:v>
                </c:pt>
                <c:pt idx="917">
                  <c:v>4.3314149999999999E-3</c:v>
                </c:pt>
                <c:pt idx="918">
                  <c:v>4.3638699999999997E-3</c:v>
                </c:pt>
                <c:pt idx="919">
                  <c:v>4.3648380000000002E-3</c:v>
                </c:pt>
                <c:pt idx="920">
                  <c:v>4.3650800000000003E-3</c:v>
                </c:pt>
                <c:pt idx="921">
                  <c:v>4.3650800000000003E-3</c:v>
                </c:pt>
                <c:pt idx="922">
                  <c:v>4.3650800000000003E-3</c:v>
                </c:pt>
                <c:pt idx="923">
                  <c:v>4.3650800000000003E-3</c:v>
                </c:pt>
                <c:pt idx="924">
                  <c:v>4.3650800000000003E-3</c:v>
                </c:pt>
                <c:pt idx="925">
                  <c:v>4.3650800000000003E-3</c:v>
                </c:pt>
                <c:pt idx="926">
                  <c:v>4.3650800000000003E-3</c:v>
                </c:pt>
                <c:pt idx="927">
                  <c:v>4.3895419999999997E-3</c:v>
                </c:pt>
                <c:pt idx="928">
                  <c:v>4.4190899999999997E-3</c:v>
                </c:pt>
                <c:pt idx="929">
                  <c:v>4.4513019999999999E-3</c:v>
                </c:pt>
                <c:pt idx="930">
                  <c:v>4.4522709999999998E-3</c:v>
                </c:pt>
                <c:pt idx="931">
                  <c:v>4.4522709999999998E-3</c:v>
                </c:pt>
                <c:pt idx="932">
                  <c:v>4.4522709999999998E-3</c:v>
                </c:pt>
                <c:pt idx="933">
                  <c:v>4.4522709999999998E-3</c:v>
                </c:pt>
                <c:pt idx="934">
                  <c:v>4.4520289999999997E-3</c:v>
                </c:pt>
                <c:pt idx="935">
                  <c:v>4.4522709999999998E-3</c:v>
                </c:pt>
                <c:pt idx="936">
                  <c:v>4.4522709999999998E-3</c:v>
                </c:pt>
                <c:pt idx="937">
                  <c:v>4.4522709999999998E-3</c:v>
                </c:pt>
                <c:pt idx="938">
                  <c:v>4.4522709999999998E-3</c:v>
                </c:pt>
                <c:pt idx="939">
                  <c:v>4.4522709999999998E-3</c:v>
                </c:pt>
                <c:pt idx="940">
                  <c:v>4.4522709999999998E-3</c:v>
                </c:pt>
                <c:pt idx="941">
                  <c:v>4.4762480000000004E-3</c:v>
                </c:pt>
                <c:pt idx="942">
                  <c:v>4.5043430000000001E-3</c:v>
                </c:pt>
                <c:pt idx="943">
                  <c:v>4.5053109999999997E-3</c:v>
                </c:pt>
                <c:pt idx="944">
                  <c:v>4.5053109999999997E-3</c:v>
                </c:pt>
                <c:pt idx="945">
                  <c:v>4.5053109999999997E-3</c:v>
                </c:pt>
                <c:pt idx="946">
                  <c:v>4.5053109999999997E-3</c:v>
                </c:pt>
                <c:pt idx="947">
                  <c:v>4.5050689999999996E-3</c:v>
                </c:pt>
                <c:pt idx="948">
                  <c:v>4.5290469999999996E-3</c:v>
                </c:pt>
                <c:pt idx="949">
                  <c:v>4.5581099999999998E-3</c:v>
                </c:pt>
                <c:pt idx="950">
                  <c:v>4.590322E-3</c:v>
                </c:pt>
                <c:pt idx="951">
                  <c:v>4.6256819999999999E-3</c:v>
                </c:pt>
                <c:pt idx="952">
                  <c:v>4.626893E-3</c:v>
                </c:pt>
                <c:pt idx="953">
                  <c:v>4.626893E-3</c:v>
                </c:pt>
                <c:pt idx="954">
                  <c:v>4.626893E-3</c:v>
                </c:pt>
                <c:pt idx="955">
                  <c:v>4.6266509999999999E-3</c:v>
                </c:pt>
                <c:pt idx="956">
                  <c:v>4.6266509999999999E-3</c:v>
                </c:pt>
                <c:pt idx="957">
                  <c:v>4.626893E-3</c:v>
                </c:pt>
                <c:pt idx="958">
                  <c:v>4.6503860000000003E-3</c:v>
                </c:pt>
                <c:pt idx="959">
                  <c:v>4.6789650000000002E-3</c:v>
                </c:pt>
                <c:pt idx="960">
                  <c:v>4.710451E-3</c:v>
                </c:pt>
                <c:pt idx="961">
                  <c:v>4.7111770000000004E-3</c:v>
                </c:pt>
                <c:pt idx="962">
                  <c:v>4.7111770000000004E-3</c:v>
                </c:pt>
                <c:pt idx="963">
                  <c:v>4.7109350000000003E-3</c:v>
                </c:pt>
                <c:pt idx="964">
                  <c:v>4.7111770000000004E-3</c:v>
                </c:pt>
                <c:pt idx="965">
                  <c:v>4.7111770000000004E-3</c:v>
                </c:pt>
                <c:pt idx="966">
                  <c:v>4.7109350000000003E-3</c:v>
                </c:pt>
                <c:pt idx="967">
                  <c:v>4.7109350000000003E-3</c:v>
                </c:pt>
                <c:pt idx="968">
                  <c:v>4.7111770000000004E-3</c:v>
                </c:pt>
                <c:pt idx="969">
                  <c:v>4.7111770000000004E-3</c:v>
                </c:pt>
                <c:pt idx="970">
                  <c:v>4.7109350000000003E-3</c:v>
                </c:pt>
                <c:pt idx="971">
                  <c:v>4.7109350000000003E-3</c:v>
                </c:pt>
                <c:pt idx="972">
                  <c:v>4.7111770000000004E-3</c:v>
                </c:pt>
                <c:pt idx="973">
                  <c:v>4.7111770000000004E-3</c:v>
                </c:pt>
                <c:pt idx="974">
                  <c:v>4.7109350000000003E-3</c:v>
                </c:pt>
                <c:pt idx="975">
                  <c:v>4.7111770000000004E-3</c:v>
                </c:pt>
                <c:pt idx="976">
                  <c:v>4.7111770000000004E-3</c:v>
                </c:pt>
                <c:pt idx="977">
                  <c:v>4.7109350000000003E-3</c:v>
                </c:pt>
                <c:pt idx="978">
                  <c:v>4.7111770000000004E-3</c:v>
                </c:pt>
                <c:pt idx="979">
                  <c:v>4.7356389999999998E-3</c:v>
                </c:pt>
                <c:pt idx="980">
                  <c:v>4.7649440000000001E-3</c:v>
                </c:pt>
                <c:pt idx="981">
                  <c:v>4.7966720000000001E-3</c:v>
                </c:pt>
                <c:pt idx="982">
                  <c:v>4.7976410000000001E-3</c:v>
                </c:pt>
                <c:pt idx="983">
                  <c:v>4.7976410000000001E-3</c:v>
                </c:pt>
                <c:pt idx="984">
                  <c:v>4.7973989999999999E-3</c:v>
                </c:pt>
                <c:pt idx="985">
                  <c:v>4.7976410000000001E-3</c:v>
                </c:pt>
                <c:pt idx="986">
                  <c:v>4.7976410000000001E-3</c:v>
                </c:pt>
                <c:pt idx="987">
                  <c:v>4.7973989999999999E-3</c:v>
                </c:pt>
                <c:pt idx="988">
                  <c:v>4.7976410000000001E-3</c:v>
                </c:pt>
                <c:pt idx="989">
                  <c:v>4.8223449999999996E-3</c:v>
                </c:pt>
                <c:pt idx="990">
                  <c:v>4.8506809999999999E-3</c:v>
                </c:pt>
                <c:pt idx="991">
                  <c:v>4.8516499999999999E-3</c:v>
                </c:pt>
                <c:pt idx="992">
                  <c:v>4.8516499999999999E-3</c:v>
                </c:pt>
                <c:pt idx="993">
                  <c:v>4.8761120000000002E-3</c:v>
                </c:pt>
                <c:pt idx="994">
                  <c:v>4.906629E-3</c:v>
                </c:pt>
                <c:pt idx="995">
                  <c:v>4.9390830000000004E-3</c:v>
                </c:pt>
                <c:pt idx="996">
                  <c:v>4.9758959999999996E-3</c:v>
                </c:pt>
                <c:pt idx="997">
                  <c:v>5.0161010000000002E-3</c:v>
                </c:pt>
                <c:pt idx="998">
                  <c:v>5.0592110000000001E-3</c:v>
                </c:pt>
                <c:pt idx="999">
                  <c:v>5.0604220000000002E-3</c:v>
                </c:pt>
                <c:pt idx="1000">
                  <c:v>5.0604220000000002E-3</c:v>
                </c:pt>
                <c:pt idx="1001">
                  <c:v>5.0604220000000002E-3</c:v>
                </c:pt>
                <c:pt idx="1002">
                  <c:v>5.0604220000000002E-3</c:v>
                </c:pt>
                <c:pt idx="1003">
                  <c:v>5.0604220000000002E-3</c:v>
                </c:pt>
                <c:pt idx="1004">
                  <c:v>5.0604220000000002E-3</c:v>
                </c:pt>
                <c:pt idx="1005">
                  <c:v>5.0604220000000002E-3</c:v>
                </c:pt>
                <c:pt idx="1006">
                  <c:v>5.0604220000000002E-3</c:v>
                </c:pt>
                <c:pt idx="1007">
                  <c:v>5.0604220000000002E-3</c:v>
                </c:pt>
                <c:pt idx="1008">
                  <c:v>5.0604220000000002E-3</c:v>
                </c:pt>
                <c:pt idx="1009">
                  <c:v>5.0601800000000001E-3</c:v>
                </c:pt>
                <c:pt idx="1010">
                  <c:v>5.0604220000000002E-3</c:v>
                </c:pt>
                <c:pt idx="1011">
                  <c:v>5.0604220000000002E-3</c:v>
                </c:pt>
                <c:pt idx="1012">
                  <c:v>5.0604220000000002E-3</c:v>
                </c:pt>
                <c:pt idx="1013">
                  <c:v>5.0604220000000002E-3</c:v>
                </c:pt>
                <c:pt idx="1014">
                  <c:v>5.0604220000000002E-3</c:v>
                </c:pt>
                <c:pt idx="1015">
                  <c:v>5.0604220000000002E-3</c:v>
                </c:pt>
                <c:pt idx="1016">
                  <c:v>5.0604220000000002E-3</c:v>
                </c:pt>
                <c:pt idx="1017">
                  <c:v>5.0604220000000002E-3</c:v>
                </c:pt>
                <c:pt idx="1018">
                  <c:v>5.0604220000000002E-3</c:v>
                </c:pt>
                <c:pt idx="1019">
                  <c:v>5.0604220000000002E-3</c:v>
                </c:pt>
                <c:pt idx="1020">
                  <c:v>5.0604220000000002E-3</c:v>
                </c:pt>
                <c:pt idx="1021">
                  <c:v>5.0604220000000002E-3</c:v>
                </c:pt>
                <c:pt idx="1022">
                  <c:v>5.0601800000000001E-3</c:v>
                </c:pt>
                <c:pt idx="1023">
                  <c:v>5.0604220000000002E-3</c:v>
                </c:pt>
                <c:pt idx="1024">
                  <c:v>5.0604220000000002E-3</c:v>
                </c:pt>
                <c:pt idx="1025">
                  <c:v>5.0604220000000002E-3</c:v>
                </c:pt>
                <c:pt idx="1026">
                  <c:v>5.0604220000000002E-3</c:v>
                </c:pt>
                <c:pt idx="1027">
                  <c:v>5.0604220000000002E-3</c:v>
                </c:pt>
                <c:pt idx="1028">
                  <c:v>5.0839149999999996E-3</c:v>
                </c:pt>
                <c:pt idx="1029">
                  <c:v>5.1122520000000003E-3</c:v>
                </c:pt>
                <c:pt idx="1030">
                  <c:v>5.1129790000000001E-3</c:v>
                </c:pt>
                <c:pt idx="1031">
                  <c:v>5.1129790000000001E-3</c:v>
                </c:pt>
                <c:pt idx="1032">
                  <c:v>5.1129790000000001E-3</c:v>
                </c:pt>
                <c:pt idx="1033">
                  <c:v>5.1129790000000001E-3</c:v>
                </c:pt>
                <c:pt idx="1034">
                  <c:v>5.1129790000000001E-3</c:v>
                </c:pt>
                <c:pt idx="1035">
                  <c:v>5.1129790000000001E-3</c:v>
                </c:pt>
                <c:pt idx="1036">
                  <c:v>5.1129790000000001E-3</c:v>
                </c:pt>
                <c:pt idx="1037">
                  <c:v>5.1127359999999997E-3</c:v>
                </c:pt>
                <c:pt idx="1038">
                  <c:v>5.1129790000000001E-3</c:v>
                </c:pt>
                <c:pt idx="1039">
                  <c:v>5.1129790000000001E-3</c:v>
                </c:pt>
                <c:pt idx="1040">
                  <c:v>5.1369559999999998E-3</c:v>
                </c:pt>
                <c:pt idx="1041">
                  <c:v>5.1657769999999999E-3</c:v>
                </c:pt>
                <c:pt idx="1042">
                  <c:v>5.1984730000000003E-3</c:v>
                </c:pt>
                <c:pt idx="1043">
                  <c:v>5.1994420000000003E-3</c:v>
                </c:pt>
                <c:pt idx="1044">
                  <c:v>5.1994420000000003E-3</c:v>
                </c:pt>
                <c:pt idx="1045">
                  <c:v>5.1992000000000002E-3</c:v>
                </c:pt>
                <c:pt idx="1046">
                  <c:v>5.1994420000000003E-3</c:v>
                </c:pt>
                <c:pt idx="1047">
                  <c:v>5.1992000000000002E-3</c:v>
                </c:pt>
                <c:pt idx="1048">
                  <c:v>5.1992000000000002E-3</c:v>
                </c:pt>
                <c:pt idx="1049">
                  <c:v>5.1994420000000003E-3</c:v>
                </c:pt>
                <c:pt idx="1050">
                  <c:v>5.1994420000000003E-3</c:v>
                </c:pt>
                <c:pt idx="1051">
                  <c:v>5.2239039999999997E-3</c:v>
                </c:pt>
                <c:pt idx="1052">
                  <c:v>5.2246310000000004E-3</c:v>
                </c:pt>
                <c:pt idx="1053">
                  <c:v>5.2246310000000004E-3</c:v>
                </c:pt>
                <c:pt idx="1054">
                  <c:v>5.2246310000000004E-3</c:v>
                </c:pt>
                <c:pt idx="1055">
                  <c:v>5.2486080000000001E-3</c:v>
                </c:pt>
                <c:pt idx="1056">
                  <c:v>5.2769449999999999E-3</c:v>
                </c:pt>
                <c:pt idx="1057">
                  <c:v>5.3091570000000001E-3</c:v>
                </c:pt>
                <c:pt idx="1058">
                  <c:v>5.3103680000000002E-3</c:v>
                </c:pt>
                <c:pt idx="1059">
                  <c:v>5.3103680000000002E-3</c:v>
                </c:pt>
                <c:pt idx="1060">
                  <c:v>5.3103680000000002E-3</c:v>
                </c:pt>
                <c:pt idx="1061">
                  <c:v>5.3103680000000002E-3</c:v>
                </c:pt>
                <c:pt idx="1062">
                  <c:v>5.3103680000000002E-3</c:v>
                </c:pt>
                <c:pt idx="1063">
                  <c:v>5.3103680000000002E-3</c:v>
                </c:pt>
                <c:pt idx="1064">
                  <c:v>5.3103680000000002E-3</c:v>
                </c:pt>
                <c:pt idx="1065">
                  <c:v>5.3103680000000002E-3</c:v>
                </c:pt>
                <c:pt idx="1066">
                  <c:v>5.3101249999999997E-3</c:v>
                </c:pt>
                <c:pt idx="1067">
                  <c:v>5.3103680000000002E-3</c:v>
                </c:pt>
                <c:pt idx="1068">
                  <c:v>5.3103680000000002E-3</c:v>
                </c:pt>
                <c:pt idx="1069">
                  <c:v>5.3103680000000002E-3</c:v>
                </c:pt>
                <c:pt idx="1070">
                  <c:v>5.3348290000000001E-3</c:v>
                </c:pt>
                <c:pt idx="1071">
                  <c:v>5.3634080000000001E-3</c:v>
                </c:pt>
                <c:pt idx="1072">
                  <c:v>5.3953780000000002E-3</c:v>
                </c:pt>
                <c:pt idx="1073">
                  <c:v>5.3963470000000001E-3</c:v>
                </c:pt>
                <c:pt idx="1074">
                  <c:v>5.396105E-3</c:v>
                </c:pt>
                <c:pt idx="1075">
                  <c:v>5.3963470000000001E-3</c:v>
                </c:pt>
                <c:pt idx="1076">
                  <c:v>5.396105E-3</c:v>
                </c:pt>
                <c:pt idx="1077">
                  <c:v>5.3963470000000001E-3</c:v>
                </c:pt>
                <c:pt idx="1078">
                  <c:v>5.396105E-3</c:v>
                </c:pt>
                <c:pt idx="1079">
                  <c:v>5.4208090000000004E-3</c:v>
                </c:pt>
                <c:pt idx="1080">
                  <c:v>5.4215349999999999E-3</c:v>
                </c:pt>
                <c:pt idx="1081">
                  <c:v>5.4212929999999998E-3</c:v>
                </c:pt>
                <c:pt idx="1082">
                  <c:v>5.4215349999999999E-3</c:v>
                </c:pt>
                <c:pt idx="1083">
                  <c:v>5.4212929999999998E-3</c:v>
                </c:pt>
                <c:pt idx="1084">
                  <c:v>5.4215349999999999E-3</c:v>
                </c:pt>
                <c:pt idx="1085">
                  <c:v>5.4215349999999999E-3</c:v>
                </c:pt>
                <c:pt idx="1086">
                  <c:v>5.445755E-3</c:v>
                </c:pt>
                <c:pt idx="1087">
                  <c:v>5.4745760000000001E-3</c:v>
                </c:pt>
                <c:pt idx="1088">
                  <c:v>5.5072719999999997E-3</c:v>
                </c:pt>
                <c:pt idx="1089">
                  <c:v>5.5082409999999997E-3</c:v>
                </c:pt>
                <c:pt idx="1090">
                  <c:v>5.5082409999999997E-3</c:v>
                </c:pt>
                <c:pt idx="1091">
                  <c:v>5.5082409999999997E-3</c:v>
                </c:pt>
                <c:pt idx="1092">
                  <c:v>5.5082409999999997E-3</c:v>
                </c:pt>
                <c:pt idx="1093">
                  <c:v>5.5082409999999997E-3</c:v>
                </c:pt>
                <c:pt idx="1094">
                  <c:v>5.5082409999999997E-3</c:v>
                </c:pt>
                <c:pt idx="1095">
                  <c:v>5.5082409999999997E-3</c:v>
                </c:pt>
                <c:pt idx="1096">
                  <c:v>5.5082409999999997E-3</c:v>
                </c:pt>
                <c:pt idx="1097">
                  <c:v>5.5079990000000004E-3</c:v>
                </c:pt>
                <c:pt idx="1098">
                  <c:v>5.5082409999999997E-3</c:v>
                </c:pt>
                <c:pt idx="1099">
                  <c:v>5.5082409999999997E-3</c:v>
                </c:pt>
                <c:pt idx="1100">
                  <c:v>5.5079990000000004E-3</c:v>
                </c:pt>
                <c:pt idx="1101">
                  <c:v>5.5082409999999997E-3</c:v>
                </c:pt>
                <c:pt idx="1102">
                  <c:v>5.5327029999999999E-3</c:v>
                </c:pt>
                <c:pt idx="1103">
                  <c:v>5.5617660000000001E-3</c:v>
                </c:pt>
                <c:pt idx="1104">
                  <c:v>5.5942199999999996E-3</c:v>
                </c:pt>
                <c:pt idx="1105">
                  <c:v>5.5951890000000004E-3</c:v>
                </c:pt>
                <c:pt idx="1106">
                  <c:v>5.5951890000000004E-3</c:v>
                </c:pt>
                <c:pt idx="1107">
                  <c:v>5.5951890000000004E-3</c:v>
                </c:pt>
                <c:pt idx="1108">
                  <c:v>5.5951890000000004E-3</c:v>
                </c:pt>
                <c:pt idx="1109">
                  <c:v>5.5951890000000004E-3</c:v>
                </c:pt>
                <c:pt idx="1110">
                  <c:v>5.5951890000000004E-3</c:v>
                </c:pt>
                <c:pt idx="1111">
                  <c:v>5.5951890000000004E-3</c:v>
                </c:pt>
                <c:pt idx="1112">
                  <c:v>5.5951890000000004E-3</c:v>
                </c:pt>
                <c:pt idx="1113">
                  <c:v>5.5951890000000004E-3</c:v>
                </c:pt>
                <c:pt idx="1114">
                  <c:v>5.5951890000000004E-3</c:v>
                </c:pt>
                <c:pt idx="1115">
                  <c:v>5.6116580000000003E-3</c:v>
                </c:pt>
                <c:pt idx="1116">
                  <c:v>5.6322450000000001E-3</c:v>
                </c:pt>
                <c:pt idx="1117">
                  <c:v>5.6584019999999999E-3</c:v>
                </c:pt>
                <c:pt idx="1118">
                  <c:v>5.6864960000000001E-3</c:v>
                </c:pt>
                <c:pt idx="1119">
                  <c:v>5.6877070000000002E-3</c:v>
                </c:pt>
                <c:pt idx="1120">
                  <c:v>5.6877070000000002E-3</c:v>
                </c:pt>
                <c:pt idx="1121">
                  <c:v>5.6874650000000001E-3</c:v>
                </c:pt>
                <c:pt idx="1122">
                  <c:v>5.6877070000000002E-3</c:v>
                </c:pt>
                <c:pt idx="1123">
                  <c:v>5.6874650000000001E-3</c:v>
                </c:pt>
                <c:pt idx="1124">
                  <c:v>5.6877070000000002E-3</c:v>
                </c:pt>
                <c:pt idx="1125">
                  <c:v>5.6874650000000001E-3</c:v>
                </c:pt>
                <c:pt idx="1126">
                  <c:v>5.6877070000000002E-3</c:v>
                </c:pt>
                <c:pt idx="1127">
                  <c:v>5.6874650000000001E-3</c:v>
                </c:pt>
                <c:pt idx="1128">
                  <c:v>5.6877070000000002E-3</c:v>
                </c:pt>
                <c:pt idx="1129">
                  <c:v>5.6874650000000001E-3</c:v>
                </c:pt>
                <c:pt idx="1130">
                  <c:v>5.6877070000000002E-3</c:v>
                </c:pt>
                <c:pt idx="1131">
                  <c:v>5.7119270000000003E-3</c:v>
                </c:pt>
                <c:pt idx="1132">
                  <c:v>5.7409899999999996E-3</c:v>
                </c:pt>
                <c:pt idx="1133">
                  <c:v>5.7417170000000003E-3</c:v>
                </c:pt>
                <c:pt idx="1134">
                  <c:v>5.7417170000000003E-3</c:v>
                </c:pt>
                <c:pt idx="1135">
                  <c:v>5.7417170000000003E-3</c:v>
                </c:pt>
                <c:pt idx="1136">
                  <c:v>5.7417170000000003E-3</c:v>
                </c:pt>
                <c:pt idx="1137">
                  <c:v>5.7417170000000003E-3</c:v>
                </c:pt>
                <c:pt idx="1138">
                  <c:v>5.7417170000000003E-3</c:v>
                </c:pt>
                <c:pt idx="1139">
                  <c:v>5.7417170000000003E-3</c:v>
                </c:pt>
                <c:pt idx="1140">
                  <c:v>5.7661789999999997E-3</c:v>
                </c:pt>
                <c:pt idx="1141">
                  <c:v>5.7947579999999997E-3</c:v>
                </c:pt>
                <c:pt idx="1142">
                  <c:v>5.8267270000000003E-3</c:v>
                </c:pt>
                <c:pt idx="1143">
                  <c:v>5.8276960000000003E-3</c:v>
                </c:pt>
                <c:pt idx="1144">
                  <c:v>5.8276960000000003E-3</c:v>
                </c:pt>
                <c:pt idx="1145">
                  <c:v>5.8274540000000001E-3</c:v>
                </c:pt>
                <c:pt idx="1146">
                  <c:v>5.8276960000000003E-3</c:v>
                </c:pt>
                <c:pt idx="1147">
                  <c:v>5.8276960000000003E-3</c:v>
                </c:pt>
                <c:pt idx="1148">
                  <c:v>5.8274540000000001E-3</c:v>
                </c:pt>
                <c:pt idx="1149">
                  <c:v>5.8276960000000003E-3</c:v>
                </c:pt>
                <c:pt idx="1150">
                  <c:v>5.8276960000000003E-3</c:v>
                </c:pt>
                <c:pt idx="1151">
                  <c:v>5.8276960000000003E-3</c:v>
                </c:pt>
                <c:pt idx="1152">
                  <c:v>5.8276960000000003E-3</c:v>
                </c:pt>
                <c:pt idx="1153">
                  <c:v>5.8521579999999997E-3</c:v>
                </c:pt>
                <c:pt idx="1154">
                  <c:v>5.8817059999999996E-3</c:v>
                </c:pt>
                <c:pt idx="1155">
                  <c:v>5.9139179999999998E-3</c:v>
                </c:pt>
                <c:pt idx="1156">
                  <c:v>5.9148860000000003E-3</c:v>
                </c:pt>
                <c:pt idx="1157">
                  <c:v>5.9148860000000003E-3</c:v>
                </c:pt>
                <c:pt idx="1158">
                  <c:v>5.9146440000000002E-3</c:v>
                </c:pt>
                <c:pt idx="1159">
                  <c:v>5.9148860000000003E-3</c:v>
                </c:pt>
                <c:pt idx="1160">
                  <c:v>5.9148860000000003E-3</c:v>
                </c:pt>
                <c:pt idx="1161">
                  <c:v>5.9148860000000003E-3</c:v>
                </c:pt>
                <c:pt idx="1162">
                  <c:v>5.9148860000000003E-3</c:v>
                </c:pt>
                <c:pt idx="1163">
                  <c:v>5.9148860000000003E-3</c:v>
                </c:pt>
                <c:pt idx="1164">
                  <c:v>5.9148860000000003E-3</c:v>
                </c:pt>
                <c:pt idx="1165">
                  <c:v>5.9148860000000003E-3</c:v>
                </c:pt>
                <c:pt idx="1166">
                  <c:v>5.9148860000000003E-3</c:v>
                </c:pt>
                <c:pt idx="1167">
                  <c:v>5.9148860000000003E-3</c:v>
                </c:pt>
                <c:pt idx="1168">
                  <c:v>5.9148860000000003E-3</c:v>
                </c:pt>
                <c:pt idx="1169">
                  <c:v>5.9391060000000004E-3</c:v>
                </c:pt>
                <c:pt idx="1170">
                  <c:v>5.9674430000000002E-3</c:v>
                </c:pt>
                <c:pt idx="1171">
                  <c:v>5.9998969999999997E-3</c:v>
                </c:pt>
                <c:pt idx="1172">
                  <c:v>6.0008659999999997E-3</c:v>
                </c:pt>
                <c:pt idx="1173">
                  <c:v>6.0008659999999997E-3</c:v>
                </c:pt>
                <c:pt idx="1174">
                  <c:v>6.0006230000000001E-3</c:v>
                </c:pt>
                <c:pt idx="1175">
                  <c:v>6.0006230000000001E-3</c:v>
                </c:pt>
                <c:pt idx="1176">
                  <c:v>6.0008659999999997E-3</c:v>
                </c:pt>
                <c:pt idx="1177">
                  <c:v>6.0008659999999997E-3</c:v>
                </c:pt>
                <c:pt idx="1178">
                  <c:v>6.0006230000000001E-3</c:v>
                </c:pt>
                <c:pt idx="1179">
                  <c:v>6.0006230000000001E-3</c:v>
                </c:pt>
                <c:pt idx="1180">
                  <c:v>6.0008659999999997E-3</c:v>
                </c:pt>
                <c:pt idx="1181">
                  <c:v>6.0008659999999997E-3</c:v>
                </c:pt>
                <c:pt idx="1182">
                  <c:v>6.0250850000000003E-3</c:v>
                </c:pt>
                <c:pt idx="1183">
                  <c:v>6.0536640000000003E-3</c:v>
                </c:pt>
                <c:pt idx="1184">
                  <c:v>6.0546330000000002E-3</c:v>
                </c:pt>
                <c:pt idx="1185">
                  <c:v>6.0543910000000001E-3</c:v>
                </c:pt>
                <c:pt idx="1186">
                  <c:v>6.0546330000000002E-3</c:v>
                </c:pt>
                <c:pt idx="1187">
                  <c:v>6.0546330000000002E-3</c:v>
                </c:pt>
                <c:pt idx="1188">
                  <c:v>6.0543910000000001E-3</c:v>
                </c:pt>
                <c:pt idx="1189">
                  <c:v>6.0546330000000002E-3</c:v>
                </c:pt>
                <c:pt idx="1190">
                  <c:v>6.0546330000000002E-3</c:v>
                </c:pt>
                <c:pt idx="1191">
                  <c:v>6.0546330000000002E-3</c:v>
                </c:pt>
                <c:pt idx="1192">
                  <c:v>6.0543910000000001E-3</c:v>
                </c:pt>
                <c:pt idx="1193">
                  <c:v>6.0546330000000002E-3</c:v>
                </c:pt>
                <c:pt idx="1194">
                  <c:v>6.078852E-3</c:v>
                </c:pt>
                <c:pt idx="1195">
                  <c:v>6.1079159999999997E-3</c:v>
                </c:pt>
                <c:pt idx="1196">
                  <c:v>6.1396430000000002E-3</c:v>
                </c:pt>
                <c:pt idx="1197">
                  <c:v>6.1408540000000003E-3</c:v>
                </c:pt>
                <c:pt idx="1198">
                  <c:v>6.1408540000000003E-3</c:v>
                </c:pt>
                <c:pt idx="1199">
                  <c:v>6.1408540000000003E-3</c:v>
                </c:pt>
                <c:pt idx="1200">
                  <c:v>6.1408540000000003E-3</c:v>
                </c:pt>
                <c:pt idx="1201">
                  <c:v>6.1408540000000003E-3</c:v>
                </c:pt>
                <c:pt idx="1202">
                  <c:v>6.1408540000000003E-3</c:v>
                </c:pt>
                <c:pt idx="1203">
                  <c:v>6.1408540000000003E-3</c:v>
                </c:pt>
                <c:pt idx="1204">
                  <c:v>6.1408540000000003E-3</c:v>
                </c:pt>
                <c:pt idx="1205">
                  <c:v>6.1408540000000003E-3</c:v>
                </c:pt>
                <c:pt idx="1206">
                  <c:v>6.1408540000000003E-3</c:v>
                </c:pt>
                <c:pt idx="1207">
                  <c:v>6.1408540000000003E-3</c:v>
                </c:pt>
                <c:pt idx="1208">
                  <c:v>6.1408540000000003E-3</c:v>
                </c:pt>
                <c:pt idx="1209">
                  <c:v>6.1408540000000003E-3</c:v>
                </c:pt>
                <c:pt idx="1210">
                  <c:v>6.1408540000000003E-3</c:v>
                </c:pt>
                <c:pt idx="1211">
                  <c:v>6.1408540000000003E-3</c:v>
                </c:pt>
                <c:pt idx="1212">
                  <c:v>6.1408540000000003E-3</c:v>
                </c:pt>
                <c:pt idx="1213">
                  <c:v>6.1643469999999997E-3</c:v>
                </c:pt>
                <c:pt idx="1214">
                  <c:v>6.1929259999999996E-3</c:v>
                </c:pt>
                <c:pt idx="1215">
                  <c:v>6.2248959999999997E-3</c:v>
                </c:pt>
                <c:pt idx="1216">
                  <c:v>6.2256220000000001E-3</c:v>
                </c:pt>
                <c:pt idx="1217">
                  <c:v>6.2258649999999997E-3</c:v>
                </c:pt>
                <c:pt idx="1218">
                  <c:v>6.2258649999999997E-3</c:v>
                </c:pt>
                <c:pt idx="1219">
                  <c:v>6.2258649999999997E-3</c:v>
                </c:pt>
                <c:pt idx="1220">
                  <c:v>6.2258649999999997E-3</c:v>
                </c:pt>
                <c:pt idx="1221">
                  <c:v>6.2256220000000001E-3</c:v>
                </c:pt>
                <c:pt idx="1222">
                  <c:v>6.2258649999999997E-3</c:v>
                </c:pt>
                <c:pt idx="1223">
                  <c:v>6.2258649999999997E-3</c:v>
                </c:pt>
                <c:pt idx="1224">
                  <c:v>6.2258649999999997E-3</c:v>
                </c:pt>
                <c:pt idx="1225">
                  <c:v>6.2258649999999997E-3</c:v>
                </c:pt>
                <c:pt idx="1226">
                  <c:v>6.2258649999999997E-3</c:v>
                </c:pt>
                <c:pt idx="1227">
                  <c:v>6.2258649999999997E-3</c:v>
                </c:pt>
                <c:pt idx="1228">
                  <c:v>6.2498420000000002E-3</c:v>
                </c:pt>
                <c:pt idx="1229">
                  <c:v>6.2779369999999999E-3</c:v>
                </c:pt>
                <c:pt idx="1230">
                  <c:v>6.3099059999999997E-3</c:v>
                </c:pt>
                <c:pt idx="1231">
                  <c:v>6.3108749999999996E-3</c:v>
                </c:pt>
                <c:pt idx="1232">
                  <c:v>6.3106330000000004E-3</c:v>
                </c:pt>
                <c:pt idx="1233">
                  <c:v>6.3108749999999996E-3</c:v>
                </c:pt>
                <c:pt idx="1234">
                  <c:v>6.3106330000000004E-3</c:v>
                </c:pt>
                <c:pt idx="1235">
                  <c:v>6.3108749999999996E-3</c:v>
                </c:pt>
                <c:pt idx="1236">
                  <c:v>6.3108749999999996E-3</c:v>
                </c:pt>
                <c:pt idx="1237">
                  <c:v>6.3106330000000004E-3</c:v>
                </c:pt>
                <c:pt idx="1238">
                  <c:v>6.3108749999999996E-3</c:v>
                </c:pt>
                <c:pt idx="1239">
                  <c:v>6.3106330000000004E-3</c:v>
                </c:pt>
                <c:pt idx="1240">
                  <c:v>6.3108749999999996E-3</c:v>
                </c:pt>
                <c:pt idx="1241">
                  <c:v>6.3106330000000004E-3</c:v>
                </c:pt>
                <c:pt idx="1242">
                  <c:v>6.3108749999999996E-3</c:v>
                </c:pt>
                <c:pt idx="1243">
                  <c:v>6.3106330000000004E-3</c:v>
                </c:pt>
                <c:pt idx="1244">
                  <c:v>6.3108749999999996E-3</c:v>
                </c:pt>
                <c:pt idx="1245">
                  <c:v>6.335579E-3</c:v>
                </c:pt>
                <c:pt idx="1246">
                  <c:v>6.3646420000000002E-3</c:v>
                </c:pt>
                <c:pt idx="1247">
                  <c:v>6.3656110000000002E-3</c:v>
                </c:pt>
                <c:pt idx="1248">
                  <c:v>6.3656110000000002E-3</c:v>
                </c:pt>
                <c:pt idx="1249">
                  <c:v>6.3656110000000002E-3</c:v>
                </c:pt>
                <c:pt idx="1250">
                  <c:v>6.3656110000000002E-3</c:v>
                </c:pt>
                <c:pt idx="1251">
                  <c:v>6.3656110000000002E-3</c:v>
                </c:pt>
                <c:pt idx="1252">
                  <c:v>6.3656110000000002E-3</c:v>
                </c:pt>
                <c:pt idx="1253">
                  <c:v>6.3893459999999997E-3</c:v>
                </c:pt>
                <c:pt idx="1254">
                  <c:v>6.4174410000000003E-3</c:v>
                </c:pt>
                <c:pt idx="1255">
                  <c:v>6.4486839999999997E-3</c:v>
                </c:pt>
                <c:pt idx="1256">
                  <c:v>6.4496529999999996E-3</c:v>
                </c:pt>
                <c:pt idx="1257">
                  <c:v>6.4496529999999996E-3</c:v>
                </c:pt>
                <c:pt idx="1258">
                  <c:v>6.4496529999999996E-3</c:v>
                </c:pt>
                <c:pt idx="1259">
                  <c:v>6.4496529999999996E-3</c:v>
                </c:pt>
                <c:pt idx="1260">
                  <c:v>6.4496529999999996E-3</c:v>
                </c:pt>
                <c:pt idx="1261">
                  <c:v>6.4496529999999996E-3</c:v>
                </c:pt>
                <c:pt idx="1262">
                  <c:v>6.4496529999999996E-3</c:v>
                </c:pt>
                <c:pt idx="1263">
                  <c:v>6.4496529999999996E-3</c:v>
                </c:pt>
                <c:pt idx="1264">
                  <c:v>6.4496529999999996E-3</c:v>
                </c:pt>
                <c:pt idx="1265">
                  <c:v>6.4496529999999996E-3</c:v>
                </c:pt>
                <c:pt idx="1266">
                  <c:v>6.4496529999999996E-3</c:v>
                </c:pt>
                <c:pt idx="1267">
                  <c:v>6.4496529999999996E-3</c:v>
                </c:pt>
                <c:pt idx="1268">
                  <c:v>6.4736300000000002E-3</c:v>
                </c:pt>
                <c:pt idx="1269">
                  <c:v>6.5022090000000001E-3</c:v>
                </c:pt>
                <c:pt idx="1270">
                  <c:v>6.5031780000000001E-3</c:v>
                </c:pt>
                <c:pt idx="1271">
                  <c:v>6.5031780000000001E-3</c:v>
                </c:pt>
                <c:pt idx="1272">
                  <c:v>6.5031780000000001E-3</c:v>
                </c:pt>
                <c:pt idx="1273">
                  <c:v>6.502936E-3</c:v>
                </c:pt>
                <c:pt idx="1274">
                  <c:v>6.5031780000000001E-3</c:v>
                </c:pt>
                <c:pt idx="1275">
                  <c:v>6.5031780000000001E-3</c:v>
                </c:pt>
                <c:pt idx="1276">
                  <c:v>6.5031780000000001E-3</c:v>
                </c:pt>
                <c:pt idx="1277">
                  <c:v>6.5031780000000001E-3</c:v>
                </c:pt>
                <c:pt idx="1278">
                  <c:v>6.5031780000000001E-3</c:v>
                </c:pt>
                <c:pt idx="1279">
                  <c:v>6.5031780000000001E-3</c:v>
                </c:pt>
                <c:pt idx="1280">
                  <c:v>6.5276400000000004E-3</c:v>
                </c:pt>
                <c:pt idx="1281">
                  <c:v>6.5564610000000004E-3</c:v>
                </c:pt>
                <c:pt idx="1282">
                  <c:v>6.5889149999999999E-3</c:v>
                </c:pt>
                <c:pt idx="1283">
                  <c:v>6.5896419999999997E-3</c:v>
                </c:pt>
                <c:pt idx="1284">
                  <c:v>6.5898839999999998E-3</c:v>
                </c:pt>
                <c:pt idx="1285">
                  <c:v>6.5898839999999998E-3</c:v>
                </c:pt>
                <c:pt idx="1286">
                  <c:v>6.5896419999999997E-3</c:v>
                </c:pt>
                <c:pt idx="1287">
                  <c:v>6.5896419999999997E-3</c:v>
                </c:pt>
                <c:pt idx="1288">
                  <c:v>6.5898839999999998E-3</c:v>
                </c:pt>
                <c:pt idx="1289">
                  <c:v>6.5898839999999998E-3</c:v>
                </c:pt>
                <c:pt idx="1290">
                  <c:v>6.5896419999999997E-3</c:v>
                </c:pt>
                <c:pt idx="1291">
                  <c:v>6.5896419999999997E-3</c:v>
                </c:pt>
                <c:pt idx="1292">
                  <c:v>6.5898839999999998E-3</c:v>
                </c:pt>
                <c:pt idx="1293">
                  <c:v>6.5898839999999998E-3</c:v>
                </c:pt>
                <c:pt idx="1294">
                  <c:v>6.6145880000000002E-3</c:v>
                </c:pt>
                <c:pt idx="1295">
                  <c:v>6.6438929999999997E-3</c:v>
                </c:pt>
                <c:pt idx="1296">
                  <c:v>6.6758629999999998E-3</c:v>
                </c:pt>
                <c:pt idx="1297">
                  <c:v>6.6768319999999997E-3</c:v>
                </c:pt>
                <c:pt idx="1298">
                  <c:v>6.6768319999999997E-3</c:v>
                </c:pt>
                <c:pt idx="1299">
                  <c:v>6.6765899999999996E-3</c:v>
                </c:pt>
                <c:pt idx="1300">
                  <c:v>6.6765899999999996E-3</c:v>
                </c:pt>
                <c:pt idx="1301">
                  <c:v>6.6768319999999997E-3</c:v>
                </c:pt>
                <c:pt idx="1302">
                  <c:v>6.6765899999999996E-3</c:v>
                </c:pt>
                <c:pt idx="1303">
                  <c:v>6.6765899999999996E-3</c:v>
                </c:pt>
                <c:pt idx="1304">
                  <c:v>6.6768319999999997E-3</c:v>
                </c:pt>
                <c:pt idx="1305">
                  <c:v>6.6768319999999997E-3</c:v>
                </c:pt>
                <c:pt idx="1306">
                  <c:v>6.6765899999999996E-3</c:v>
                </c:pt>
                <c:pt idx="1307">
                  <c:v>6.6768319999999997E-3</c:v>
                </c:pt>
                <c:pt idx="1308">
                  <c:v>6.6768319999999997E-3</c:v>
                </c:pt>
                <c:pt idx="1309">
                  <c:v>6.6765899999999996E-3</c:v>
                </c:pt>
                <c:pt idx="1310">
                  <c:v>6.6765899999999996E-3</c:v>
                </c:pt>
                <c:pt idx="1311">
                  <c:v>6.700325E-3</c:v>
                </c:pt>
                <c:pt idx="1312">
                  <c:v>6.7286619999999998E-3</c:v>
                </c:pt>
                <c:pt idx="1313">
                  <c:v>6.7608729999999997E-3</c:v>
                </c:pt>
                <c:pt idx="1314">
                  <c:v>6.7620839999999998E-3</c:v>
                </c:pt>
                <c:pt idx="1315">
                  <c:v>6.7620839999999998E-3</c:v>
                </c:pt>
                <c:pt idx="1316">
                  <c:v>6.7618419999999997E-3</c:v>
                </c:pt>
                <c:pt idx="1317">
                  <c:v>6.7620839999999998E-3</c:v>
                </c:pt>
                <c:pt idx="1318">
                  <c:v>6.7618419999999997E-3</c:v>
                </c:pt>
                <c:pt idx="1319">
                  <c:v>6.7620839999999998E-3</c:v>
                </c:pt>
                <c:pt idx="1320">
                  <c:v>6.7620839999999998E-3</c:v>
                </c:pt>
                <c:pt idx="1321">
                  <c:v>6.7618419999999997E-3</c:v>
                </c:pt>
                <c:pt idx="1322">
                  <c:v>6.7620839999999998E-3</c:v>
                </c:pt>
                <c:pt idx="1323">
                  <c:v>6.7618419999999997E-3</c:v>
                </c:pt>
                <c:pt idx="1324">
                  <c:v>6.7620839999999998E-3</c:v>
                </c:pt>
                <c:pt idx="1325">
                  <c:v>6.7618419999999997E-3</c:v>
                </c:pt>
                <c:pt idx="1326">
                  <c:v>6.7620839999999998E-3</c:v>
                </c:pt>
                <c:pt idx="1327">
                  <c:v>6.7865460000000001E-3</c:v>
                </c:pt>
                <c:pt idx="1328">
                  <c:v>6.816094E-3</c:v>
                </c:pt>
                <c:pt idx="1329">
                  <c:v>6.8485480000000003E-3</c:v>
                </c:pt>
                <c:pt idx="1330">
                  <c:v>6.8495170000000003E-3</c:v>
                </c:pt>
                <c:pt idx="1331">
                  <c:v>6.8492750000000002E-3</c:v>
                </c:pt>
                <c:pt idx="1332">
                  <c:v>6.8492750000000002E-3</c:v>
                </c:pt>
                <c:pt idx="1333">
                  <c:v>6.8495170000000003E-3</c:v>
                </c:pt>
                <c:pt idx="1334">
                  <c:v>6.8492750000000002E-3</c:v>
                </c:pt>
                <c:pt idx="1335">
                  <c:v>6.8492750000000002E-3</c:v>
                </c:pt>
                <c:pt idx="1336">
                  <c:v>6.8495170000000003E-3</c:v>
                </c:pt>
                <c:pt idx="1337">
                  <c:v>6.8492750000000002E-3</c:v>
                </c:pt>
                <c:pt idx="1338">
                  <c:v>6.8495170000000003E-3</c:v>
                </c:pt>
                <c:pt idx="1339">
                  <c:v>6.8492750000000002E-3</c:v>
                </c:pt>
                <c:pt idx="1340">
                  <c:v>6.8492750000000002E-3</c:v>
                </c:pt>
                <c:pt idx="1341">
                  <c:v>6.8495170000000003E-3</c:v>
                </c:pt>
                <c:pt idx="1342">
                  <c:v>6.8492750000000002E-3</c:v>
                </c:pt>
                <c:pt idx="1343">
                  <c:v>6.873494E-3</c:v>
                </c:pt>
                <c:pt idx="1344">
                  <c:v>6.902315E-3</c:v>
                </c:pt>
                <c:pt idx="1345">
                  <c:v>6.9342850000000001E-3</c:v>
                </c:pt>
                <c:pt idx="1346">
                  <c:v>6.9352540000000001E-3</c:v>
                </c:pt>
                <c:pt idx="1347">
                  <c:v>6.9352540000000001E-3</c:v>
                </c:pt>
                <c:pt idx="1348">
                  <c:v>6.9352540000000001E-3</c:v>
                </c:pt>
                <c:pt idx="1349">
                  <c:v>6.9352540000000001E-3</c:v>
                </c:pt>
                <c:pt idx="1350">
                  <c:v>6.9350119999999999E-3</c:v>
                </c:pt>
                <c:pt idx="1351">
                  <c:v>6.9352540000000001E-3</c:v>
                </c:pt>
                <c:pt idx="1352">
                  <c:v>6.9352540000000001E-3</c:v>
                </c:pt>
                <c:pt idx="1353">
                  <c:v>6.9352540000000001E-3</c:v>
                </c:pt>
                <c:pt idx="1354">
                  <c:v>6.9352540000000001E-3</c:v>
                </c:pt>
                <c:pt idx="1355">
                  <c:v>6.9350119999999999E-3</c:v>
                </c:pt>
                <c:pt idx="1356">
                  <c:v>6.9352540000000001E-3</c:v>
                </c:pt>
                <c:pt idx="1357">
                  <c:v>6.9352540000000001E-3</c:v>
                </c:pt>
                <c:pt idx="1358">
                  <c:v>6.9350119999999999E-3</c:v>
                </c:pt>
                <c:pt idx="1359">
                  <c:v>6.9352540000000001E-3</c:v>
                </c:pt>
                <c:pt idx="1360">
                  <c:v>6.9352540000000001E-3</c:v>
                </c:pt>
                <c:pt idx="1361">
                  <c:v>6.9587470000000004E-3</c:v>
                </c:pt>
                <c:pt idx="1362">
                  <c:v>6.9870840000000002E-3</c:v>
                </c:pt>
                <c:pt idx="1363">
                  <c:v>7.0188109999999998E-3</c:v>
                </c:pt>
                <c:pt idx="1364">
                  <c:v>7.0197799999999998E-3</c:v>
                </c:pt>
                <c:pt idx="1365">
                  <c:v>7.0195379999999996E-3</c:v>
                </c:pt>
                <c:pt idx="1366">
                  <c:v>7.0197799999999998E-3</c:v>
                </c:pt>
                <c:pt idx="1367">
                  <c:v>7.0197799999999998E-3</c:v>
                </c:pt>
                <c:pt idx="1368">
                  <c:v>7.0195379999999996E-3</c:v>
                </c:pt>
                <c:pt idx="1369">
                  <c:v>7.0197799999999998E-3</c:v>
                </c:pt>
                <c:pt idx="1370">
                  <c:v>7.0195379999999996E-3</c:v>
                </c:pt>
                <c:pt idx="1371">
                  <c:v>7.0197799999999998E-3</c:v>
                </c:pt>
                <c:pt idx="1372">
                  <c:v>7.0197799999999998E-3</c:v>
                </c:pt>
                <c:pt idx="1373">
                  <c:v>7.0195379999999996E-3</c:v>
                </c:pt>
                <c:pt idx="1374">
                  <c:v>7.0197799999999998E-3</c:v>
                </c:pt>
                <c:pt idx="1375">
                  <c:v>7.0197799999999998E-3</c:v>
                </c:pt>
                <c:pt idx="1376">
                  <c:v>7.0195379999999996E-3</c:v>
                </c:pt>
                <c:pt idx="1377">
                  <c:v>7.0197799999999998E-3</c:v>
                </c:pt>
                <c:pt idx="1378">
                  <c:v>7.0432730000000001E-3</c:v>
                </c:pt>
                <c:pt idx="1379">
                  <c:v>7.071852E-3</c:v>
                </c:pt>
                <c:pt idx="1380">
                  <c:v>7.1045479999999996E-3</c:v>
                </c:pt>
                <c:pt idx="1381">
                  <c:v>7.1055170000000004E-3</c:v>
                </c:pt>
                <c:pt idx="1382">
                  <c:v>7.1055170000000004E-3</c:v>
                </c:pt>
                <c:pt idx="1383">
                  <c:v>7.1055170000000004E-3</c:v>
                </c:pt>
                <c:pt idx="1384">
                  <c:v>7.1055170000000004E-3</c:v>
                </c:pt>
                <c:pt idx="1385">
                  <c:v>7.1055170000000004E-3</c:v>
                </c:pt>
                <c:pt idx="1386">
                  <c:v>7.1055170000000004E-3</c:v>
                </c:pt>
                <c:pt idx="1387">
                  <c:v>7.1055170000000004E-3</c:v>
                </c:pt>
                <c:pt idx="1388">
                  <c:v>7.1055170000000004E-3</c:v>
                </c:pt>
                <c:pt idx="1389">
                  <c:v>7.1055170000000004E-3</c:v>
                </c:pt>
                <c:pt idx="1390">
                  <c:v>7.1055170000000004E-3</c:v>
                </c:pt>
                <c:pt idx="1391">
                  <c:v>7.1055170000000004E-3</c:v>
                </c:pt>
                <c:pt idx="1392">
                  <c:v>7.1055170000000004E-3</c:v>
                </c:pt>
                <c:pt idx="1393">
                  <c:v>7.1055170000000004E-3</c:v>
                </c:pt>
                <c:pt idx="1394">
                  <c:v>7.1299789999999998E-3</c:v>
                </c:pt>
                <c:pt idx="1395">
                  <c:v>7.159042E-3</c:v>
                </c:pt>
                <c:pt idx="1396">
                  <c:v>7.1905270000000004E-3</c:v>
                </c:pt>
                <c:pt idx="1397">
                  <c:v>7.1914960000000003E-3</c:v>
                </c:pt>
                <c:pt idx="1398">
                  <c:v>7.1917379999999996E-3</c:v>
                </c:pt>
                <c:pt idx="1399">
                  <c:v>7.1917379999999996E-3</c:v>
                </c:pt>
                <c:pt idx="1400">
                  <c:v>7.1917379999999996E-3</c:v>
                </c:pt>
                <c:pt idx="1401">
                  <c:v>7.1914960000000003E-3</c:v>
                </c:pt>
                <c:pt idx="1402">
                  <c:v>7.1917379999999996E-3</c:v>
                </c:pt>
                <c:pt idx="1403">
                  <c:v>7.1917379999999996E-3</c:v>
                </c:pt>
                <c:pt idx="1404">
                  <c:v>7.1917379999999996E-3</c:v>
                </c:pt>
                <c:pt idx="1405">
                  <c:v>7.1917379999999996E-3</c:v>
                </c:pt>
                <c:pt idx="1406">
                  <c:v>7.2161999999999999E-3</c:v>
                </c:pt>
                <c:pt idx="1407">
                  <c:v>7.244052E-3</c:v>
                </c:pt>
                <c:pt idx="1408">
                  <c:v>7.2450209999999999E-3</c:v>
                </c:pt>
                <c:pt idx="1409">
                  <c:v>7.2450209999999999E-3</c:v>
                </c:pt>
                <c:pt idx="1410">
                  <c:v>7.2450209999999999E-3</c:v>
                </c:pt>
                <c:pt idx="1411">
                  <c:v>7.2450209999999999E-3</c:v>
                </c:pt>
                <c:pt idx="1412">
                  <c:v>7.2450209999999999E-3</c:v>
                </c:pt>
                <c:pt idx="1413">
                  <c:v>7.2450209999999999E-3</c:v>
                </c:pt>
                <c:pt idx="1414">
                  <c:v>7.2450209999999999E-3</c:v>
                </c:pt>
                <c:pt idx="1415">
                  <c:v>7.2450209999999999E-3</c:v>
                </c:pt>
                <c:pt idx="1416">
                  <c:v>7.2450209999999999E-3</c:v>
                </c:pt>
                <c:pt idx="1417">
                  <c:v>7.2450209999999999E-3</c:v>
                </c:pt>
                <c:pt idx="1418">
                  <c:v>7.2692410000000001E-3</c:v>
                </c:pt>
                <c:pt idx="1419">
                  <c:v>7.2983040000000002E-3</c:v>
                </c:pt>
                <c:pt idx="1420">
                  <c:v>7.3300320000000002E-3</c:v>
                </c:pt>
                <c:pt idx="1421">
                  <c:v>7.3309999999999998E-3</c:v>
                </c:pt>
                <c:pt idx="1422">
                  <c:v>7.3309999999999998E-3</c:v>
                </c:pt>
                <c:pt idx="1423">
                  <c:v>7.3309999999999998E-3</c:v>
                </c:pt>
                <c:pt idx="1424">
                  <c:v>7.3309999999999998E-3</c:v>
                </c:pt>
                <c:pt idx="1425">
                  <c:v>7.3309999999999998E-3</c:v>
                </c:pt>
                <c:pt idx="1426">
                  <c:v>7.3309999999999998E-3</c:v>
                </c:pt>
                <c:pt idx="1427">
                  <c:v>7.3312430000000003E-3</c:v>
                </c:pt>
                <c:pt idx="1428">
                  <c:v>7.3312430000000003E-3</c:v>
                </c:pt>
                <c:pt idx="1429">
                  <c:v>7.3312430000000003E-3</c:v>
                </c:pt>
                <c:pt idx="1430">
                  <c:v>7.3312430000000003E-3</c:v>
                </c:pt>
                <c:pt idx="1431">
                  <c:v>7.3312430000000003E-3</c:v>
                </c:pt>
                <c:pt idx="1432">
                  <c:v>7.3312430000000003E-3</c:v>
                </c:pt>
                <c:pt idx="1433">
                  <c:v>7.3312430000000003E-3</c:v>
                </c:pt>
                <c:pt idx="1434">
                  <c:v>7.3312430000000003E-3</c:v>
                </c:pt>
                <c:pt idx="1435">
                  <c:v>7.35522E-3</c:v>
                </c:pt>
                <c:pt idx="1436">
                  <c:v>7.3835569999999998E-3</c:v>
                </c:pt>
                <c:pt idx="1437">
                  <c:v>7.415769E-3</c:v>
                </c:pt>
                <c:pt idx="1438">
                  <c:v>7.4164950000000004E-3</c:v>
                </c:pt>
                <c:pt idx="1439">
                  <c:v>7.4164950000000004E-3</c:v>
                </c:pt>
                <c:pt idx="1440">
                  <c:v>7.4164950000000004E-3</c:v>
                </c:pt>
                <c:pt idx="1441">
                  <c:v>7.4164950000000004E-3</c:v>
                </c:pt>
                <c:pt idx="1442">
                  <c:v>7.4164950000000004E-3</c:v>
                </c:pt>
                <c:pt idx="1443">
                  <c:v>7.4164950000000004E-3</c:v>
                </c:pt>
                <c:pt idx="1444">
                  <c:v>7.4164950000000004E-3</c:v>
                </c:pt>
                <c:pt idx="1445">
                  <c:v>7.4164950000000004E-3</c:v>
                </c:pt>
                <c:pt idx="1446">
                  <c:v>7.4164950000000004E-3</c:v>
                </c:pt>
                <c:pt idx="1447">
                  <c:v>7.4164950000000004E-3</c:v>
                </c:pt>
                <c:pt idx="1448">
                  <c:v>7.4164950000000004E-3</c:v>
                </c:pt>
                <c:pt idx="1449">
                  <c:v>7.4164950000000004E-3</c:v>
                </c:pt>
                <c:pt idx="1450">
                  <c:v>7.4164950000000004E-3</c:v>
                </c:pt>
                <c:pt idx="1451">
                  <c:v>7.4164950000000004E-3</c:v>
                </c:pt>
                <c:pt idx="1452">
                  <c:v>7.4164950000000004E-3</c:v>
                </c:pt>
                <c:pt idx="1453">
                  <c:v>7.4409569999999998E-3</c:v>
                </c:pt>
                <c:pt idx="1454">
                  <c:v>7.4702630000000004E-3</c:v>
                </c:pt>
                <c:pt idx="1455">
                  <c:v>7.502959E-3</c:v>
                </c:pt>
                <c:pt idx="1456">
                  <c:v>7.503928E-3</c:v>
                </c:pt>
                <c:pt idx="1457">
                  <c:v>7.503928E-3</c:v>
                </c:pt>
                <c:pt idx="1458">
                  <c:v>7.503928E-3</c:v>
                </c:pt>
                <c:pt idx="1459">
                  <c:v>7.503928E-3</c:v>
                </c:pt>
                <c:pt idx="1460">
                  <c:v>7.503928E-3</c:v>
                </c:pt>
                <c:pt idx="1461">
                  <c:v>7.503928E-3</c:v>
                </c:pt>
                <c:pt idx="1462">
                  <c:v>7.5036859999999999E-3</c:v>
                </c:pt>
                <c:pt idx="1463">
                  <c:v>7.503928E-3</c:v>
                </c:pt>
                <c:pt idx="1464">
                  <c:v>7.503928E-3</c:v>
                </c:pt>
                <c:pt idx="1465">
                  <c:v>7.503928E-3</c:v>
                </c:pt>
                <c:pt idx="1466">
                  <c:v>7.503928E-3</c:v>
                </c:pt>
                <c:pt idx="1467">
                  <c:v>7.503928E-3</c:v>
                </c:pt>
                <c:pt idx="1468">
                  <c:v>7.503928E-3</c:v>
                </c:pt>
                <c:pt idx="1469">
                  <c:v>7.503928E-3</c:v>
                </c:pt>
                <c:pt idx="1470">
                  <c:v>7.5276630000000004E-3</c:v>
                </c:pt>
                <c:pt idx="1471">
                  <c:v>7.5567259999999997E-3</c:v>
                </c:pt>
                <c:pt idx="1472">
                  <c:v>7.5891800000000001E-3</c:v>
                </c:pt>
                <c:pt idx="1473">
                  <c:v>7.590149E-3</c:v>
                </c:pt>
                <c:pt idx="1474">
                  <c:v>7.590149E-3</c:v>
                </c:pt>
                <c:pt idx="1475">
                  <c:v>7.590149E-3</c:v>
                </c:pt>
                <c:pt idx="1476">
                  <c:v>7.590149E-3</c:v>
                </c:pt>
                <c:pt idx="1477">
                  <c:v>7.590149E-3</c:v>
                </c:pt>
                <c:pt idx="1478">
                  <c:v>7.590149E-3</c:v>
                </c:pt>
                <c:pt idx="1479">
                  <c:v>7.590149E-3</c:v>
                </c:pt>
                <c:pt idx="1480">
                  <c:v>7.590149E-3</c:v>
                </c:pt>
                <c:pt idx="1481">
                  <c:v>7.590149E-3</c:v>
                </c:pt>
                <c:pt idx="1482">
                  <c:v>7.590149E-3</c:v>
                </c:pt>
                <c:pt idx="1483">
                  <c:v>7.590149E-3</c:v>
                </c:pt>
                <c:pt idx="1484">
                  <c:v>7.5899069999999999E-3</c:v>
                </c:pt>
                <c:pt idx="1485">
                  <c:v>7.590149E-3</c:v>
                </c:pt>
                <c:pt idx="1486">
                  <c:v>7.590149E-3</c:v>
                </c:pt>
                <c:pt idx="1487">
                  <c:v>7.590149E-3</c:v>
                </c:pt>
                <c:pt idx="1488">
                  <c:v>7.5899069999999999E-3</c:v>
                </c:pt>
                <c:pt idx="1489">
                  <c:v>7.590149E-3</c:v>
                </c:pt>
                <c:pt idx="1490">
                  <c:v>7.6143690000000002E-3</c:v>
                </c:pt>
                <c:pt idx="1491">
                  <c:v>7.6434320000000004E-3</c:v>
                </c:pt>
                <c:pt idx="1492">
                  <c:v>7.6756439999999997E-3</c:v>
                </c:pt>
                <c:pt idx="1493">
                  <c:v>7.6766129999999997E-3</c:v>
                </c:pt>
                <c:pt idx="1494">
                  <c:v>7.6766129999999997E-3</c:v>
                </c:pt>
                <c:pt idx="1495">
                  <c:v>7.6763710000000004E-3</c:v>
                </c:pt>
                <c:pt idx="1496">
                  <c:v>7.6766129999999997E-3</c:v>
                </c:pt>
                <c:pt idx="1497">
                  <c:v>7.6766129999999997E-3</c:v>
                </c:pt>
                <c:pt idx="1498">
                  <c:v>7.6763710000000004E-3</c:v>
                </c:pt>
                <c:pt idx="1499">
                  <c:v>7.6766129999999997E-3</c:v>
                </c:pt>
                <c:pt idx="1500">
                  <c:v>7.6763710000000004E-3</c:v>
                </c:pt>
                <c:pt idx="1501">
                  <c:v>7.6766129999999997E-3</c:v>
                </c:pt>
                <c:pt idx="1502">
                  <c:v>7.6763710000000004E-3</c:v>
                </c:pt>
                <c:pt idx="1503">
                  <c:v>7.6766129999999997E-3</c:v>
                </c:pt>
                <c:pt idx="1504">
                  <c:v>7.6766129999999997E-3</c:v>
                </c:pt>
                <c:pt idx="1505">
                  <c:v>7.6763710000000004E-3</c:v>
                </c:pt>
                <c:pt idx="1506">
                  <c:v>7.7005900000000002E-3</c:v>
                </c:pt>
                <c:pt idx="1507">
                  <c:v>7.7284420000000003E-3</c:v>
                </c:pt>
                <c:pt idx="1508">
                  <c:v>7.7606539999999996E-3</c:v>
                </c:pt>
                <c:pt idx="1509">
                  <c:v>7.7613810000000004E-3</c:v>
                </c:pt>
                <c:pt idx="1510">
                  <c:v>7.7613810000000004E-3</c:v>
                </c:pt>
                <c:pt idx="1511">
                  <c:v>7.7613810000000004E-3</c:v>
                </c:pt>
                <c:pt idx="1512">
                  <c:v>7.7613810000000004E-3</c:v>
                </c:pt>
                <c:pt idx="1513">
                  <c:v>7.7613810000000004E-3</c:v>
                </c:pt>
                <c:pt idx="1514">
                  <c:v>7.7613810000000004E-3</c:v>
                </c:pt>
                <c:pt idx="1515">
                  <c:v>7.7613810000000004E-3</c:v>
                </c:pt>
                <c:pt idx="1516">
                  <c:v>7.7613810000000004E-3</c:v>
                </c:pt>
                <c:pt idx="1517">
                  <c:v>7.7613810000000004E-3</c:v>
                </c:pt>
                <c:pt idx="1518">
                  <c:v>7.7611390000000002E-3</c:v>
                </c:pt>
                <c:pt idx="1519">
                  <c:v>7.7613810000000004E-3</c:v>
                </c:pt>
                <c:pt idx="1520">
                  <c:v>7.7613810000000004E-3</c:v>
                </c:pt>
                <c:pt idx="1521">
                  <c:v>7.7613810000000004E-3</c:v>
                </c:pt>
                <c:pt idx="1522">
                  <c:v>7.7613810000000004E-3</c:v>
                </c:pt>
                <c:pt idx="1523">
                  <c:v>7.7613810000000004E-3</c:v>
                </c:pt>
                <c:pt idx="1524">
                  <c:v>7.7613810000000004E-3</c:v>
                </c:pt>
                <c:pt idx="1525">
                  <c:v>7.7856000000000002E-3</c:v>
                </c:pt>
                <c:pt idx="1526">
                  <c:v>7.8136950000000007E-3</c:v>
                </c:pt>
                <c:pt idx="1527">
                  <c:v>7.8463909999999994E-3</c:v>
                </c:pt>
                <c:pt idx="1528">
                  <c:v>7.8473599999999994E-3</c:v>
                </c:pt>
                <c:pt idx="1529">
                  <c:v>7.8473599999999994E-3</c:v>
                </c:pt>
                <c:pt idx="1530">
                  <c:v>7.8471180000000001E-3</c:v>
                </c:pt>
                <c:pt idx="1531">
                  <c:v>7.8473599999999994E-3</c:v>
                </c:pt>
                <c:pt idx="1532">
                  <c:v>7.8471180000000001E-3</c:v>
                </c:pt>
                <c:pt idx="1533">
                  <c:v>7.8471180000000001E-3</c:v>
                </c:pt>
                <c:pt idx="1534">
                  <c:v>7.8473599999999994E-3</c:v>
                </c:pt>
                <c:pt idx="1535">
                  <c:v>7.8471180000000001E-3</c:v>
                </c:pt>
                <c:pt idx="1536">
                  <c:v>7.8473599999999994E-3</c:v>
                </c:pt>
                <c:pt idx="1537">
                  <c:v>7.8471180000000001E-3</c:v>
                </c:pt>
                <c:pt idx="1538">
                  <c:v>7.8471180000000001E-3</c:v>
                </c:pt>
                <c:pt idx="1539">
                  <c:v>7.8718220000000005E-3</c:v>
                </c:pt>
                <c:pt idx="1540">
                  <c:v>7.872548E-3</c:v>
                </c:pt>
                <c:pt idx="1541">
                  <c:v>7.872548E-3</c:v>
                </c:pt>
                <c:pt idx="1542">
                  <c:v>7.8723060000000008E-3</c:v>
                </c:pt>
                <c:pt idx="1543">
                  <c:v>7.872548E-3</c:v>
                </c:pt>
                <c:pt idx="1544">
                  <c:v>7.8723060000000008E-3</c:v>
                </c:pt>
                <c:pt idx="1545">
                  <c:v>7.872548E-3</c:v>
                </c:pt>
                <c:pt idx="1546">
                  <c:v>7.8962839999999999E-3</c:v>
                </c:pt>
                <c:pt idx="1547">
                  <c:v>7.925105E-3</c:v>
                </c:pt>
                <c:pt idx="1548">
                  <c:v>7.9573170000000002E-3</c:v>
                </c:pt>
                <c:pt idx="1549">
                  <c:v>7.9585279999999994E-3</c:v>
                </c:pt>
                <c:pt idx="1550">
                  <c:v>7.9585279999999994E-3</c:v>
                </c:pt>
                <c:pt idx="1551">
                  <c:v>7.9585279999999994E-3</c:v>
                </c:pt>
                <c:pt idx="1552">
                  <c:v>7.9585279999999994E-3</c:v>
                </c:pt>
                <c:pt idx="1553">
                  <c:v>7.9585279999999994E-3</c:v>
                </c:pt>
                <c:pt idx="1554">
                  <c:v>7.9585279999999994E-3</c:v>
                </c:pt>
                <c:pt idx="1555">
                  <c:v>7.9585279999999994E-3</c:v>
                </c:pt>
                <c:pt idx="1556">
                  <c:v>7.9582860000000002E-3</c:v>
                </c:pt>
                <c:pt idx="1557">
                  <c:v>7.9585279999999994E-3</c:v>
                </c:pt>
                <c:pt idx="1558">
                  <c:v>7.9582860000000002E-3</c:v>
                </c:pt>
                <c:pt idx="1559">
                  <c:v>7.9585279999999994E-3</c:v>
                </c:pt>
                <c:pt idx="1560">
                  <c:v>7.9582860000000002E-3</c:v>
                </c:pt>
                <c:pt idx="1561">
                  <c:v>7.9585279999999994E-3</c:v>
                </c:pt>
                <c:pt idx="1562">
                  <c:v>7.9585279999999994E-3</c:v>
                </c:pt>
                <c:pt idx="1563">
                  <c:v>7.9582860000000002E-3</c:v>
                </c:pt>
                <c:pt idx="1564">
                  <c:v>7.9832319999999998E-3</c:v>
                </c:pt>
                <c:pt idx="1565">
                  <c:v>8.0122949999999991E-3</c:v>
                </c:pt>
                <c:pt idx="1566">
                  <c:v>8.0132640000000008E-3</c:v>
                </c:pt>
                <c:pt idx="1567">
                  <c:v>8.0132640000000008E-3</c:v>
                </c:pt>
                <c:pt idx="1568">
                  <c:v>8.0132640000000008E-3</c:v>
                </c:pt>
                <c:pt idx="1569">
                  <c:v>8.0132640000000008E-3</c:v>
                </c:pt>
                <c:pt idx="1570">
                  <c:v>8.0132640000000008E-3</c:v>
                </c:pt>
                <c:pt idx="1571">
                  <c:v>8.0130219999999999E-3</c:v>
                </c:pt>
                <c:pt idx="1572">
                  <c:v>8.0132640000000008E-3</c:v>
                </c:pt>
                <c:pt idx="1573">
                  <c:v>8.0132640000000008E-3</c:v>
                </c:pt>
                <c:pt idx="1574">
                  <c:v>8.0369989999999995E-3</c:v>
                </c:pt>
                <c:pt idx="1575">
                  <c:v>8.0374829999999998E-3</c:v>
                </c:pt>
                <c:pt idx="1576">
                  <c:v>8.0377250000000008E-3</c:v>
                </c:pt>
                <c:pt idx="1577">
                  <c:v>8.0377250000000008E-3</c:v>
                </c:pt>
                <c:pt idx="1578">
                  <c:v>8.0377250000000008E-3</c:v>
                </c:pt>
                <c:pt idx="1579">
                  <c:v>8.0377250000000008E-3</c:v>
                </c:pt>
                <c:pt idx="1580">
                  <c:v>8.0621870000000002E-3</c:v>
                </c:pt>
                <c:pt idx="1581">
                  <c:v>8.0910080000000002E-3</c:v>
                </c:pt>
                <c:pt idx="1582">
                  <c:v>8.1237050000000002E-3</c:v>
                </c:pt>
                <c:pt idx="1583">
                  <c:v>8.1246730000000007E-3</c:v>
                </c:pt>
                <c:pt idx="1584">
                  <c:v>8.1244309999999997E-3</c:v>
                </c:pt>
                <c:pt idx="1585">
                  <c:v>8.1246730000000007E-3</c:v>
                </c:pt>
                <c:pt idx="1586">
                  <c:v>8.1246730000000007E-3</c:v>
                </c:pt>
                <c:pt idx="1587">
                  <c:v>8.1246730000000007E-3</c:v>
                </c:pt>
                <c:pt idx="1588">
                  <c:v>8.1246730000000007E-3</c:v>
                </c:pt>
                <c:pt idx="1589">
                  <c:v>8.1246730000000007E-3</c:v>
                </c:pt>
                <c:pt idx="1590">
                  <c:v>8.1246730000000007E-3</c:v>
                </c:pt>
                <c:pt idx="1591">
                  <c:v>8.1246730000000007E-3</c:v>
                </c:pt>
                <c:pt idx="1592">
                  <c:v>8.1246730000000007E-3</c:v>
                </c:pt>
                <c:pt idx="1593">
                  <c:v>8.1246730000000007E-3</c:v>
                </c:pt>
                <c:pt idx="1594">
                  <c:v>8.1246730000000007E-3</c:v>
                </c:pt>
                <c:pt idx="1595">
                  <c:v>8.1246730000000007E-3</c:v>
                </c:pt>
                <c:pt idx="1596">
                  <c:v>8.1246730000000007E-3</c:v>
                </c:pt>
                <c:pt idx="1597">
                  <c:v>8.1246730000000007E-3</c:v>
                </c:pt>
                <c:pt idx="1598">
                  <c:v>8.1486509999999998E-3</c:v>
                </c:pt>
                <c:pt idx="1599">
                  <c:v>8.1767449999999992E-3</c:v>
                </c:pt>
                <c:pt idx="1600">
                  <c:v>8.2087150000000001E-3</c:v>
                </c:pt>
                <c:pt idx="1601">
                  <c:v>8.2094420000000008E-3</c:v>
                </c:pt>
                <c:pt idx="1602">
                  <c:v>8.2094420000000008E-3</c:v>
                </c:pt>
                <c:pt idx="1603">
                  <c:v>8.2094420000000008E-3</c:v>
                </c:pt>
                <c:pt idx="1604">
                  <c:v>8.2094420000000008E-3</c:v>
                </c:pt>
                <c:pt idx="1605">
                  <c:v>8.2094420000000008E-3</c:v>
                </c:pt>
                <c:pt idx="1606">
                  <c:v>8.2091999999999998E-3</c:v>
                </c:pt>
                <c:pt idx="1607">
                  <c:v>8.2094420000000008E-3</c:v>
                </c:pt>
                <c:pt idx="1608">
                  <c:v>8.2094420000000008E-3</c:v>
                </c:pt>
                <c:pt idx="1609">
                  <c:v>8.2091999999999998E-3</c:v>
                </c:pt>
                <c:pt idx="1610">
                  <c:v>8.2094420000000008E-3</c:v>
                </c:pt>
                <c:pt idx="1611">
                  <c:v>8.2091999999999998E-3</c:v>
                </c:pt>
                <c:pt idx="1612">
                  <c:v>8.2094420000000008E-3</c:v>
                </c:pt>
                <c:pt idx="1613">
                  <c:v>8.2094420000000008E-3</c:v>
                </c:pt>
                <c:pt idx="1614">
                  <c:v>8.2091999999999998E-3</c:v>
                </c:pt>
                <c:pt idx="1615">
                  <c:v>8.2091999999999998E-3</c:v>
                </c:pt>
                <c:pt idx="1616">
                  <c:v>8.2331769999999995E-3</c:v>
                </c:pt>
                <c:pt idx="1617">
                  <c:v>8.2607870000000003E-3</c:v>
                </c:pt>
                <c:pt idx="1618">
                  <c:v>8.2925150000000003E-3</c:v>
                </c:pt>
                <c:pt idx="1619">
                  <c:v>8.2934830000000008E-3</c:v>
                </c:pt>
                <c:pt idx="1620">
                  <c:v>8.2934830000000008E-3</c:v>
                </c:pt>
                <c:pt idx="1621">
                  <c:v>8.2934830000000008E-3</c:v>
                </c:pt>
                <c:pt idx="1622">
                  <c:v>8.2934830000000008E-3</c:v>
                </c:pt>
                <c:pt idx="1623">
                  <c:v>8.2934830000000008E-3</c:v>
                </c:pt>
                <c:pt idx="1624">
                  <c:v>8.2934830000000008E-3</c:v>
                </c:pt>
                <c:pt idx="1625">
                  <c:v>8.2934830000000008E-3</c:v>
                </c:pt>
                <c:pt idx="1626">
                  <c:v>8.2934830000000008E-3</c:v>
                </c:pt>
                <c:pt idx="1627">
                  <c:v>8.2934830000000008E-3</c:v>
                </c:pt>
                <c:pt idx="1628">
                  <c:v>8.2934830000000008E-3</c:v>
                </c:pt>
                <c:pt idx="1629">
                  <c:v>8.2934830000000008E-3</c:v>
                </c:pt>
                <c:pt idx="1630">
                  <c:v>8.2934830000000008E-3</c:v>
                </c:pt>
                <c:pt idx="1631">
                  <c:v>8.2934830000000008E-3</c:v>
                </c:pt>
                <c:pt idx="1632">
                  <c:v>8.2934830000000008E-3</c:v>
                </c:pt>
                <c:pt idx="1633">
                  <c:v>8.2934830000000008E-3</c:v>
                </c:pt>
                <c:pt idx="1634">
                  <c:v>8.3179450000000002E-3</c:v>
                </c:pt>
                <c:pt idx="1635">
                  <c:v>8.3467660000000003E-3</c:v>
                </c:pt>
                <c:pt idx="1636">
                  <c:v>8.3797049999999994E-3</c:v>
                </c:pt>
                <c:pt idx="1637">
                  <c:v>8.3806739999999994E-3</c:v>
                </c:pt>
                <c:pt idx="1638">
                  <c:v>8.3804310000000007E-3</c:v>
                </c:pt>
                <c:pt idx="1639">
                  <c:v>8.3806739999999994E-3</c:v>
                </c:pt>
                <c:pt idx="1640">
                  <c:v>8.3806739999999994E-3</c:v>
                </c:pt>
                <c:pt idx="1641">
                  <c:v>8.3806739999999994E-3</c:v>
                </c:pt>
                <c:pt idx="1642">
                  <c:v>8.3806739999999994E-3</c:v>
                </c:pt>
                <c:pt idx="1643">
                  <c:v>8.3806739999999994E-3</c:v>
                </c:pt>
                <c:pt idx="1644">
                  <c:v>8.3806739999999994E-3</c:v>
                </c:pt>
                <c:pt idx="1645">
                  <c:v>8.3804310000000007E-3</c:v>
                </c:pt>
                <c:pt idx="1646">
                  <c:v>8.3804310000000007E-3</c:v>
                </c:pt>
                <c:pt idx="1647">
                  <c:v>8.3806739999999994E-3</c:v>
                </c:pt>
                <c:pt idx="1648">
                  <c:v>8.3806739999999994E-3</c:v>
                </c:pt>
                <c:pt idx="1649">
                  <c:v>8.3806739999999994E-3</c:v>
                </c:pt>
                <c:pt idx="1650">
                  <c:v>8.3806739999999994E-3</c:v>
                </c:pt>
                <c:pt idx="1651">
                  <c:v>8.3806739999999994E-3</c:v>
                </c:pt>
                <c:pt idx="1652">
                  <c:v>8.3806739999999994E-3</c:v>
                </c:pt>
                <c:pt idx="1653">
                  <c:v>8.3806739999999994E-3</c:v>
                </c:pt>
                <c:pt idx="1654">
                  <c:v>8.3806739999999994E-3</c:v>
                </c:pt>
                <c:pt idx="1655">
                  <c:v>8.4048930000000001E-3</c:v>
                </c:pt>
                <c:pt idx="1656">
                  <c:v>8.4325029999999992E-3</c:v>
                </c:pt>
                <c:pt idx="1657">
                  <c:v>8.4647149999999994E-3</c:v>
                </c:pt>
                <c:pt idx="1658">
                  <c:v>8.4656839999999994E-3</c:v>
                </c:pt>
                <c:pt idx="1659">
                  <c:v>8.4656839999999994E-3</c:v>
                </c:pt>
                <c:pt idx="1660">
                  <c:v>8.4656839999999994E-3</c:v>
                </c:pt>
                <c:pt idx="1661">
                  <c:v>8.4656839999999994E-3</c:v>
                </c:pt>
                <c:pt idx="1662">
                  <c:v>8.4656839999999994E-3</c:v>
                </c:pt>
                <c:pt idx="1663">
                  <c:v>8.4659260000000004E-3</c:v>
                </c:pt>
                <c:pt idx="1664">
                  <c:v>8.4659260000000004E-3</c:v>
                </c:pt>
                <c:pt idx="1665">
                  <c:v>8.4656839999999994E-3</c:v>
                </c:pt>
                <c:pt idx="1666">
                  <c:v>8.4656839999999994E-3</c:v>
                </c:pt>
                <c:pt idx="1667">
                  <c:v>8.4659260000000004E-3</c:v>
                </c:pt>
                <c:pt idx="1668">
                  <c:v>8.4659260000000004E-3</c:v>
                </c:pt>
                <c:pt idx="1669">
                  <c:v>8.4659260000000004E-3</c:v>
                </c:pt>
                <c:pt idx="1670">
                  <c:v>8.4659260000000004E-3</c:v>
                </c:pt>
                <c:pt idx="1671">
                  <c:v>8.4659260000000004E-3</c:v>
                </c:pt>
                <c:pt idx="1672">
                  <c:v>8.4659260000000004E-3</c:v>
                </c:pt>
                <c:pt idx="1673">
                  <c:v>8.4659260000000004E-3</c:v>
                </c:pt>
                <c:pt idx="1674">
                  <c:v>8.4899039999999995E-3</c:v>
                </c:pt>
                <c:pt idx="1675">
                  <c:v>8.4906300000000007E-3</c:v>
                </c:pt>
                <c:pt idx="1676">
                  <c:v>8.4903879999999998E-3</c:v>
                </c:pt>
                <c:pt idx="1677">
                  <c:v>8.4906300000000007E-3</c:v>
                </c:pt>
                <c:pt idx="1678">
                  <c:v>8.5148499999999992E-3</c:v>
                </c:pt>
                <c:pt idx="1679">
                  <c:v>8.543429E-3</c:v>
                </c:pt>
                <c:pt idx="1680">
                  <c:v>8.5443970000000004E-3</c:v>
                </c:pt>
                <c:pt idx="1681">
                  <c:v>8.5443970000000004E-3</c:v>
                </c:pt>
                <c:pt idx="1682">
                  <c:v>8.5443970000000004E-3</c:v>
                </c:pt>
                <c:pt idx="1683">
                  <c:v>8.5443970000000004E-3</c:v>
                </c:pt>
                <c:pt idx="1684">
                  <c:v>8.5443970000000004E-3</c:v>
                </c:pt>
                <c:pt idx="1685">
                  <c:v>8.5443970000000004E-3</c:v>
                </c:pt>
                <c:pt idx="1686">
                  <c:v>8.5443970000000004E-3</c:v>
                </c:pt>
                <c:pt idx="1687">
                  <c:v>8.5441549999999995E-3</c:v>
                </c:pt>
                <c:pt idx="1688">
                  <c:v>8.5443970000000004E-3</c:v>
                </c:pt>
                <c:pt idx="1689">
                  <c:v>8.5443970000000004E-3</c:v>
                </c:pt>
                <c:pt idx="1690">
                  <c:v>8.5443970000000004E-3</c:v>
                </c:pt>
                <c:pt idx="1691">
                  <c:v>8.5686170000000006E-3</c:v>
                </c:pt>
                <c:pt idx="1692">
                  <c:v>8.5693439999999996E-3</c:v>
                </c:pt>
                <c:pt idx="1693">
                  <c:v>8.5693439999999996E-3</c:v>
                </c:pt>
                <c:pt idx="1694">
                  <c:v>8.5693439999999996E-3</c:v>
                </c:pt>
                <c:pt idx="1695">
                  <c:v>8.5693439999999996E-3</c:v>
                </c:pt>
                <c:pt idx="1696">
                  <c:v>8.5693439999999996E-3</c:v>
                </c:pt>
                <c:pt idx="1697">
                  <c:v>8.5693439999999996E-3</c:v>
                </c:pt>
                <c:pt idx="1698">
                  <c:v>8.5693439999999996E-3</c:v>
                </c:pt>
                <c:pt idx="1699">
                  <c:v>8.5940470000000005E-3</c:v>
                </c:pt>
                <c:pt idx="1700">
                  <c:v>8.622869E-3</c:v>
                </c:pt>
                <c:pt idx="1701">
                  <c:v>8.6543539999999995E-3</c:v>
                </c:pt>
                <c:pt idx="1702">
                  <c:v>8.6553229999999995E-3</c:v>
                </c:pt>
                <c:pt idx="1703">
                  <c:v>8.6550810000000002E-3</c:v>
                </c:pt>
                <c:pt idx="1704">
                  <c:v>8.6553229999999995E-3</c:v>
                </c:pt>
                <c:pt idx="1705">
                  <c:v>8.6550810000000002E-3</c:v>
                </c:pt>
                <c:pt idx="1706">
                  <c:v>8.6553229999999995E-3</c:v>
                </c:pt>
                <c:pt idx="1707">
                  <c:v>8.6553229999999995E-3</c:v>
                </c:pt>
                <c:pt idx="1708">
                  <c:v>8.6550810000000002E-3</c:v>
                </c:pt>
                <c:pt idx="1709">
                  <c:v>8.6553229999999995E-3</c:v>
                </c:pt>
                <c:pt idx="1710">
                  <c:v>8.6550810000000002E-3</c:v>
                </c:pt>
                <c:pt idx="1711">
                  <c:v>8.6550810000000002E-3</c:v>
                </c:pt>
                <c:pt idx="1712">
                  <c:v>8.6553229999999995E-3</c:v>
                </c:pt>
                <c:pt idx="1713">
                  <c:v>8.6550810000000002E-3</c:v>
                </c:pt>
                <c:pt idx="1714">
                  <c:v>8.6553229999999995E-3</c:v>
                </c:pt>
                <c:pt idx="1715">
                  <c:v>8.6550810000000002E-3</c:v>
                </c:pt>
                <c:pt idx="1716">
                  <c:v>8.6553229999999995E-3</c:v>
                </c:pt>
                <c:pt idx="1717">
                  <c:v>8.6795420000000002E-3</c:v>
                </c:pt>
                <c:pt idx="1718">
                  <c:v>8.7076370000000007E-3</c:v>
                </c:pt>
                <c:pt idx="1719">
                  <c:v>8.7086060000000007E-3</c:v>
                </c:pt>
                <c:pt idx="1720">
                  <c:v>8.7086060000000007E-3</c:v>
                </c:pt>
                <c:pt idx="1721">
                  <c:v>8.7083630000000002E-3</c:v>
                </c:pt>
                <c:pt idx="1722">
                  <c:v>8.7086060000000007E-3</c:v>
                </c:pt>
                <c:pt idx="1723">
                  <c:v>8.7083630000000002E-3</c:v>
                </c:pt>
                <c:pt idx="1724">
                  <c:v>8.7083630000000002E-3</c:v>
                </c:pt>
                <c:pt idx="1725">
                  <c:v>8.7086060000000007E-3</c:v>
                </c:pt>
                <c:pt idx="1726">
                  <c:v>8.7083630000000002E-3</c:v>
                </c:pt>
                <c:pt idx="1727">
                  <c:v>8.7086060000000007E-3</c:v>
                </c:pt>
                <c:pt idx="1728">
                  <c:v>8.7320990000000001E-3</c:v>
                </c:pt>
                <c:pt idx="1729">
                  <c:v>8.7601929999999995E-3</c:v>
                </c:pt>
                <c:pt idx="1730">
                  <c:v>8.7919209999999994E-3</c:v>
                </c:pt>
                <c:pt idx="1731">
                  <c:v>8.7928899999999994E-3</c:v>
                </c:pt>
                <c:pt idx="1732">
                  <c:v>8.7926470000000007E-3</c:v>
                </c:pt>
                <c:pt idx="1733">
                  <c:v>8.7926470000000007E-3</c:v>
                </c:pt>
                <c:pt idx="1734">
                  <c:v>8.7928899999999994E-3</c:v>
                </c:pt>
                <c:pt idx="1735">
                  <c:v>8.7926470000000007E-3</c:v>
                </c:pt>
                <c:pt idx="1736">
                  <c:v>8.7928899999999994E-3</c:v>
                </c:pt>
                <c:pt idx="1737">
                  <c:v>8.7926470000000007E-3</c:v>
                </c:pt>
                <c:pt idx="1738">
                  <c:v>8.7926470000000007E-3</c:v>
                </c:pt>
                <c:pt idx="1739">
                  <c:v>8.7928899999999994E-3</c:v>
                </c:pt>
                <c:pt idx="1740">
                  <c:v>8.7926470000000007E-3</c:v>
                </c:pt>
                <c:pt idx="1741">
                  <c:v>8.7928899999999994E-3</c:v>
                </c:pt>
                <c:pt idx="1742">
                  <c:v>8.7928899999999994E-3</c:v>
                </c:pt>
                <c:pt idx="1743">
                  <c:v>8.8178360000000008E-3</c:v>
                </c:pt>
                <c:pt idx="1744">
                  <c:v>8.8185620000000003E-3</c:v>
                </c:pt>
                <c:pt idx="1745">
                  <c:v>8.8183199999999993E-3</c:v>
                </c:pt>
                <c:pt idx="1746">
                  <c:v>8.8185620000000003E-3</c:v>
                </c:pt>
                <c:pt idx="1747">
                  <c:v>8.8183199999999993E-3</c:v>
                </c:pt>
                <c:pt idx="1748">
                  <c:v>8.8185620000000003E-3</c:v>
                </c:pt>
                <c:pt idx="1749">
                  <c:v>8.8185620000000003E-3</c:v>
                </c:pt>
                <c:pt idx="1750">
                  <c:v>8.8185620000000003E-3</c:v>
                </c:pt>
                <c:pt idx="1751">
                  <c:v>8.8185620000000003E-3</c:v>
                </c:pt>
                <c:pt idx="1752">
                  <c:v>8.8427820000000004E-3</c:v>
                </c:pt>
                <c:pt idx="1753">
                  <c:v>8.8711180000000008E-3</c:v>
                </c:pt>
                <c:pt idx="1754">
                  <c:v>8.8720870000000007E-3</c:v>
                </c:pt>
                <c:pt idx="1755">
                  <c:v>8.8718449999999997E-3</c:v>
                </c:pt>
                <c:pt idx="1756">
                  <c:v>8.8720870000000007E-3</c:v>
                </c:pt>
                <c:pt idx="1757">
                  <c:v>8.8718449999999997E-3</c:v>
                </c:pt>
                <c:pt idx="1758">
                  <c:v>8.8720870000000007E-3</c:v>
                </c:pt>
                <c:pt idx="1759">
                  <c:v>8.8718449999999997E-3</c:v>
                </c:pt>
                <c:pt idx="1760">
                  <c:v>8.8720870000000007E-3</c:v>
                </c:pt>
                <c:pt idx="1761">
                  <c:v>8.8720870000000007E-3</c:v>
                </c:pt>
                <c:pt idx="1762">
                  <c:v>8.8718449999999997E-3</c:v>
                </c:pt>
                <c:pt idx="1763">
                  <c:v>8.8720870000000007E-3</c:v>
                </c:pt>
                <c:pt idx="1764">
                  <c:v>8.8963069999999991E-3</c:v>
                </c:pt>
                <c:pt idx="1765">
                  <c:v>8.9251279999999992E-3</c:v>
                </c:pt>
                <c:pt idx="1766">
                  <c:v>8.9575820000000004E-3</c:v>
                </c:pt>
                <c:pt idx="1767">
                  <c:v>8.9585510000000004E-3</c:v>
                </c:pt>
                <c:pt idx="1768">
                  <c:v>8.9583089999999994E-3</c:v>
                </c:pt>
                <c:pt idx="1769">
                  <c:v>8.9583089999999994E-3</c:v>
                </c:pt>
                <c:pt idx="1770">
                  <c:v>8.9585510000000004E-3</c:v>
                </c:pt>
                <c:pt idx="1771">
                  <c:v>8.9583089999999994E-3</c:v>
                </c:pt>
                <c:pt idx="1772">
                  <c:v>8.9585510000000004E-3</c:v>
                </c:pt>
                <c:pt idx="1773">
                  <c:v>8.9583089999999994E-3</c:v>
                </c:pt>
                <c:pt idx="1774">
                  <c:v>8.9585510000000004E-3</c:v>
                </c:pt>
                <c:pt idx="1775">
                  <c:v>8.9585510000000004E-3</c:v>
                </c:pt>
                <c:pt idx="1776">
                  <c:v>8.9583089999999994E-3</c:v>
                </c:pt>
                <c:pt idx="1777">
                  <c:v>8.9585510000000004E-3</c:v>
                </c:pt>
                <c:pt idx="1778">
                  <c:v>8.9583089999999994E-3</c:v>
                </c:pt>
                <c:pt idx="1779">
                  <c:v>8.9820439999999998E-3</c:v>
                </c:pt>
                <c:pt idx="1780">
                  <c:v>9.0106230000000006E-3</c:v>
                </c:pt>
                <c:pt idx="1781">
                  <c:v>9.044046E-3</c:v>
                </c:pt>
                <c:pt idx="1782">
                  <c:v>9.0447719999999995E-3</c:v>
                </c:pt>
                <c:pt idx="1783">
                  <c:v>9.0450140000000005E-3</c:v>
                </c:pt>
                <c:pt idx="1784">
                  <c:v>9.0450140000000005E-3</c:v>
                </c:pt>
                <c:pt idx="1785">
                  <c:v>9.0450140000000005E-3</c:v>
                </c:pt>
                <c:pt idx="1786">
                  <c:v>9.0450140000000005E-3</c:v>
                </c:pt>
                <c:pt idx="1787">
                  <c:v>9.0450140000000005E-3</c:v>
                </c:pt>
                <c:pt idx="1788">
                  <c:v>9.0450140000000005E-3</c:v>
                </c:pt>
                <c:pt idx="1789">
                  <c:v>9.0450140000000005E-3</c:v>
                </c:pt>
                <c:pt idx="1790">
                  <c:v>9.0450140000000005E-3</c:v>
                </c:pt>
                <c:pt idx="1791">
                  <c:v>9.0450140000000005E-3</c:v>
                </c:pt>
                <c:pt idx="1792">
                  <c:v>9.0450140000000005E-3</c:v>
                </c:pt>
                <c:pt idx="1793">
                  <c:v>9.0450140000000005E-3</c:v>
                </c:pt>
                <c:pt idx="1794">
                  <c:v>9.0450140000000005E-3</c:v>
                </c:pt>
                <c:pt idx="1795">
                  <c:v>9.0450140000000005E-3</c:v>
                </c:pt>
                <c:pt idx="1796">
                  <c:v>9.0450140000000005E-3</c:v>
                </c:pt>
                <c:pt idx="1797">
                  <c:v>9.0450140000000005E-3</c:v>
                </c:pt>
                <c:pt idx="1798">
                  <c:v>9.0450140000000005E-3</c:v>
                </c:pt>
                <c:pt idx="1799">
                  <c:v>9.0447719999999995E-3</c:v>
                </c:pt>
                <c:pt idx="1800">
                  <c:v>9.0450140000000005E-3</c:v>
                </c:pt>
                <c:pt idx="1801">
                  <c:v>9.0450140000000005E-3</c:v>
                </c:pt>
                <c:pt idx="1802">
                  <c:v>9.0450140000000005E-3</c:v>
                </c:pt>
                <c:pt idx="1803">
                  <c:v>9.0694759999999999E-3</c:v>
                </c:pt>
                <c:pt idx="1804">
                  <c:v>9.0985400000000004E-3</c:v>
                </c:pt>
                <c:pt idx="1805">
                  <c:v>9.1307520000000007E-3</c:v>
                </c:pt>
                <c:pt idx="1806">
                  <c:v>9.1663539999999998E-3</c:v>
                </c:pt>
                <c:pt idx="1807">
                  <c:v>9.1675650000000008E-3</c:v>
                </c:pt>
                <c:pt idx="1808">
                  <c:v>9.1675650000000008E-3</c:v>
                </c:pt>
                <c:pt idx="1809">
                  <c:v>9.1675650000000008E-3</c:v>
                </c:pt>
                <c:pt idx="1810">
                  <c:v>9.1675650000000008E-3</c:v>
                </c:pt>
                <c:pt idx="1811">
                  <c:v>9.1673229999999998E-3</c:v>
                </c:pt>
                <c:pt idx="1812">
                  <c:v>9.1673229999999998E-3</c:v>
                </c:pt>
                <c:pt idx="1813">
                  <c:v>9.1675650000000008E-3</c:v>
                </c:pt>
                <c:pt idx="1814">
                  <c:v>9.1675650000000008E-3</c:v>
                </c:pt>
                <c:pt idx="1815">
                  <c:v>9.1675650000000008E-3</c:v>
                </c:pt>
                <c:pt idx="1816">
                  <c:v>9.1675650000000008E-3</c:v>
                </c:pt>
                <c:pt idx="1817">
                  <c:v>9.1673229999999998E-3</c:v>
                </c:pt>
                <c:pt idx="1818">
                  <c:v>9.1673229999999998E-3</c:v>
                </c:pt>
                <c:pt idx="1819">
                  <c:v>9.1922689999999994E-3</c:v>
                </c:pt>
                <c:pt idx="1820">
                  <c:v>9.2208480000000002E-3</c:v>
                </c:pt>
                <c:pt idx="1821">
                  <c:v>9.2540290000000004E-3</c:v>
                </c:pt>
                <c:pt idx="1822">
                  <c:v>9.2547549999999999E-3</c:v>
                </c:pt>
                <c:pt idx="1823">
                  <c:v>9.2549980000000004E-3</c:v>
                </c:pt>
                <c:pt idx="1824">
                  <c:v>9.2549980000000004E-3</c:v>
                </c:pt>
                <c:pt idx="1825">
                  <c:v>9.2549980000000004E-3</c:v>
                </c:pt>
                <c:pt idx="1826">
                  <c:v>9.2549980000000004E-3</c:v>
                </c:pt>
                <c:pt idx="1827">
                  <c:v>9.2547549999999999E-3</c:v>
                </c:pt>
                <c:pt idx="1828">
                  <c:v>9.2547549999999999E-3</c:v>
                </c:pt>
                <c:pt idx="1829">
                  <c:v>9.2549980000000004E-3</c:v>
                </c:pt>
                <c:pt idx="1830">
                  <c:v>9.2549980000000004E-3</c:v>
                </c:pt>
                <c:pt idx="1831">
                  <c:v>9.2549980000000004E-3</c:v>
                </c:pt>
                <c:pt idx="1832">
                  <c:v>9.2547549999999999E-3</c:v>
                </c:pt>
                <c:pt idx="1833">
                  <c:v>9.2547549999999999E-3</c:v>
                </c:pt>
                <c:pt idx="1834">
                  <c:v>9.2792169999999993E-3</c:v>
                </c:pt>
                <c:pt idx="1835">
                  <c:v>9.3077960000000001E-3</c:v>
                </c:pt>
                <c:pt idx="1836">
                  <c:v>9.3402499999999996E-3</c:v>
                </c:pt>
                <c:pt idx="1837">
                  <c:v>9.3412189999999996E-3</c:v>
                </c:pt>
                <c:pt idx="1838">
                  <c:v>9.3409770000000003E-3</c:v>
                </c:pt>
                <c:pt idx="1839">
                  <c:v>9.3409770000000003E-3</c:v>
                </c:pt>
                <c:pt idx="1840">
                  <c:v>9.3412189999999996E-3</c:v>
                </c:pt>
                <c:pt idx="1841">
                  <c:v>9.3412189999999996E-3</c:v>
                </c:pt>
                <c:pt idx="1842">
                  <c:v>9.3409770000000003E-3</c:v>
                </c:pt>
                <c:pt idx="1843">
                  <c:v>9.3412189999999996E-3</c:v>
                </c:pt>
                <c:pt idx="1844">
                  <c:v>9.3412189999999996E-3</c:v>
                </c:pt>
                <c:pt idx="1845">
                  <c:v>9.3412189999999996E-3</c:v>
                </c:pt>
                <c:pt idx="1846">
                  <c:v>9.3409770000000003E-3</c:v>
                </c:pt>
                <c:pt idx="1847">
                  <c:v>9.3412189999999996E-3</c:v>
                </c:pt>
                <c:pt idx="1848">
                  <c:v>9.3412189999999996E-3</c:v>
                </c:pt>
                <c:pt idx="1849">
                  <c:v>9.3409770000000003E-3</c:v>
                </c:pt>
                <c:pt idx="1850">
                  <c:v>9.3409770000000003E-3</c:v>
                </c:pt>
                <c:pt idx="1851">
                  <c:v>9.3412189999999996E-3</c:v>
                </c:pt>
                <c:pt idx="1852">
                  <c:v>9.3412189999999996E-3</c:v>
                </c:pt>
                <c:pt idx="1853">
                  <c:v>9.3409770000000003E-3</c:v>
                </c:pt>
                <c:pt idx="1854">
                  <c:v>9.3664070000000002E-3</c:v>
                </c:pt>
                <c:pt idx="1855">
                  <c:v>9.3954710000000007E-3</c:v>
                </c:pt>
                <c:pt idx="1856">
                  <c:v>9.4276829999999992E-3</c:v>
                </c:pt>
                <c:pt idx="1857">
                  <c:v>9.4288940000000002E-3</c:v>
                </c:pt>
                <c:pt idx="1858">
                  <c:v>9.4288940000000002E-3</c:v>
                </c:pt>
                <c:pt idx="1859">
                  <c:v>9.4288940000000002E-3</c:v>
                </c:pt>
                <c:pt idx="1860">
                  <c:v>9.4288940000000002E-3</c:v>
                </c:pt>
                <c:pt idx="1861">
                  <c:v>9.4288940000000002E-3</c:v>
                </c:pt>
                <c:pt idx="1862">
                  <c:v>9.4288940000000002E-3</c:v>
                </c:pt>
                <c:pt idx="1863">
                  <c:v>9.4288940000000002E-3</c:v>
                </c:pt>
                <c:pt idx="1864">
                  <c:v>9.4288940000000002E-3</c:v>
                </c:pt>
                <c:pt idx="1865">
                  <c:v>9.4288940000000002E-3</c:v>
                </c:pt>
                <c:pt idx="1866">
                  <c:v>9.4288940000000002E-3</c:v>
                </c:pt>
                <c:pt idx="1867">
                  <c:v>9.4288940000000002E-3</c:v>
                </c:pt>
                <c:pt idx="1868">
                  <c:v>9.4288940000000002E-3</c:v>
                </c:pt>
                <c:pt idx="1869">
                  <c:v>9.4288940000000002E-3</c:v>
                </c:pt>
                <c:pt idx="1870">
                  <c:v>9.4288940000000002E-3</c:v>
                </c:pt>
                <c:pt idx="1871">
                  <c:v>9.4543240000000001E-3</c:v>
                </c:pt>
                <c:pt idx="1872">
                  <c:v>9.4841140000000001E-3</c:v>
                </c:pt>
                <c:pt idx="1873">
                  <c:v>9.5170529999999993E-3</c:v>
                </c:pt>
                <c:pt idx="1874">
                  <c:v>9.5177790000000005E-3</c:v>
                </c:pt>
                <c:pt idx="1875">
                  <c:v>9.5177790000000005E-3</c:v>
                </c:pt>
                <c:pt idx="1876">
                  <c:v>9.5177790000000005E-3</c:v>
                </c:pt>
                <c:pt idx="1877">
                  <c:v>9.5177790000000005E-3</c:v>
                </c:pt>
                <c:pt idx="1878">
                  <c:v>9.5177790000000005E-3</c:v>
                </c:pt>
                <c:pt idx="1879">
                  <c:v>9.5177790000000005E-3</c:v>
                </c:pt>
                <c:pt idx="1880">
                  <c:v>9.5177790000000005E-3</c:v>
                </c:pt>
                <c:pt idx="1881">
                  <c:v>9.5177790000000005E-3</c:v>
                </c:pt>
                <c:pt idx="1882">
                  <c:v>9.5177790000000005E-3</c:v>
                </c:pt>
                <c:pt idx="1883">
                  <c:v>9.5177790000000005E-3</c:v>
                </c:pt>
                <c:pt idx="1884">
                  <c:v>9.5177790000000005E-3</c:v>
                </c:pt>
                <c:pt idx="1885">
                  <c:v>9.5177790000000005E-3</c:v>
                </c:pt>
                <c:pt idx="1886">
                  <c:v>9.5177790000000005E-3</c:v>
                </c:pt>
                <c:pt idx="1887">
                  <c:v>9.5419990000000007E-3</c:v>
                </c:pt>
                <c:pt idx="1888">
                  <c:v>9.570093E-3</c:v>
                </c:pt>
                <c:pt idx="1889">
                  <c:v>9.6027899999999999E-3</c:v>
                </c:pt>
                <c:pt idx="1890">
                  <c:v>9.6037580000000004E-3</c:v>
                </c:pt>
                <c:pt idx="1891">
                  <c:v>9.6037580000000004E-3</c:v>
                </c:pt>
                <c:pt idx="1892">
                  <c:v>9.6035159999999994E-3</c:v>
                </c:pt>
                <c:pt idx="1893">
                  <c:v>9.6037580000000004E-3</c:v>
                </c:pt>
                <c:pt idx="1894">
                  <c:v>9.6035159999999994E-3</c:v>
                </c:pt>
                <c:pt idx="1895">
                  <c:v>9.6037580000000004E-3</c:v>
                </c:pt>
                <c:pt idx="1896">
                  <c:v>9.6035159999999994E-3</c:v>
                </c:pt>
                <c:pt idx="1897">
                  <c:v>9.6037580000000004E-3</c:v>
                </c:pt>
                <c:pt idx="1898">
                  <c:v>9.6035159999999994E-3</c:v>
                </c:pt>
                <c:pt idx="1899">
                  <c:v>9.6037580000000004E-3</c:v>
                </c:pt>
                <c:pt idx="1900">
                  <c:v>9.6037580000000004E-3</c:v>
                </c:pt>
                <c:pt idx="1901">
                  <c:v>9.6037580000000004E-3</c:v>
                </c:pt>
                <c:pt idx="1902">
                  <c:v>9.6037580000000004E-3</c:v>
                </c:pt>
                <c:pt idx="1903">
                  <c:v>9.6037580000000004E-3</c:v>
                </c:pt>
                <c:pt idx="1904">
                  <c:v>9.6037580000000004E-3</c:v>
                </c:pt>
                <c:pt idx="1905">
                  <c:v>9.6035159999999994E-3</c:v>
                </c:pt>
                <c:pt idx="1906">
                  <c:v>9.6151420000000001E-3</c:v>
                </c:pt>
                <c:pt idx="1907">
                  <c:v>9.6299149999999993E-3</c:v>
                </c:pt>
                <c:pt idx="1908">
                  <c:v>9.6488070000000006E-3</c:v>
                </c:pt>
                <c:pt idx="1909">
                  <c:v>9.6718150000000003E-3</c:v>
                </c:pt>
                <c:pt idx="1910">
                  <c:v>9.6974880000000006E-3</c:v>
                </c:pt>
                <c:pt idx="1911">
                  <c:v>9.6984570000000006E-3</c:v>
                </c:pt>
                <c:pt idx="1912">
                  <c:v>9.6984570000000006E-3</c:v>
                </c:pt>
                <c:pt idx="1913">
                  <c:v>9.6982140000000001E-3</c:v>
                </c:pt>
                <c:pt idx="1914">
                  <c:v>9.6984570000000006E-3</c:v>
                </c:pt>
                <c:pt idx="1915">
                  <c:v>9.6984570000000006E-3</c:v>
                </c:pt>
                <c:pt idx="1916">
                  <c:v>9.6982140000000001E-3</c:v>
                </c:pt>
                <c:pt idx="1917">
                  <c:v>9.6984570000000006E-3</c:v>
                </c:pt>
                <c:pt idx="1918">
                  <c:v>9.6984570000000006E-3</c:v>
                </c:pt>
                <c:pt idx="1919">
                  <c:v>9.6982140000000001E-3</c:v>
                </c:pt>
                <c:pt idx="1920">
                  <c:v>9.6984570000000006E-3</c:v>
                </c:pt>
                <c:pt idx="1921">
                  <c:v>9.6984570000000006E-3</c:v>
                </c:pt>
                <c:pt idx="1922">
                  <c:v>9.6984570000000006E-3</c:v>
                </c:pt>
                <c:pt idx="1923">
                  <c:v>9.6982140000000001E-3</c:v>
                </c:pt>
                <c:pt idx="1924">
                  <c:v>9.6982140000000001E-3</c:v>
                </c:pt>
                <c:pt idx="1925">
                  <c:v>9.7229180000000005E-3</c:v>
                </c:pt>
                <c:pt idx="1926">
                  <c:v>9.7507710000000001E-3</c:v>
                </c:pt>
                <c:pt idx="1927">
                  <c:v>9.7517400000000001E-3</c:v>
                </c:pt>
                <c:pt idx="1928">
                  <c:v>9.7514969999999996E-3</c:v>
                </c:pt>
                <c:pt idx="1929">
                  <c:v>9.7517400000000001E-3</c:v>
                </c:pt>
                <c:pt idx="1930">
                  <c:v>9.7517400000000001E-3</c:v>
                </c:pt>
                <c:pt idx="1931">
                  <c:v>9.7514969999999996E-3</c:v>
                </c:pt>
                <c:pt idx="1932">
                  <c:v>9.7517400000000001E-3</c:v>
                </c:pt>
                <c:pt idx="1933">
                  <c:v>9.7517400000000001E-3</c:v>
                </c:pt>
                <c:pt idx="1934">
                  <c:v>9.7517400000000001E-3</c:v>
                </c:pt>
                <c:pt idx="1935">
                  <c:v>9.7764429999999992E-3</c:v>
                </c:pt>
                <c:pt idx="1936">
                  <c:v>9.805991E-3</c:v>
                </c:pt>
                <c:pt idx="1937">
                  <c:v>9.837719E-3</c:v>
                </c:pt>
                <c:pt idx="1938">
                  <c:v>9.8389299999999992E-3</c:v>
                </c:pt>
                <c:pt idx="1939">
                  <c:v>9.8389299999999992E-3</c:v>
                </c:pt>
                <c:pt idx="1940">
                  <c:v>9.8389299999999992E-3</c:v>
                </c:pt>
                <c:pt idx="1941">
                  <c:v>9.8389299999999992E-3</c:v>
                </c:pt>
                <c:pt idx="1942">
                  <c:v>9.8389299999999992E-3</c:v>
                </c:pt>
                <c:pt idx="1943">
                  <c:v>9.8389299999999992E-3</c:v>
                </c:pt>
                <c:pt idx="1944">
                  <c:v>9.8389299999999992E-3</c:v>
                </c:pt>
                <c:pt idx="1945">
                  <c:v>9.8389299999999992E-3</c:v>
                </c:pt>
                <c:pt idx="1946">
                  <c:v>9.8389299999999992E-3</c:v>
                </c:pt>
                <c:pt idx="1947">
                  <c:v>9.8389299999999992E-3</c:v>
                </c:pt>
                <c:pt idx="1948">
                  <c:v>9.8389299999999992E-3</c:v>
                </c:pt>
                <c:pt idx="1949">
                  <c:v>9.8386879999999999E-3</c:v>
                </c:pt>
                <c:pt idx="1950">
                  <c:v>9.8386879999999999E-3</c:v>
                </c:pt>
                <c:pt idx="1951">
                  <c:v>9.8386879999999999E-3</c:v>
                </c:pt>
                <c:pt idx="1952">
                  <c:v>9.8386879999999999E-3</c:v>
                </c:pt>
                <c:pt idx="1953">
                  <c:v>9.8386879999999999E-3</c:v>
                </c:pt>
                <c:pt idx="1954">
                  <c:v>9.8389299999999992E-3</c:v>
                </c:pt>
                <c:pt idx="1955">
                  <c:v>9.8389299999999992E-3</c:v>
                </c:pt>
                <c:pt idx="1956">
                  <c:v>9.8636339999999996E-3</c:v>
                </c:pt>
                <c:pt idx="1957">
                  <c:v>9.8919699999999999E-3</c:v>
                </c:pt>
                <c:pt idx="1958">
                  <c:v>9.9244250000000006E-3</c:v>
                </c:pt>
                <c:pt idx="1959">
                  <c:v>9.9256359999999998E-3</c:v>
                </c:pt>
                <c:pt idx="1960">
                  <c:v>9.9256359999999998E-3</c:v>
                </c:pt>
                <c:pt idx="1961">
                  <c:v>9.9256359999999998E-3</c:v>
                </c:pt>
                <c:pt idx="1962">
                  <c:v>9.9256359999999998E-3</c:v>
                </c:pt>
                <c:pt idx="1963">
                  <c:v>9.9256359999999998E-3</c:v>
                </c:pt>
                <c:pt idx="1964">
                  <c:v>9.9256359999999998E-3</c:v>
                </c:pt>
                <c:pt idx="1965">
                  <c:v>9.9256359999999998E-3</c:v>
                </c:pt>
                <c:pt idx="1966">
                  <c:v>9.9256359999999998E-3</c:v>
                </c:pt>
                <c:pt idx="1967">
                  <c:v>9.9256359999999998E-3</c:v>
                </c:pt>
                <c:pt idx="1968">
                  <c:v>9.9256359999999998E-3</c:v>
                </c:pt>
                <c:pt idx="1969">
                  <c:v>9.9256359999999998E-3</c:v>
                </c:pt>
                <c:pt idx="1970">
                  <c:v>9.9256359999999998E-3</c:v>
                </c:pt>
                <c:pt idx="1971">
                  <c:v>9.9256359999999998E-3</c:v>
                </c:pt>
                <c:pt idx="1972">
                  <c:v>9.9256359999999998E-3</c:v>
                </c:pt>
                <c:pt idx="1973">
                  <c:v>9.9496129999999995E-3</c:v>
                </c:pt>
                <c:pt idx="1974">
                  <c:v>9.9784339999999996E-3</c:v>
                </c:pt>
                <c:pt idx="1975">
                  <c:v>1.0010399999999999E-2</c:v>
                </c:pt>
                <c:pt idx="1976">
                  <c:v>1.001137E-2</c:v>
                </c:pt>
                <c:pt idx="1977">
                  <c:v>1.001137E-2</c:v>
                </c:pt>
                <c:pt idx="1978">
                  <c:v>1.001113E-2</c:v>
                </c:pt>
                <c:pt idx="1979">
                  <c:v>1.001137E-2</c:v>
                </c:pt>
                <c:pt idx="1980">
                  <c:v>1.001137E-2</c:v>
                </c:pt>
                <c:pt idx="1981">
                  <c:v>1.001137E-2</c:v>
                </c:pt>
                <c:pt idx="1982">
                  <c:v>1.001113E-2</c:v>
                </c:pt>
                <c:pt idx="1983">
                  <c:v>1.001137E-2</c:v>
                </c:pt>
                <c:pt idx="1984">
                  <c:v>1.001137E-2</c:v>
                </c:pt>
                <c:pt idx="1985">
                  <c:v>1.001137E-2</c:v>
                </c:pt>
                <c:pt idx="1986">
                  <c:v>1.001113E-2</c:v>
                </c:pt>
                <c:pt idx="1987">
                  <c:v>1.001137E-2</c:v>
                </c:pt>
                <c:pt idx="1988">
                  <c:v>1.001137E-2</c:v>
                </c:pt>
                <c:pt idx="1989">
                  <c:v>1.0035830000000001E-2</c:v>
                </c:pt>
                <c:pt idx="1990">
                  <c:v>1.006466E-2</c:v>
                </c:pt>
                <c:pt idx="1991">
                  <c:v>1.009735E-2</c:v>
                </c:pt>
                <c:pt idx="1992">
                  <c:v>1.0098319999999999E-2</c:v>
                </c:pt>
                <c:pt idx="1993">
                  <c:v>1.0098319999999999E-2</c:v>
                </c:pt>
                <c:pt idx="1994">
                  <c:v>1.0098319999999999E-2</c:v>
                </c:pt>
                <c:pt idx="1995">
                  <c:v>1.0098319999999999E-2</c:v>
                </c:pt>
                <c:pt idx="1996">
                  <c:v>1.0098319999999999E-2</c:v>
                </c:pt>
                <c:pt idx="1997">
                  <c:v>1.0098319999999999E-2</c:v>
                </c:pt>
                <c:pt idx="1998">
                  <c:v>1.0098319999999999E-2</c:v>
                </c:pt>
                <c:pt idx="1999">
                  <c:v>1.0098319999999999E-2</c:v>
                </c:pt>
                <c:pt idx="2000">
                  <c:v>1.0098319999999999E-2</c:v>
                </c:pt>
                <c:pt idx="2001">
                  <c:v>1.0098319999999999E-2</c:v>
                </c:pt>
                <c:pt idx="2002">
                  <c:v>1.0098319999999999E-2</c:v>
                </c:pt>
                <c:pt idx="2003">
                  <c:v>1.012206E-2</c:v>
                </c:pt>
                <c:pt idx="2004">
                  <c:v>1.015039E-2</c:v>
                </c:pt>
                <c:pt idx="2005">
                  <c:v>1.015136E-2</c:v>
                </c:pt>
                <c:pt idx="2006">
                  <c:v>1.015136E-2</c:v>
                </c:pt>
                <c:pt idx="2007">
                  <c:v>1.015136E-2</c:v>
                </c:pt>
                <c:pt idx="2008">
                  <c:v>1.015136E-2</c:v>
                </c:pt>
                <c:pt idx="2009">
                  <c:v>1.015136E-2</c:v>
                </c:pt>
                <c:pt idx="2010">
                  <c:v>1.015136E-2</c:v>
                </c:pt>
                <c:pt idx="2011">
                  <c:v>1.015136E-2</c:v>
                </c:pt>
                <c:pt idx="2012">
                  <c:v>1.015136E-2</c:v>
                </c:pt>
                <c:pt idx="2013">
                  <c:v>1.015136E-2</c:v>
                </c:pt>
                <c:pt idx="2014">
                  <c:v>1.015136E-2</c:v>
                </c:pt>
                <c:pt idx="2015">
                  <c:v>1.0176070000000001E-2</c:v>
                </c:pt>
                <c:pt idx="2016">
                  <c:v>1.020513E-2</c:v>
                </c:pt>
                <c:pt idx="2017">
                  <c:v>1.0205860000000001E-2</c:v>
                </c:pt>
                <c:pt idx="2018">
                  <c:v>1.0205860000000001E-2</c:v>
                </c:pt>
                <c:pt idx="2019">
                  <c:v>1.0205860000000001E-2</c:v>
                </c:pt>
                <c:pt idx="2020">
                  <c:v>1.0205860000000001E-2</c:v>
                </c:pt>
                <c:pt idx="2021">
                  <c:v>1.0205860000000001E-2</c:v>
                </c:pt>
                <c:pt idx="2022">
                  <c:v>1.0205860000000001E-2</c:v>
                </c:pt>
                <c:pt idx="2023">
                  <c:v>1.0205860000000001E-2</c:v>
                </c:pt>
                <c:pt idx="2024">
                  <c:v>1.0205860000000001E-2</c:v>
                </c:pt>
                <c:pt idx="2025">
                  <c:v>1.0205860000000001E-2</c:v>
                </c:pt>
                <c:pt idx="2026">
                  <c:v>1.0205860000000001E-2</c:v>
                </c:pt>
                <c:pt idx="2027">
                  <c:v>1.0205860000000001E-2</c:v>
                </c:pt>
                <c:pt idx="2028">
                  <c:v>1.0205860000000001E-2</c:v>
                </c:pt>
                <c:pt idx="2029">
                  <c:v>1.0205860000000001E-2</c:v>
                </c:pt>
                <c:pt idx="2030">
                  <c:v>1.0230319999999999E-2</c:v>
                </c:pt>
                <c:pt idx="2031">
                  <c:v>1.025914E-2</c:v>
                </c:pt>
                <c:pt idx="2032">
                  <c:v>1.0291349999999999E-2</c:v>
                </c:pt>
                <c:pt idx="2033">
                  <c:v>1.0292320000000001E-2</c:v>
                </c:pt>
                <c:pt idx="2034">
                  <c:v>1.029208E-2</c:v>
                </c:pt>
                <c:pt idx="2035">
                  <c:v>1.0292320000000001E-2</c:v>
                </c:pt>
                <c:pt idx="2036">
                  <c:v>1.029208E-2</c:v>
                </c:pt>
                <c:pt idx="2037">
                  <c:v>1.0292320000000001E-2</c:v>
                </c:pt>
                <c:pt idx="2038">
                  <c:v>1.029208E-2</c:v>
                </c:pt>
                <c:pt idx="2039">
                  <c:v>1.0292320000000001E-2</c:v>
                </c:pt>
                <c:pt idx="2040">
                  <c:v>1.0292320000000001E-2</c:v>
                </c:pt>
                <c:pt idx="2041">
                  <c:v>1.0292320000000001E-2</c:v>
                </c:pt>
                <c:pt idx="2042">
                  <c:v>1.0292320000000001E-2</c:v>
                </c:pt>
                <c:pt idx="2043">
                  <c:v>1.0316540000000001E-2</c:v>
                </c:pt>
                <c:pt idx="2044">
                  <c:v>1.03456E-2</c:v>
                </c:pt>
                <c:pt idx="2045">
                  <c:v>1.037709E-2</c:v>
                </c:pt>
                <c:pt idx="2046">
                  <c:v>1.037806E-2</c:v>
                </c:pt>
                <c:pt idx="2047">
                  <c:v>1.037806E-2</c:v>
                </c:pt>
                <c:pt idx="2048">
                  <c:v>1.037806E-2</c:v>
                </c:pt>
                <c:pt idx="2049">
                  <c:v>1.037806E-2</c:v>
                </c:pt>
                <c:pt idx="2050">
                  <c:v>1.037806E-2</c:v>
                </c:pt>
                <c:pt idx="2051">
                  <c:v>1.037806E-2</c:v>
                </c:pt>
                <c:pt idx="2052">
                  <c:v>1.037806E-2</c:v>
                </c:pt>
                <c:pt idx="2053">
                  <c:v>1.037806E-2</c:v>
                </c:pt>
                <c:pt idx="2054">
                  <c:v>1.037806E-2</c:v>
                </c:pt>
                <c:pt idx="2055">
                  <c:v>1.037806E-2</c:v>
                </c:pt>
                <c:pt idx="2056">
                  <c:v>1.037806E-2</c:v>
                </c:pt>
                <c:pt idx="2057">
                  <c:v>1.037806E-2</c:v>
                </c:pt>
                <c:pt idx="2058">
                  <c:v>1.037806E-2</c:v>
                </c:pt>
                <c:pt idx="2059">
                  <c:v>1.037806E-2</c:v>
                </c:pt>
                <c:pt idx="2060">
                  <c:v>1.040276E-2</c:v>
                </c:pt>
                <c:pt idx="2061">
                  <c:v>1.0431340000000001E-2</c:v>
                </c:pt>
                <c:pt idx="2062">
                  <c:v>1.046452E-2</c:v>
                </c:pt>
                <c:pt idx="2063">
                  <c:v>1.0465489999999999E-2</c:v>
                </c:pt>
                <c:pt idx="2064">
                  <c:v>1.0465489999999999E-2</c:v>
                </c:pt>
                <c:pt idx="2065">
                  <c:v>1.0465489999999999E-2</c:v>
                </c:pt>
                <c:pt idx="2066">
                  <c:v>1.0465250000000001E-2</c:v>
                </c:pt>
                <c:pt idx="2067">
                  <c:v>1.0465489999999999E-2</c:v>
                </c:pt>
                <c:pt idx="2068">
                  <c:v>1.0465489999999999E-2</c:v>
                </c:pt>
                <c:pt idx="2069">
                  <c:v>1.0465489999999999E-2</c:v>
                </c:pt>
                <c:pt idx="2070">
                  <c:v>1.0465489999999999E-2</c:v>
                </c:pt>
                <c:pt idx="2071">
                  <c:v>1.0465489999999999E-2</c:v>
                </c:pt>
                <c:pt idx="2072">
                  <c:v>1.0465489999999999E-2</c:v>
                </c:pt>
                <c:pt idx="2073">
                  <c:v>1.0465489999999999E-2</c:v>
                </c:pt>
                <c:pt idx="2074">
                  <c:v>1.0465250000000001E-2</c:v>
                </c:pt>
                <c:pt idx="2075">
                  <c:v>1.0465489999999999E-2</c:v>
                </c:pt>
                <c:pt idx="2076">
                  <c:v>1.0465489999999999E-2</c:v>
                </c:pt>
                <c:pt idx="2077">
                  <c:v>1.0465489999999999E-2</c:v>
                </c:pt>
                <c:pt idx="2078">
                  <c:v>1.0465489999999999E-2</c:v>
                </c:pt>
                <c:pt idx="2079">
                  <c:v>1.0465489999999999E-2</c:v>
                </c:pt>
                <c:pt idx="2080">
                  <c:v>1.0465489999999999E-2</c:v>
                </c:pt>
                <c:pt idx="2081">
                  <c:v>1.0465489999999999E-2</c:v>
                </c:pt>
                <c:pt idx="2082">
                  <c:v>1.0489470000000001E-2</c:v>
                </c:pt>
                <c:pt idx="2083">
                  <c:v>1.051829E-2</c:v>
                </c:pt>
                <c:pt idx="2084">
                  <c:v>1.0519260000000001E-2</c:v>
                </c:pt>
                <c:pt idx="2085">
                  <c:v>1.0519260000000001E-2</c:v>
                </c:pt>
                <c:pt idx="2086">
                  <c:v>1.0519260000000001E-2</c:v>
                </c:pt>
                <c:pt idx="2087">
                  <c:v>1.0519010000000001E-2</c:v>
                </c:pt>
                <c:pt idx="2088">
                  <c:v>1.0519260000000001E-2</c:v>
                </c:pt>
                <c:pt idx="2089">
                  <c:v>1.0519260000000001E-2</c:v>
                </c:pt>
                <c:pt idx="2090">
                  <c:v>1.0519260000000001E-2</c:v>
                </c:pt>
                <c:pt idx="2091">
                  <c:v>1.0519010000000001E-2</c:v>
                </c:pt>
                <c:pt idx="2092">
                  <c:v>1.0519010000000001E-2</c:v>
                </c:pt>
                <c:pt idx="2093">
                  <c:v>1.0519260000000001E-2</c:v>
                </c:pt>
                <c:pt idx="2094">
                  <c:v>1.0519260000000001E-2</c:v>
                </c:pt>
                <c:pt idx="2095">
                  <c:v>1.0543469999999999E-2</c:v>
                </c:pt>
                <c:pt idx="2096">
                  <c:v>1.057133E-2</c:v>
                </c:pt>
                <c:pt idx="2097">
                  <c:v>1.05723E-2</c:v>
                </c:pt>
                <c:pt idx="2098">
                  <c:v>1.05723E-2</c:v>
                </c:pt>
                <c:pt idx="2099">
                  <c:v>1.05723E-2</c:v>
                </c:pt>
                <c:pt idx="2100">
                  <c:v>1.05723E-2</c:v>
                </c:pt>
                <c:pt idx="2101">
                  <c:v>1.057205E-2</c:v>
                </c:pt>
                <c:pt idx="2102">
                  <c:v>1.05723E-2</c:v>
                </c:pt>
                <c:pt idx="2103">
                  <c:v>1.05723E-2</c:v>
                </c:pt>
                <c:pt idx="2104">
                  <c:v>1.05723E-2</c:v>
                </c:pt>
                <c:pt idx="2105">
                  <c:v>1.059652E-2</c:v>
                </c:pt>
                <c:pt idx="2106">
                  <c:v>1.0625580000000001E-2</c:v>
                </c:pt>
                <c:pt idx="2107">
                  <c:v>1.062655E-2</c:v>
                </c:pt>
                <c:pt idx="2108">
                  <c:v>1.062631E-2</c:v>
                </c:pt>
                <c:pt idx="2109">
                  <c:v>1.062655E-2</c:v>
                </c:pt>
                <c:pt idx="2110">
                  <c:v>1.062631E-2</c:v>
                </c:pt>
                <c:pt idx="2111">
                  <c:v>1.062655E-2</c:v>
                </c:pt>
                <c:pt idx="2112">
                  <c:v>1.062655E-2</c:v>
                </c:pt>
                <c:pt idx="2113">
                  <c:v>1.062631E-2</c:v>
                </c:pt>
                <c:pt idx="2114">
                  <c:v>1.062655E-2</c:v>
                </c:pt>
                <c:pt idx="2115">
                  <c:v>1.062631E-2</c:v>
                </c:pt>
                <c:pt idx="2116">
                  <c:v>1.062655E-2</c:v>
                </c:pt>
                <c:pt idx="2117">
                  <c:v>1.062655E-2</c:v>
                </c:pt>
                <c:pt idx="2118">
                  <c:v>1.062655E-2</c:v>
                </c:pt>
                <c:pt idx="2119">
                  <c:v>1.062655E-2</c:v>
                </c:pt>
                <c:pt idx="2120">
                  <c:v>1.065077E-2</c:v>
                </c:pt>
                <c:pt idx="2121">
                  <c:v>1.06791E-2</c:v>
                </c:pt>
                <c:pt idx="2122">
                  <c:v>1.071132E-2</c:v>
                </c:pt>
                <c:pt idx="2123">
                  <c:v>1.0712279999999999E-2</c:v>
                </c:pt>
                <c:pt idx="2124">
                  <c:v>1.0712279999999999E-2</c:v>
                </c:pt>
                <c:pt idx="2125">
                  <c:v>1.0712279999999999E-2</c:v>
                </c:pt>
                <c:pt idx="2126">
                  <c:v>1.0712279999999999E-2</c:v>
                </c:pt>
                <c:pt idx="2127">
                  <c:v>1.0712279999999999E-2</c:v>
                </c:pt>
                <c:pt idx="2128">
                  <c:v>1.0712279999999999E-2</c:v>
                </c:pt>
                <c:pt idx="2129">
                  <c:v>1.0712279999999999E-2</c:v>
                </c:pt>
                <c:pt idx="2130">
                  <c:v>1.0712279999999999E-2</c:v>
                </c:pt>
                <c:pt idx="2131">
                  <c:v>1.0712279999999999E-2</c:v>
                </c:pt>
                <c:pt idx="2132">
                  <c:v>1.0712279999999999E-2</c:v>
                </c:pt>
                <c:pt idx="2133">
                  <c:v>1.0712279999999999E-2</c:v>
                </c:pt>
                <c:pt idx="2134">
                  <c:v>1.0712279999999999E-2</c:v>
                </c:pt>
                <c:pt idx="2135">
                  <c:v>1.0712279999999999E-2</c:v>
                </c:pt>
                <c:pt idx="2136">
                  <c:v>1.0712279999999999E-2</c:v>
                </c:pt>
                <c:pt idx="2137">
                  <c:v>1.073723E-2</c:v>
                </c:pt>
                <c:pt idx="2138">
                  <c:v>1.073796E-2</c:v>
                </c:pt>
                <c:pt idx="2139">
                  <c:v>1.073796E-2</c:v>
                </c:pt>
                <c:pt idx="2140">
                  <c:v>1.073796E-2</c:v>
                </c:pt>
                <c:pt idx="2141">
                  <c:v>1.073796E-2</c:v>
                </c:pt>
                <c:pt idx="2142">
                  <c:v>1.0737719999999999E-2</c:v>
                </c:pt>
                <c:pt idx="2143">
                  <c:v>1.073796E-2</c:v>
                </c:pt>
                <c:pt idx="2144">
                  <c:v>1.073796E-2</c:v>
                </c:pt>
                <c:pt idx="2145">
                  <c:v>1.073796E-2</c:v>
                </c:pt>
                <c:pt idx="2146">
                  <c:v>1.076218E-2</c:v>
                </c:pt>
                <c:pt idx="2147">
                  <c:v>1.0791240000000001E-2</c:v>
                </c:pt>
                <c:pt idx="2148">
                  <c:v>1.082345E-2</c:v>
                </c:pt>
                <c:pt idx="2149">
                  <c:v>1.082442E-2</c:v>
                </c:pt>
                <c:pt idx="2150">
                  <c:v>1.082442E-2</c:v>
                </c:pt>
                <c:pt idx="2151">
                  <c:v>1.082442E-2</c:v>
                </c:pt>
                <c:pt idx="2152">
                  <c:v>1.082442E-2</c:v>
                </c:pt>
                <c:pt idx="2153">
                  <c:v>1.0824179999999999E-2</c:v>
                </c:pt>
                <c:pt idx="2154">
                  <c:v>1.082442E-2</c:v>
                </c:pt>
                <c:pt idx="2155">
                  <c:v>1.0824179999999999E-2</c:v>
                </c:pt>
                <c:pt idx="2156">
                  <c:v>1.082442E-2</c:v>
                </c:pt>
                <c:pt idx="2157">
                  <c:v>1.0824179999999999E-2</c:v>
                </c:pt>
                <c:pt idx="2158">
                  <c:v>1.082442E-2</c:v>
                </c:pt>
                <c:pt idx="2159">
                  <c:v>1.0824179999999999E-2</c:v>
                </c:pt>
                <c:pt idx="2160">
                  <c:v>1.082442E-2</c:v>
                </c:pt>
                <c:pt idx="2161">
                  <c:v>1.082442E-2</c:v>
                </c:pt>
                <c:pt idx="2162">
                  <c:v>1.0824179999999999E-2</c:v>
                </c:pt>
                <c:pt idx="2163">
                  <c:v>1.082442E-2</c:v>
                </c:pt>
                <c:pt idx="2164">
                  <c:v>1.0824179999999999E-2</c:v>
                </c:pt>
                <c:pt idx="2165">
                  <c:v>1.082442E-2</c:v>
                </c:pt>
                <c:pt idx="2166">
                  <c:v>1.0849370000000001E-2</c:v>
                </c:pt>
                <c:pt idx="2167">
                  <c:v>1.0878189999999999E-2</c:v>
                </c:pt>
                <c:pt idx="2168">
                  <c:v>1.0879160000000001E-2</c:v>
                </c:pt>
                <c:pt idx="2169">
                  <c:v>1.0879160000000001E-2</c:v>
                </c:pt>
                <c:pt idx="2170">
                  <c:v>1.0879160000000001E-2</c:v>
                </c:pt>
                <c:pt idx="2171">
                  <c:v>1.0879160000000001E-2</c:v>
                </c:pt>
                <c:pt idx="2172">
                  <c:v>1.0879160000000001E-2</c:v>
                </c:pt>
                <c:pt idx="2173">
                  <c:v>1.0879160000000001E-2</c:v>
                </c:pt>
                <c:pt idx="2174">
                  <c:v>1.0879160000000001E-2</c:v>
                </c:pt>
                <c:pt idx="2175">
                  <c:v>1.0879160000000001E-2</c:v>
                </c:pt>
                <c:pt idx="2176">
                  <c:v>1.0879160000000001E-2</c:v>
                </c:pt>
                <c:pt idx="2177">
                  <c:v>1.0879160000000001E-2</c:v>
                </c:pt>
                <c:pt idx="2178">
                  <c:v>1.0879160000000001E-2</c:v>
                </c:pt>
                <c:pt idx="2179">
                  <c:v>1.0879160000000001E-2</c:v>
                </c:pt>
                <c:pt idx="2180">
                  <c:v>1.0879160000000001E-2</c:v>
                </c:pt>
                <c:pt idx="2181">
                  <c:v>1.090386E-2</c:v>
                </c:pt>
                <c:pt idx="2182">
                  <c:v>1.093268E-2</c:v>
                </c:pt>
                <c:pt idx="2183">
                  <c:v>1.096538E-2</c:v>
                </c:pt>
                <c:pt idx="2184">
                  <c:v>1.0966109999999999E-2</c:v>
                </c:pt>
                <c:pt idx="2185">
                  <c:v>1.0966109999999999E-2</c:v>
                </c:pt>
                <c:pt idx="2186">
                  <c:v>1.096635E-2</c:v>
                </c:pt>
                <c:pt idx="2187">
                  <c:v>1.096635E-2</c:v>
                </c:pt>
                <c:pt idx="2188">
                  <c:v>1.096635E-2</c:v>
                </c:pt>
                <c:pt idx="2189">
                  <c:v>1.096635E-2</c:v>
                </c:pt>
                <c:pt idx="2190">
                  <c:v>1.096635E-2</c:v>
                </c:pt>
                <c:pt idx="2191">
                  <c:v>1.0966109999999999E-2</c:v>
                </c:pt>
                <c:pt idx="2192">
                  <c:v>1.096635E-2</c:v>
                </c:pt>
                <c:pt idx="2193">
                  <c:v>1.096635E-2</c:v>
                </c:pt>
                <c:pt idx="2194">
                  <c:v>1.096635E-2</c:v>
                </c:pt>
                <c:pt idx="2195">
                  <c:v>1.0966109999999999E-2</c:v>
                </c:pt>
                <c:pt idx="2196">
                  <c:v>1.096635E-2</c:v>
                </c:pt>
                <c:pt idx="2197">
                  <c:v>1.096635E-2</c:v>
                </c:pt>
                <c:pt idx="2198">
                  <c:v>1.096635E-2</c:v>
                </c:pt>
                <c:pt idx="2199">
                  <c:v>1.096635E-2</c:v>
                </c:pt>
                <c:pt idx="2200">
                  <c:v>1.0984270000000001E-2</c:v>
                </c:pt>
                <c:pt idx="2201">
                  <c:v>1.100631E-2</c:v>
                </c:pt>
                <c:pt idx="2202">
                  <c:v>1.1007039999999999E-2</c:v>
                </c:pt>
                <c:pt idx="2203">
                  <c:v>1.1007039999999999E-2</c:v>
                </c:pt>
                <c:pt idx="2204">
                  <c:v>1.1007039999999999E-2</c:v>
                </c:pt>
                <c:pt idx="2205">
                  <c:v>1.1007039999999999E-2</c:v>
                </c:pt>
                <c:pt idx="2206">
                  <c:v>1.103029E-2</c:v>
                </c:pt>
                <c:pt idx="2207">
                  <c:v>1.1058139999999999E-2</c:v>
                </c:pt>
                <c:pt idx="2208">
                  <c:v>1.105911E-2</c:v>
                </c:pt>
                <c:pt idx="2209">
                  <c:v>1.105911E-2</c:v>
                </c:pt>
                <c:pt idx="2210">
                  <c:v>1.105911E-2</c:v>
                </c:pt>
                <c:pt idx="2211">
                  <c:v>1.105911E-2</c:v>
                </c:pt>
                <c:pt idx="2212">
                  <c:v>1.105911E-2</c:v>
                </c:pt>
                <c:pt idx="2213">
                  <c:v>1.105911E-2</c:v>
                </c:pt>
                <c:pt idx="2214">
                  <c:v>1.105911E-2</c:v>
                </c:pt>
                <c:pt idx="2215">
                  <c:v>1.105911E-2</c:v>
                </c:pt>
                <c:pt idx="2216">
                  <c:v>1.105911E-2</c:v>
                </c:pt>
                <c:pt idx="2217">
                  <c:v>1.105911E-2</c:v>
                </c:pt>
                <c:pt idx="2218">
                  <c:v>1.105911E-2</c:v>
                </c:pt>
                <c:pt idx="2219">
                  <c:v>1.1083330000000001E-2</c:v>
                </c:pt>
                <c:pt idx="2220">
                  <c:v>1.1113359999999999E-2</c:v>
                </c:pt>
                <c:pt idx="2221">
                  <c:v>1.111409E-2</c:v>
                </c:pt>
                <c:pt idx="2222">
                  <c:v>1.111409E-2</c:v>
                </c:pt>
                <c:pt idx="2223">
                  <c:v>1.111384E-2</c:v>
                </c:pt>
                <c:pt idx="2224">
                  <c:v>1.111409E-2</c:v>
                </c:pt>
                <c:pt idx="2225">
                  <c:v>1.111384E-2</c:v>
                </c:pt>
                <c:pt idx="2226">
                  <c:v>1.111409E-2</c:v>
                </c:pt>
                <c:pt idx="2227">
                  <c:v>1.111384E-2</c:v>
                </c:pt>
                <c:pt idx="2228">
                  <c:v>1.111409E-2</c:v>
                </c:pt>
                <c:pt idx="2229">
                  <c:v>1.111409E-2</c:v>
                </c:pt>
                <c:pt idx="2230">
                  <c:v>1.111384E-2</c:v>
                </c:pt>
                <c:pt idx="2231">
                  <c:v>1.111409E-2</c:v>
                </c:pt>
                <c:pt idx="2232">
                  <c:v>1.111409E-2</c:v>
                </c:pt>
                <c:pt idx="2233">
                  <c:v>1.111384E-2</c:v>
                </c:pt>
                <c:pt idx="2234">
                  <c:v>1.111409E-2</c:v>
                </c:pt>
                <c:pt idx="2235">
                  <c:v>1.1138550000000001E-2</c:v>
                </c:pt>
                <c:pt idx="2236">
                  <c:v>1.1166880000000001E-2</c:v>
                </c:pt>
                <c:pt idx="2237">
                  <c:v>1.119885E-2</c:v>
                </c:pt>
                <c:pt idx="2238">
                  <c:v>1.1199819999999999E-2</c:v>
                </c:pt>
                <c:pt idx="2239">
                  <c:v>1.1199819999999999E-2</c:v>
                </c:pt>
                <c:pt idx="2240">
                  <c:v>1.1199819999999999E-2</c:v>
                </c:pt>
                <c:pt idx="2241">
                  <c:v>1.1199819999999999E-2</c:v>
                </c:pt>
                <c:pt idx="2242">
                  <c:v>1.1199819999999999E-2</c:v>
                </c:pt>
                <c:pt idx="2243">
                  <c:v>1.1199819999999999E-2</c:v>
                </c:pt>
                <c:pt idx="2244">
                  <c:v>1.1199819999999999E-2</c:v>
                </c:pt>
                <c:pt idx="2245">
                  <c:v>1.1199819999999999E-2</c:v>
                </c:pt>
                <c:pt idx="2246">
                  <c:v>1.1199819999999999E-2</c:v>
                </c:pt>
                <c:pt idx="2247">
                  <c:v>1.1199819999999999E-2</c:v>
                </c:pt>
                <c:pt idx="2248">
                  <c:v>1.1199819999999999E-2</c:v>
                </c:pt>
                <c:pt idx="2249">
                  <c:v>1.1199819999999999E-2</c:v>
                </c:pt>
                <c:pt idx="2250">
                  <c:v>1.1199819999999999E-2</c:v>
                </c:pt>
                <c:pt idx="2251">
                  <c:v>1.1199819999999999E-2</c:v>
                </c:pt>
                <c:pt idx="2252">
                  <c:v>1.1199819999999999E-2</c:v>
                </c:pt>
                <c:pt idx="2253">
                  <c:v>1.122356E-2</c:v>
                </c:pt>
                <c:pt idx="2254">
                  <c:v>1.125165E-2</c:v>
                </c:pt>
                <c:pt idx="2255">
                  <c:v>1.12829E-2</c:v>
                </c:pt>
                <c:pt idx="2256">
                  <c:v>1.128411E-2</c:v>
                </c:pt>
                <c:pt idx="2257">
                  <c:v>1.128411E-2</c:v>
                </c:pt>
                <c:pt idx="2258">
                  <c:v>1.128411E-2</c:v>
                </c:pt>
                <c:pt idx="2259">
                  <c:v>1.128411E-2</c:v>
                </c:pt>
                <c:pt idx="2260">
                  <c:v>1.128411E-2</c:v>
                </c:pt>
                <c:pt idx="2261">
                  <c:v>1.128411E-2</c:v>
                </c:pt>
                <c:pt idx="2262">
                  <c:v>1.128411E-2</c:v>
                </c:pt>
                <c:pt idx="2263">
                  <c:v>1.128411E-2</c:v>
                </c:pt>
                <c:pt idx="2264">
                  <c:v>1.128411E-2</c:v>
                </c:pt>
                <c:pt idx="2265">
                  <c:v>1.128411E-2</c:v>
                </c:pt>
                <c:pt idx="2266">
                  <c:v>1.128411E-2</c:v>
                </c:pt>
                <c:pt idx="2267">
                  <c:v>1.128411E-2</c:v>
                </c:pt>
                <c:pt idx="2268">
                  <c:v>1.128411E-2</c:v>
                </c:pt>
                <c:pt idx="2269">
                  <c:v>1.128411E-2</c:v>
                </c:pt>
                <c:pt idx="2270">
                  <c:v>1.128411E-2</c:v>
                </c:pt>
                <c:pt idx="2271">
                  <c:v>1.128411E-2</c:v>
                </c:pt>
                <c:pt idx="2272">
                  <c:v>1.130784E-2</c:v>
                </c:pt>
                <c:pt idx="2273">
                  <c:v>1.133691E-2</c:v>
                </c:pt>
                <c:pt idx="2274">
                  <c:v>1.1369600000000001E-2</c:v>
                </c:pt>
                <c:pt idx="2275">
                  <c:v>1.137057E-2</c:v>
                </c:pt>
                <c:pt idx="2276">
                  <c:v>1.137057E-2</c:v>
                </c:pt>
                <c:pt idx="2277">
                  <c:v>1.137057E-2</c:v>
                </c:pt>
                <c:pt idx="2278">
                  <c:v>1.137057E-2</c:v>
                </c:pt>
                <c:pt idx="2279">
                  <c:v>1.137057E-2</c:v>
                </c:pt>
                <c:pt idx="2280">
                  <c:v>1.137057E-2</c:v>
                </c:pt>
                <c:pt idx="2281">
                  <c:v>1.137057E-2</c:v>
                </c:pt>
                <c:pt idx="2282">
                  <c:v>1.137033E-2</c:v>
                </c:pt>
                <c:pt idx="2283">
                  <c:v>1.137057E-2</c:v>
                </c:pt>
                <c:pt idx="2284">
                  <c:v>1.137057E-2</c:v>
                </c:pt>
                <c:pt idx="2285">
                  <c:v>1.137057E-2</c:v>
                </c:pt>
                <c:pt idx="2286">
                  <c:v>1.137057E-2</c:v>
                </c:pt>
                <c:pt idx="2287">
                  <c:v>1.137033E-2</c:v>
                </c:pt>
                <c:pt idx="2288">
                  <c:v>1.137057E-2</c:v>
                </c:pt>
                <c:pt idx="2289">
                  <c:v>1.137057E-2</c:v>
                </c:pt>
                <c:pt idx="2290">
                  <c:v>1.137057E-2</c:v>
                </c:pt>
                <c:pt idx="2291">
                  <c:v>1.137057E-2</c:v>
                </c:pt>
                <c:pt idx="2292">
                  <c:v>1.137033E-2</c:v>
                </c:pt>
                <c:pt idx="2293">
                  <c:v>1.1395270000000001E-2</c:v>
                </c:pt>
                <c:pt idx="2294">
                  <c:v>1.1423849999999999E-2</c:v>
                </c:pt>
                <c:pt idx="2295">
                  <c:v>1.142458E-2</c:v>
                </c:pt>
                <c:pt idx="2296">
                  <c:v>1.142482E-2</c:v>
                </c:pt>
                <c:pt idx="2297">
                  <c:v>1.142482E-2</c:v>
                </c:pt>
                <c:pt idx="2298">
                  <c:v>1.142482E-2</c:v>
                </c:pt>
                <c:pt idx="2299">
                  <c:v>1.142482E-2</c:v>
                </c:pt>
                <c:pt idx="2300">
                  <c:v>1.142482E-2</c:v>
                </c:pt>
                <c:pt idx="2301">
                  <c:v>1.142482E-2</c:v>
                </c:pt>
                <c:pt idx="2302">
                  <c:v>1.142458E-2</c:v>
                </c:pt>
                <c:pt idx="2303">
                  <c:v>1.142458E-2</c:v>
                </c:pt>
                <c:pt idx="2304">
                  <c:v>1.145001E-2</c:v>
                </c:pt>
                <c:pt idx="2305">
                  <c:v>1.1479069999999999E-2</c:v>
                </c:pt>
                <c:pt idx="2306">
                  <c:v>1.14798E-2</c:v>
                </c:pt>
                <c:pt idx="2307">
                  <c:v>1.14798E-2</c:v>
                </c:pt>
                <c:pt idx="2308">
                  <c:v>1.14798E-2</c:v>
                </c:pt>
                <c:pt idx="2309">
                  <c:v>1.14798E-2</c:v>
                </c:pt>
                <c:pt idx="2310">
                  <c:v>1.14798E-2</c:v>
                </c:pt>
                <c:pt idx="2311">
                  <c:v>1.14798E-2</c:v>
                </c:pt>
                <c:pt idx="2312">
                  <c:v>1.14798E-2</c:v>
                </c:pt>
                <c:pt idx="2313">
                  <c:v>1.14798E-2</c:v>
                </c:pt>
                <c:pt idx="2314">
                  <c:v>1.14798E-2</c:v>
                </c:pt>
                <c:pt idx="2315">
                  <c:v>1.14798E-2</c:v>
                </c:pt>
                <c:pt idx="2316">
                  <c:v>1.14798E-2</c:v>
                </c:pt>
                <c:pt idx="2317">
                  <c:v>1.14798E-2</c:v>
                </c:pt>
                <c:pt idx="2318">
                  <c:v>1.14798E-2</c:v>
                </c:pt>
                <c:pt idx="2319">
                  <c:v>1.14798E-2</c:v>
                </c:pt>
                <c:pt idx="2320">
                  <c:v>1.1504260000000001E-2</c:v>
                </c:pt>
                <c:pt idx="2321">
                  <c:v>1.1533079999999999E-2</c:v>
                </c:pt>
                <c:pt idx="2322">
                  <c:v>1.1565300000000001E-2</c:v>
                </c:pt>
                <c:pt idx="2323">
                  <c:v>1.156602E-2</c:v>
                </c:pt>
                <c:pt idx="2324">
                  <c:v>1.156602E-2</c:v>
                </c:pt>
                <c:pt idx="2325">
                  <c:v>1.156602E-2</c:v>
                </c:pt>
                <c:pt idx="2326">
                  <c:v>1.156626E-2</c:v>
                </c:pt>
                <c:pt idx="2327">
                  <c:v>1.156626E-2</c:v>
                </c:pt>
                <c:pt idx="2328">
                  <c:v>1.156626E-2</c:v>
                </c:pt>
                <c:pt idx="2329">
                  <c:v>1.156626E-2</c:v>
                </c:pt>
                <c:pt idx="2330">
                  <c:v>1.156626E-2</c:v>
                </c:pt>
                <c:pt idx="2331">
                  <c:v>1.156626E-2</c:v>
                </c:pt>
                <c:pt idx="2332">
                  <c:v>1.156626E-2</c:v>
                </c:pt>
                <c:pt idx="2333">
                  <c:v>1.156602E-2</c:v>
                </c:pt>
                <c:pt idx="2334">
                  <c:v>1.156602E-2</c:v>
                </c:pt>
                <c:pt idx="2335">
                  <c:v>1.156626E-2</c:v>
                </c:pt>
                <c:pt idx="2336">
                  <c:v>1.156626E-2</c:v>
                </c:pt>
                <c:pt idx="2337">
                  <c:v>1.159E-2</c:v>
                </c:pt>
                <c:pt idx="2338">
                  <c:v>1.161858E-2</c:v>
                </c:pt>
                <c:pt idx="2339">
                  <c:v>1.165006E-2</c:v>
                </c:pt>
                <c:pt idx="2340">
                  <c:v>1.165127E-2</c:v>
                </c:pt>
                <c:pt idx="2341">
                  <c:v>1.165127E-2</c:v>
                </c:pt>
                <c:pt idx="2342">
                  <c:v>1.165127E-2</c:v>
                </c:pt>
                <c:pt idx="2343">
                  <c:v>1.165127E-2</c:v>
                </c:pt>
                <c:pt idx="2344">
                  <c:v>1.165127E-2</c:v>
                </c:pt>
                <c:pt idx="2345">
                  <c:v>1.165127E-2</c:v>
                </c:pt>
                <c:pt idx="2346">
                  <c:v>1.165127E-2</c:v>
                </c:pt>
                <c:pt idx="2347">
                  <c:v>1.165127E-2</c:v>
                </c:pt>
                <c:pt idx="2348">
                  <c:v>1.165127E-2</c:v>
                </c:pt>
                <c:pt idx="2349">
                  <c:v>1.165127E-2</c:v>
                </c:pt>
                <c:pt idx="2350">
                  <c:v>1.165127E-2</c:v>
                </c:pt>
                <c:pt idx="2351">
                  <c:v>1.165127E-2</c:v>
                </c:pt>
                <c:pt idx="2352">
                  <c:v>1.165127E-2</c:v>
                </c:pt>
                <c:pt idx="2353">
                  <c:v>1.165127E-2</c:v>
                </c:pt>
                <c:pt idx="2354">
                  <c:v>1.165127E-2</c:v>
                </c:pt>
                <c:pt idx="2355">
                  <c:v>1.165127E-2</c:v>
                </c:pt>
                <c:pt idx="2356">
                  <c:v>1.165127E-2</c:v>
                </c:pt>
                <c:pt idx="2357">
                  <c:v>1.165127E-2</c:v>
                </c:pt>
                <c:pt idx="2358">
                  <c:v>1.167646E-2</c:v>
                </c:pt>
                <c:pt idx="2359">
                  <c:v>1.170553E-2</c:v>
                </c:pt>
                <c:pt idx="2360">
                  <c:v>1.17065E-2</c:v>
                </c:pt>
                <c:pt idx="2361">
                  <c:v>1.17065E-2</c:v>
                </c:pt>
                <c:pt idx="2362">
                  <c:v>1.17065E-2</c:v>
                </c:pt>
                <c:pt idx="2363">
                  <c:v>1.17065E-2</c:v>
                </c:pt>
                <c:pt idx="2364">
                  <c:v>1.17065E-2</c:v>
                </c:pt>
                <c:pt idx="2365">
                  <c:v>1.17065E-2</c:v>
                </c:pt>
                <c:pt idx="2366">
                  <c:v>1.17065E-2</c:v>
                </c:pt>
                <c:pt idx="2367">
                  <c:v>1.17065E-2</c:v>
                </c:pt>
                <c:pt idx="2368">
                  <c:v>1.17065E-2</c:v>
                </c:pt>
                <c:pt idx="2369">
                  <c:v>1.17065E-2</c:v>
                </c:pt>
                <c:pt idx="2370">
                  <c:v>1.17065E-2</c:v>
                </c:pt>
                <c:pt idx="2371">
                  <c:v>1.173071E-2</c:v>
                </c:pt>
                <c:pt idx="2372">
                  <c:v>1.175881E-2</c:v>
                </c:pt>
                <c:pt idx="2373">
                  <c:v>1.1791019999999999E-2</c:v>
                </c:pt>
                <c:pt idx="2374">
                  <c:v>1.179199E-2</c:v>
                </c:pt>
                <c:pt idx="2375">
                  <c:v>1.179175E-2</c:v>
                </c:pt>
                <c:pt idx="2376">
                  <c:v>1.179199E-2</c:v>
                </c:pt>
                <c:pt idx="2377">
                  <c:v>1.179175E-2</c:v>
                </c:pt>
                <c:pt idx="2378">
                  <c:v>1.179199E-2</c:v>
                </c:pt>
                <c:pt idx="2379">
                  <c:v>1.179199E-2</c:v>
                </c:pt>
                <c:pt idx="2380">
                  <c:v>1.179199E-2</c:v>
                </c:pt>
                <c:pt idx="2381">
                  <c:v>1.179175E-2</c:v>
                </c:pt>
                <c:pt idx="2382">
                  <c:v>1.179199E-2</c:v>
                </c:pt>
                <c:pt idx="2383">
                  <c:v>1.179175E-2</c:v>
                </c:pt>
                <c:pt idx="2384">
                  <c:v>1.179199E-2</c:v>
                </c:pt>
                <c:pt idx="2385">
                  <c:v>1.179175E-2</c:v>
                </c:pt>
                <c:pt idx="2386">
                  <c:v>1.179199E-2</c:v>
                </c:pt>
                <c:pt idx="2387">
                  <c:v>1.179199E-2</c:v>
                </c:pt>
                <c:pt idx="2388">
                  <c:v>1.179199E-2</c:v>
                </c:pt>
                <c:pt idx="2389">
                  <c:v>1.179199E-2</c:v>
                </c:pt>
                <c:pt idx="2390">
                  <c:v>1.181694E-2</c:v>
                </c:pt>
                <c:pt idx="2391">
                  <c:v>1.1846000000000001E-2</c:v>
                </c:pt>
                <c:pt idx="2392">
                  <c:v>1.187821E-2</c:v>
                </c:pt>
                <c:pt idx="2393">
                  <c:v>1.187942E-2</c:v>
                </c:pt>
                <c:pt idx="2394">
                  <c:v>1.187942E-2</c:v>
                </c:pt>
                <c:pt idx="2395">
                  <c:v>1.187942E-2</c:v>
                </c:pt>
                <c:pt idx="2396">
                  <c:v>1.187918E-2</c:v>
                </c:pt>
                <c:pt idx="2397">
                  <c:v>1.187918E-2</c:v>
                </c:pt>
                <c:pt idx="2398">
                  <c:v>1.187942E-2</c:v>
                </c:pt>
                <c:pt idx="2399">
                  <c:v>1.187942E-2</c:v>
                </c:pt>
                <c:pt idx="2400">
                  <c:v>1.187942E-2</c:v>
                </c:pt>
                <c:pt idx="2401">
                  <c:v>1.187918E-2</c:v>
                </c:pt>
                <c:pt idx="2402">
                  <c:v>1.187918E-2</c:v>
                </c:pt>
                <c:pt idx="2403">
                  <c:v>1.187918E-2</c:v>
                </c:pt>
                <c:pt idx="2404">
                  <c:v>1.187942E-2</c:v>
                </c:pt>
                <c:pt idx="2405">
                  <c:v>1.187942E-2</c:v>
                </c:pt>
                <c:pt idx="2406">
                  <c:v>1.187942E-2</c:v>
                </c:pt>
                <c:pt idx="2407">
                  <c:v>1.187942E-2</c:v>
                </c:pt>
                <c:pt idx="2408">
                  <c:v>1.187918E-2</c:v>
                </c:pt>
                <c:pt idx="2409">
                  <c:v>1.187918E-2</c:v>
                </c:pt>
                <c:pt idx="2410">
                  <c:v>1.187942E-2</c:v>
                </c:pt>
                <c:pt idx="2411">
                  <c:v>1.187942E-2</c:v>
                </c:pt>
                <c:pt idx="2412">
                  <c:v>1.187942E-2</c:v>
                </c:pt>
                <c:pt idx="2413">
                  <c:v>1.187918E-2</c:v>
                </c:pt>
                <c:pt idx="2414">
                  <c:v>1.187918E-2</c:v>
                </c:pt>
                <c:pt idx="2415">
                  <c:v>1.187942E-2</c:v>
                </c:pt>
                <c:pt idx="2416">
                  <c:v>1.190388E-2</c:v>
                </c:pt>
                <c:pt idx="2417">
                  <c:v>1.1932949999999999E-2</c:v>
                </c:pt>
                <c:pt idx="2418">
                  <c:v>1.1965160000000001E-2</c:v>
                </c:pt>
                <c:pt idx="2419">
                  <c:v>1.196613E-2</c:v>
                </c:pt>
                <c:pt idx="2420">
                  <c:v>1.196613E-2</c:v>
                </c:pt>
                <c:pt idx="2421">
                  <c:v>1.196613E-2</c:v>
                </c:pt>
                <c:pt idx="2422">
                  <c:v>1.196613E-2</c:v>
                </c:pt>
                <c:pt idx="2423">
                  <c:v>1.196589E-2</c:v>
                </c:pt>
                <c:pt idx="2424">
                  <c:v>1.196613E-2</c:v>
                </c:pt>
                <c:pt idx="2425">
                  <c:v>1.196613E-2</c:v>
                </c:pt>
                <c:pt idx="2426">
                  <c:v>1.196613E-2</c:v>
                </c:pt>
                <c:pt idx="2427">
                  <c:v>1.196613E-2</c:v>
                </c:pt>
                <c:pt idx="2428">
                  <c:v>1.196613E-2</c:v>
                </c:pt>
                <c:pt idx="2429">
                  <c:v>1.196613E-2</c:v>
                </c:pt>
                <c:pt idx="2430">
                  <c:v>1.196613E-2</c:v>
                </c:pt>
                <c:pt idx="2431">
                  <c:v>1.196613E-2</c:v>
                </c:pt>
                <c:pt idx="2432">
                  <c:v>1.196613E-2</c:v>
                </c:pt>
                <c:pt idx="2433">
                  <c:v>1.196613E-2</c:v>
                </c:pt>
                <c:pt idx="2434">
                  <c:v>1.196613E-2</c:v>
                </c:pt>
                <c:pt idx="2435">
                  <c:v>1.196613E-2</c:v>
                </c:pt>
                <c:pt idx="2436">
                  <c:v>1.196613E-2</c:v>
                </c:pt>
                <c:pt idx="2437">
                  <c:v>1.196613E-2</c:v>
                </c:pt>
                <c:pt idx="2438">
                  <c:v>1.196589E-2</c:v>
                </c:pt>
                <c:pt idx="2439">
                  <c:v>1.196613E-2</c:v>
                </c:pt>
                <c:pt idx="2440">
                  <c:v>1.196613E-2</c:v>
                </c:pt>
                <c:pt idx="2441">
                  <c:v>1.196589E-2</c:v>
                </c:pt>
                <c:pt idx="2442">
                  <c:v>1.199011E-2</c:v>
                </c:pt>
                <c:pt idx="2443">
                  <c:v>1.2019169999999999E-2</c:v>
                </c:pt>
                <c:pt idx="2444">
                  <c:v>1.205138E-2</c:v>
                </c:pt>
                <c:pt idx="2445">
                  <c:v>1.205259E-2</c:v>
                </c:pt>
                <c:pt idx="2446">
                  <c:v>1.205259E-2</c:v>
                </c:pt>
                <c:pt idx="2447">
                  <c:v>1.205259E-2</c:v>
                </c:pt>
                <c:pt idx="2448">
                  <c:v>1.205235E-2</c:v>
                </c:pt>
                <c:pt idx="2449">
                  <c:v>1.205259E-2</c:v>
                </c:pt>
                <c:pt idx="2450">
                  <c:v>1.205259E-2</c:v>
                </c:pt>
                <c:pt idx="2451">
                  <c:v>1.205259E-2</c:v>
                </c:pt>
                <c:pt idx="2452">
                  <c:v>1.205235E-2</c:v>
                </c:pt>
                <c:pt idx="2453">
                  <c:v>1.205235E-2</c:v>
                </c:pt>
                <c:pt idx="2454">
                  <c:v>1.205259E-2</c:v>
                </c:pt>
                <c:pt idx="2455">
                  <c:v>1.205259E-2</c:v>
                </c:pt>
                <c:pt idx="2456">
                  <c:v>1.205259E-2</c:v>
                </c:pt>
                <c:pt idx="2457">
                  <c:v>1.205259E-2</c:v>
                </c:pt>
                <c:pt idx="2458">
                  <c:v>1.205235E-2</c:v>
                </c:pt>
                <c:pt idx="2459">
                  <c:v>1.205235E-2</c:v>
                </c:pt>
                <c:pt idx="2460">
                  <c:v>1.205259E-2</c:v>
                </c:pt>
                <c:pt idx="2461">
                  <c:v>1.205259E-2</c:v>
                </c:pt>
                <c:pt idx="2462">
                  <c:v>1.205259E-2</c:v>
                </c:pt>
                <c:pt idx="2463">
                  <c:v>1.205235E-2</c:v>
                </c:pt>
                <c:pt idx="2464">
                  <c:v>1.205259E-2</c:v>
                </c:pt>
                <c:pt idx="2465">
                  <c:v>1.2077050000000001E-2</c:v>
                </c:pt>
                <c:pt idx="2466">
                  <c:v>1.2105390000000001E-2</c:v>
                </c:pt>
                <c:pt idx="2467">
                  <c:v>1.213857E-2</c:v>
                </c:pt>
                <c:pt idx="2468">
                  <c:v>1.2139540000000001E-2</c:v>
                </c:pt>
                <c:pt idx="2469">
                  <c:v>1.2139540000000001E-2</c:v>
                </c:pt>
                <c:pt idx="2470">
                  <c:v>1.2139540000000001E-2</c:v>
                </c:pt>
                <c:pt idx="2471">
                  <c:v>1.2139540000000001E-2</c:v>
                </c:pt>
                <c:pt idx="2472">
                  <c:v>1.2139540000000001E-2</c:v>
                </c:pt>
                <c:pt idx="2473">
                  <c:v>1.2139540000000001E-2</c:v>
                </c:pt>
                <c:pt idx="2474">
                  <c:v>1.2139540000000001E-2</c:v>
                </c:pt>
                <c:pt idx="2475">
                  <c:v>1.2139540000000001E-2</c:v>
                </c:pt>
                <c:pt idx="2476">
                  <c:v>1.2139540000000001E-2</c:v>
                </c:pt>
                <c:pt idx="2477">
                  <c:v>1.2139540000000001E-2</c:v>
                </c:pt>
                <c:pt idx="2478">
                  <c:v>1.2139540000000001E-2</c:v>
                </c:pt>
                <c:pt idx="2479">
                  <c:v>1.2139540000000001E-2</c:v>
                </c:pt>
                <c:pt idx="2480">
                  <c:v>1.2139540000000001E-2</c:v>
                </c:pt>
                <c:pt idx="2481">
                  <c:v>1.2139540000000001E-2</c:v>
                </c:pt>
                <c:pt idx="2482">
                  <c:v>1.2139540000000001E-2</c:v>
                </c:pt>
                <c:pt idx="2483">
                  <c:v>1.2139540000000001E-2</c:v>
                </c:pt>
                <c:pt idx="2484">
                  <c:v>1.2139540000000001E-2</c:v>
                </c:pt>
                <c:pt idx="2485">
                  <c:v>1.2139540000000001E-2</c:v>
                </c:pt>
                <c:pt idx="2486">
                  <c:v>1.2139540000000001E-2</c:v>
                </c:pt>
                <c:pt idx="2487">
                  <c:v>1.2139540000000001E-2</c:v>
                </c:pt>
                <c:pt idx="2488">
                  <c:v>1.2139540000000001E-2</c:v>
                </c:pt>
                <c:pt idx="2489">
                  <c:v>1.2139540000000001E-2</c:v>
                </c:pt>
                <c:pt idx="2490">
                  <c:v>1.2139540000000001E-2</c:v>
                </c:pt>
                <c:pt idx="2491">
                  <c:v>1.2139540000000001E-2</c:v>
                </c:pt>
                <c:pt idx="2492">
                  <c:v>1.2163759999999999E-2</c:v>
                </c:pt>
                <c:pt idx="2493">
                  <c:v>1.219307E-2</c:v>
                </c:pt>
                <c:pt idx="2494">
                  <c:v>1.222576E-2</c:v>
                </c:pt>
                <c:pt idx="2495">
                  <c:v>1.222673E-2</c:v>
                </c:pt>
                <c:pt idx="2496">
                  <c:v>1.222673E-2</c:v>
                </c:pt>
                <c:pt idx="2497">
                  <c:v>1.222673E-2</c:v>
                </c:pt>
                <c:pt idx="2498">
                  <c:v>1.222673E-2</c:v>
                </c:pt>
                <c:pt idx="2499">
                  <c:v>1.222673E-2</c:v>
                </c:pt>
                <c:pt idx="2500">
                  <c:v>1.222673E-2</c:v>
                </c:pt>
                <c:pt idx="2501">
                  <c:v>1.222673E-2</c:v>
                </c:pt>
                <c:pt idx="2502">
                  <c:v>1.222673E-2</c:v>
                </c:pt>
                <c:pt idx="2503">
                  <c:v>1.222673E-2</c:v>
                </c:pt>
                <c:pt idx="2504">
                  <c:v>1.222673E-2</c:v>
                </c:pt>
                <c:pt idx="2505">
                  <c:v>1.222673E-2</c:v>
                </c:pt>
                <c:pt idx="2506">
                  <c:v>1.222673E-2</c:v>
                </c:pt>
                <c:pt idx="2507">
                  <c:v>1.222673E-2</c:v>
                </c:pt>
                <c:pt idx="2508">
                  <c:v>1.222673E-2</c:v>
                </c:pt>
                <c:pt idx="2509">
                  <c:v>1.222673E-2</c:v>
                </c:pt>
                <c:pt idx="2510">
                  <c:v>1.2251679999999999E-2</c:v>
                </c:pt>
                <c:pt idx="2511">
                  <c:v>1.22805E-2</c:v>
                </c:pt>
                <c:pt idx="2512">
                  <c:v>1.2281220000000001E-2</c:v>
                </c:pt>
                <c:pt idx="2513">
                  <c:v>1.2281220000000001E-2</c:v>
                </c:pt>
                <c:pt idx="2514">
                  <c:v>1.228098E-2</c:v>
                </c:pt>
                <c:pt idx="2515">
                  <c:v>1.2281220000000001E-2</c:v>
                </c:pt>
                <c:pt idx="2516">
                  <c:v>1.228098E-2</c:v>
                </c:pt>
                <c:pt idx="2517">
                  <c:v>1.2281220000000001E-2</c:v>
                </c:pt>
                <c:pt idx="2518">
                  <c:v>1.2281220000000001E-2</c:v>
                </c:pt>
                <c:pt idx="2519">
                  <c:v>1.2281220000000001E-2</c:v>
                </c:pt>
                <c:pt idx="2520">
                  <c:v>1.2281220000000001E-2</c:v>
                </c:pt>
                <c:pt idx="2521">
                  <c:v>1.228098E-2</c:v>
                </c:pt>
                <c:pt idx="2522">
                  <c:v>1.2281220000000001E-2</c:v>
                </c:pt>
                <c:pt idx="2523">
                  <c:v>1.228098E-2</c:v>
                </c:pt>
                <c:pt idx="2524">
                  <c:v>1.2281220000000001E-2</c:v>
                </c:pt>
                <c:pt idx="2525">
                  <c:v>1.228098E-2</c:v>
                </c:pt>
                <c:pt idx="2526">
                  <c:v>1.2281220000000001E-2</c:v>
                </c:pt>
                <c:pt idx="2527">
                  <c:v>1.228098E-2</c:v>
                </c:pt>
                <c:pt idx="2528">
                  <c:v>1.2305440000000001E-2</c:v>
                </c:pt>
                <c:pt idx="2529">
                  <c:v>1.233475E-2</c:v>
                </c:pt>
                <c:pt idx="2530">
                  <c:v>1.2366230000000001E-2</c:v>
                </c:pt>
                <c:pt idx="2531">
                  <c:v>1.23672E-2</c:v>
                </c:pt>
                <c:pt idx="2532">
                  <c:v>1.23672E-2</c:v>
                </c:pt>
                <c:pt idx="2533">
                  <c:v>1.23672E-2</c:v>
                </c:pt>
                <c:pt idx="2534">
                  <c:v>1.23672E-2</c:v>
                </c:pt>
                <c:pt idx="2535">
                  <c:v>1.23672E-2</c:v>
                </c:pt>
                <c:pt idx="2536">
                  <c:v>1.23672E-2</c:v>
                </c:pt>
                <c:pt idx="2537">
                  <c:v>1.2391910000000001E-2</c:v>
                </c:pt>
                <c:pt idx="2538">
                  <c:v>1.242097E-2</c:v>
                </c:pt>
                <c:pt idx="2539">
                  <c:v>1.2452700000000001E-2</c:v>
                </c:pt>
                <c:pt idx="2540">
                  <c:v>1.245391E-2</c:v>
                </c:pt>
                <c:pt idx="2541">
                  <c:v>1.245367E-2</c:v>
                </c:pt>
                <c:pt idx="2542">
                  <c:v>1.245391E-2</c:v>
                </c:pt>
                <c:pt idx="2543">
                  <c:v>1.245367E-2</c:v>
                </c:pt>
                <c:pt idx="2544">
                  <c:v>1.245391E-2</c:v>
                </c:pt>
                <c:pt idx="2545">
                  <c:v>1.245367E-2</c:v>
                </c:pt>
                <c:pt idx="2546">
                  <c:v>1.245391E-2</c:v>
                </c:pt>
                <c:pt idx="2547">
                  <c:v>1.245367E-2</c:v>
                </c:pt>
                <c:pt idx="2548">
                  <c:v>1.24791E-2</c:v>
                </c:pt>
                <c:pt idx="2549">
                  <c:v>1.2508399999999999E-2</c:v>
                </c:pt>
                <c:pt idx="2550">
                  <c:v>1.250913E-2</c:v>
                </c:pt>
                <c:pt idx="2551">
                  <c:v>1.250913E-2</c:v>
                </c:pt>
                <c:pt idx="2552">
                  <c:v>1.250889E-2</c:v>
                </c:pt>
                <c:pt idx="2553">
                  <c:v>1.250913E-2</c:v>
                </c:pt>
                <c:pt idx="2554">
                  <c:v>1.250913E-2</c:v>
                </c:pt>
                <c:pt idx="2555">
                  <c:v>1.250913E-2</c:v>
                </c:pt>
                <c:pt idx="2556">
                  <c:v>1.250889E-2</c:v>
                </c:pt>
                <c:pt idx="2557">
                  <c:v>1.250889E-2</c:v>
                </c:pt>
                <c:pt idx="2558">
                  <c:v>1.250913E-2</c:v>
                </c:pt>
                <c:pt idx="2559">
                  <c:v>1.250913E-2</c:v>
                </c:pt>
                <c:pt idx="2560">
                  <c:v>1.250913E-2</c:v>
                </c:pt>
                <c:pt idx="2561">
                  <c:v>1.250889E-2</c:v>
                </c:pt>
                <c:pt idx="2562">
                  <c:v>1.250913E-2</c:v>
                </c:pt>
                <c:pt idx="2563">
                  <c:v>1.250913E-2</c:v>
                </c:pt>
                <c:pt idx="2564">
                  <c:v>1.250889E-2</c:v>
                </c:pt>
                <c:pt idx="2565">
                  <c:v>1.250913E-2</c:v>
                </c:pt>
                <c:pt idx="2566">
                  <c:v>1.250913E-2</c:v>
                </c:pt>
                <c:pt idx="2567">
                  <c:v>1.2533829999999999E-2</c:v>
                </c:pt>
                <c:pt idx="2568">
                  <c:v>1.25629E-2</c:v>
                </c:pt>
                <c:pt idx="2569">
                  <c:v>1.259511E-2</c:v>
                </c:pt>
                <c:pt idx="2570">
                  <c:v>1.2595840000000001E-2</c:v>
                </c:pt>
                <c:pt idx="2571">
                  <c:v>1.2596080000000001E-2</c:v>
                </c:pt>
                <c:pt idx="2572">
                  <c:v>1.2596080000000001E-2</c:v>
                </c:pt>
                <c:pt idx="2573">
                  <c:v>1.2596080000000001E-2</c:v>
                </c:pt>
                <c:pt idx="2574">
                  <c:v>1.2596080000000001E-2</c:v>
                </c:pt>
                <c:pt idx="2575">
                  <c:v>1.2596080000000001E-2</c:v>
                </c:pt>
                <c:pt idx="2576">
                  <c:v>1.2596080000000001E-2</c:v>
                </c:pt>
                <c:pt idx="2577">
                  <c:v>1.2595840000000001E-2</c:v>
                </c:pt>
                <c:pt idx="2578">
                  <c:v>1.2596080000000001E-2</c:v>
                </c:pt>
                <c:pt idx="2579">
                  <c:v>1.2596080000000001E-2</c:v>
                </c:pt>
                <c:pt idx="2580">
                  <c:v>1.2596080000000001E-2</c:v>
                </c:pt>
                <c:pt idx="2581">
                  <c:v>1.2596080000000001E-2</c:v>
                </c:pt>
                <c:pt idx="2582">
                  <c:v>1.2596080000000001E-2</c:v>
                </c:pt>
                <c:pt idx="2583">
                  <c:v>1.2595840000000001E-2</c:v>
                </c:pt>
                <c:pt idx="2584">
                  <c:v>1.2595840000000001E-2</c:v>
                </c:pt>
                <c:pt idx="2585">
                  <c:v>1.262054E-2</c:v>
                </c:pt>
                <c:pt idx="2586">
                  <c:v>1.2649840000000001E-2</c:v>
                </c:pt>
                <c:pt idx="2587">
                  <c:v>1.265081E-2</c:v>
                </c:pt>
                <c:pt idx="2588">
                  <c:v>1.265081E-2</c:v>
                </c:pt>
                <c:pt idx="2589">
                  <c:v>1.265081E-2</c:v>
                </c:pt>
                <c:pt idx="2590">
                  <c:v>1.265081E-2</c:v>
                </c:pt>
                <c:pt idx="2591">
                  <c:v>1.265081E-2</c:v>
                </c:pt>
                <c:pt idx="2592">
                  <c:v>1.265081E-2</c:v>
                </c:pt>
                <c:pt idx="2593">
                  <c:v>1.265081E-2</c:v>
                </c:pt>
                <c:pt idx="2594">
                  <c:v>1.265081E-2</c:v>
                </c:pt>
                <c:pt idx="2595">
                  <c:v>1.265081E-2</c:v>
                </c:pt>
                <c:pt idx="2596">
                  <c:v>1.265081E-2</c:v>
                </c:pt>
                <c:pt idx="2597">
                  <c:v>1.265081E-2</c:v>
                </c:pt>
                <c:pt idx="2598">
                  <c:v>1.265081E-2</c:v>
                </c:pt>
                <c:pt idx="2599">
                  <c:v>1.265081E-2</c:v>
                </c:pt>
                <c:pt idx="2600">
                  <c:v>1.265081E-2</c:v>
                </c:pt>
                <c:pt idx="2601">
                  <c:v>1.265081E-2</c:v>
                </c:pt>
                <c:pt idx="2602">
                  <c:v>1.267503E-2</c:v>
                </c:pt>
                <c:pt idx="2603">
                  <c:v>1.2703610000000001E-2</c:v>
                </c:pt>
                <c:pt idx="2604">
                  <c:v>1.2736310000000001E-2</c:v>
                </c:pt>
                <c:pt idx="2605">
                  <c:v>1.27724E-2</c:v>
                </c:pt>
                <c:pt idx="2606">
                  <c:v>1.2773609999999999E-2</c:v>
                </c:pt>
                <c:pt idx="2607">
                  <c:v>1.2773359999999999E-2</c:v>
                </c:pt>
                <c:pt idx="2608">
                  <c:v>1.2773609999999999E-2</c:v>
                </c:pt>
                <c:pt idx="2609">
                  <c:v>1.2773609999999999E-2</c:v>
                </c:pt>
                <c:pt idx="2610">
                  <c:v>1.2773359999999999E-2</c:v>
                </c:pt>
                <c:pt idx="2611">
                  <c:v>1.2773609999999999E-2</c:v>
                </c:pt>
                <c:pt idx="2612">
                  <c:v>1.2773359999999999E-2</c:v>
                </c:pt>
                <c:pt idx="2613">
                  <c:v>1.2773609999999999E-2</c:v>
                </c:pt>
                <c:pt idx="2614">
                  <c:v>1.2773609999999999E-2</c:v>
                </c:pt>
                <c:pt idx="2615">
                  <c:v>1.2773359999999999E-2</c:v>
                </c:pt>
                <c:pt idx="2616">
                  <c:v>1.2773609999999999E-2</c:v>
                </c:pt>
                <c:pt idx="2617">
                  <c:v>1.2773609999999999E-2</c:v>
                </c:pt>
                <c:pt idx="2618">
                  <c:v>1.2773359999999999E-2</c:v>
                </c:pt>
                <c:pt idx="2619">
                  <c:v>1.2773609999999999E-2</c:v>
                </c:pt>
                <c:pt idx="2620">
                  <c:v>1.2773609999999999E-2</c:v>
                </c:pt>
                <c:pt idx="2621">
                  <c:v>1.2773359999999999E-2</c:v>
                </c:pt>
                <c:pt idx="2622">
                  <c:v>1.2773609999999999E-2</c:v>
                </c:pt>
                <c:pt idx="2623">
                  <c:v>1.279783E-2</c:v>
                </c:pt>
                <c:pt idx="2624">
                  <c:v>1.282665E-2</c:v>
                </c:pt>
                <c:pt idx="2625">
                  <c:v>1.2858619999999999E-2</c:v>
                </c:pt>
                <c:pt idx="2626">
                  <c:v>1.2859590000000001E-2</c:v>
                </c:pt>
                <c:pt idx="2627">
                  <c:v>1.2859590000000001E-2</c:v>
                </c:pt>
                <c:pt idx="2628">
                  <c:v>1.2859590000000001E-2</c:v>
                </c:pt>
                <c:pt idx="2629">
                  <c:v>1.2859590000000001E-2</c:v>
                </c:pt>
                <c:pt idx="2630">
                  <c:v>1.285934E-2</c:v>
                </c:pt>
                <c:pt idx="2631">
                  <c:v>1.2859590000000001E-2</c:v>
                </c:pt>
                <c:pt idx="2632">
                  <c:v>1.2859590000000001E-2</c:v>
                </c:pt>
                <c:pt idx="2633">
                  <c:v>1.2859590000000001E-2</c:v>
                </c:pt>
                <c:pt idx="2634">
                  <c:v>1.2859590000000001E-2</c:v>
                </c:pt>
                <c:pt idx="2635">
                  <c:v>1.2859590000000001E-2</c:v>
                </c:pt>
                <c:pt idx="2636">
                  <c:v>1.285934E-2</c:v>
                </c:pt>
                <c:pt idx="2637">
                  <c:v>1.285934E-2</c:v>
                </c:pt>
                <c:pt idx="2638">
                  <c:v>1.2859590000000001E-2</c:v>
                </c:pt>
                <c:pt idx="2639">
                  <c:v>1.2859590000000001E-2</c:v>
                </c:pt>
                <c:pt idx="2640">
                  <c:v>1.2859590000000001E-2</c:v>
                </c:pt>
                <c:pt idx="2641">
                  <c:v>1.2859590000000001E-2</c:v>
                </c:pt>
                <c:pt idx="2642">
                  <c:v>1.2859590000000001E-2</c:v>
                </c:pt>
                <c:pt idx="2643">
                  <c:v>1.2859590000000001E-2</c:v>
                </c:pt>
                <c:pt idx="2644">
                  <c:v>1.2883810000000001E-2</c:v>
                </c:pt>
                <c:pt idx="2645">
                  <c:v>1.2912140000000001E-2</c:v>
                </c:pt>
                <c:pt idx="2646">
                  <c:v>1.2944600000000001E-2</c:v>
                </c:pt>
                <c:pt idx="2647">
                  <c:v>1.298068E-2</c:v>
                </c:pt>
                <c:pt idx="2648">
                  <c:v>1.2981650000000001E-2</c:v>
                </c:pt>
                <c:pt idx="2649">
                  <c:v>1.2981650000000001E-2</c:v>
                </c:pt>
                <c:pt idx="2650">
                  <c:v>1.2981650000000001E-2</c:v>
                </c:pt>
                <c:pt idx="2651">
                  <c:v>1.2981650000000001E-2</c:v>
                </c:pt>
                <c:pt idx="2652">
                  <c:v>1.2981650000000001E-2</c:v>
                </c:pt>
                <c:pt idx="2653">
                  <c:v>1.2981650000000001E-2</c:v>
                </c:pt>
                <c:pt idx="2654">
                  <c:v>1.2981650000000001E-2</c:v>
                </c:pt>
                <c:pt idx="2655">
                  <c:v>1.2981650000000001E-2</c:v>
                </c:pt>
                <c:pt idx="2656">
                  <c:v>1.2981650000000001E-2</c:v>
                </c:pt>
                <c:pt idx="2657">
                  <c:v>1.2981650000000001E-2</c:v>
                </c:pt>
                <c:pt idx="2658">
                  <c:v>1.2981410000000001E-2</c:v>
                </c:pt>
                <c:pt idx="2659">
                  <c:v>1.2981410000000001E-2</c:v>
                </c:pt>
                <c:pt idx="2660">
                  <c:v>1.2981410000000001E-2</c:v>
                </c:pt>
                <c:pt idx="2661">
                  <c:v>1.2981410000000001E-2</c:v>
                </c:pt>
                <c:pt idx="2662">
                  <c:v>1.2981410000000001E-2</c:v>
                </c:pt>
                <c:pt idx="2663">
                  <c:v>1.2981650000000001E-2</c:v>
                </c:pt>
                <c:pt idx="2664">
                  <c:v>1.2981650000000001E-2</c:v>
                </c:pt>
                <c:pt idx="2665">
                  <c:v>1.300636E-2</c:v>
                </c:pt>
                <c:pt idx="2666">
                  <c:v>1.303615E-2</c:v>
                </c:pt>
                <c:pt idx="2667">
                  <c:v>1.306884E-2</c:v>
                </c:pt>
                <c:pt idx="2668">
                  <c:v>1.3069809999999999E-2</c:v>
                </c:pt>
                <c:pt idx="2669">
                  <c:v>1.307005E-2</c:v>
                </c:pt>
                <c:pt idx="2670">
                  <c:v>1.307005E-2</c:v>
                </c:pt>
                <c:pt idx="2671">
                  <c:v>1.3069809999999999E-2</c:v>
                </c:pt>
                <c:pt idx="2672">
                  <c:v>1.307005E-2</c:v>
                </c:pt>
                <c:pt idx="2673">
                  <c:v>1.307005E-2</c:v>
                </c:pt>
                <c:pt idx="2674">
                  <c:v>1.307005E-2</c:v>
                </c:pt>
                <c:pt idx="2675">
                  <c:v>1.3069809999999999E-2</c:v>
                </c:pt>
                <c:pt idx="2676">
                  <c:v>1.307005E-2</c:v>
                </c:pt>
                <c:pt idx="2677">
                  <c:v>1.307005E-2</c:v>
                </c:pt>
                <c:pt idx="2678">
                  <c:v>1.307005E-2</c:v>
                </c:pt>
                <c:pt idx="2679">
                  <c:v>1.3069809999999999E-2</c:v>
                </c:pt>
                <c:pt idx="2680">
                  <c:v>1.307005E-2</c:v>
                </c:pt>
                <c:pt idx="2681">
                  <c:v>1.307005E-2</c:v>
                </c:pt>
                <c:pt idx="2682">
                  <c:v>1.3069809999999999E-2</c:v>
                </c:pt>
                <c:pt idx="2683">
                  <c:v>1.307005E-2</c:v>
                </c:pt>
                <c:pt idx="2684">
                  <c:v>1.307005E-2</c:v>
                </c:pt>
                <c:pt idx="2685">
                  <c:v>1.3069809999999999E-2</c:v>
                </c:pt>
                <c:pt idx="2686">
                  <c:v>1.3093789999999999E-2</c:v>
                </c:pt>
                <c:pt idx="2687">
                  <c:v>1.312237E-2</c:v>
                </c:pt>
                <c:pt idx="2688">
                  <c:v>1.3154819999999999E-2</c:v>
                </c:pt>
                <c:pt idx="2689">
                  <c:v>1.3155790000000001E-2</c:v>
                </c:pt>
                <c:pt idx="2690">
                  <c:v>1.3155790000000001E-2</c:v>
                </c:pt>
                <c:pt idx="2691">
                  <c:v>1.3155790000000001E-2</c:v>
                </c:pt>
                <c:pt idx="2692">
                  <c:v>1.3155790000000001E-2</c:v>
                </c:pt>
                <c:pt idx="2693">
                  <c:v>1.3155790000000001E-2</c:v>
                </c:pt>
                <c:pt idx="2694">
                  <c:v>1.3155790000000001E-2</c:v>
                </c:pt>
                <c:pt idx="2695">
                  <c:v>1.3155790000000001E-2</c:v>
                </c:pt>
                <c:pt idx="2696">
                  <c:v>1.3155790000000001E-2</c:v>
                </c:pt>
                <c:pt idx="2697">
                  <c:v>1.3155790000000001E-2</c:v>
                </c:pt>
                <c:pt idx="2698">
                  <c:v>1.3155790000000001E-2</c:v>
                </c:pt>
                <c:pt idx="2699">
                  <c:v>1.3155790000000001E-2</c:v>
                </c:pt>
                <c:pt idx="2700">
                  <c:v>1.3155790000000001E-2</c:v>
                </c:pt>
                <c:pt idx="2701">
                  <c:v>1.3155790000000001E-2</c:v>
                </c:pt>
                <c:pt idx="2702">
                  <c:v>1.3155790000000001E-2</c:v>
                </c:pt>
                <c:pt idx="2703">
                  <c:v>1.3155790000000001E-2</c:v>
                </c:pt>
                <c:pt idx="2704">
                  <c:v>1.3155790000000001E-2</c:v>
                </c:pt>
                <c:pt idx="2705">
                  <c:v>1.3155790000000001E-2</c:v>
                </c:pt>
                <c:pt idx="2706">
                  <c:v>1.3155790000000001E-2</c:v>
                </c:pt>
                <c:pt idx="2707">
                  <c:v>1.3155790000000001E-2</c:v>
                </c:pt>
                <c:pt idx="2708">
                  <c:v>1.3155790000000001E-2</c:v>
                </c:pt>
                <c:pt idx="2709">
                  <c:v>1.3155790000000001E-2</c:v>
                </c:pt>
                <c:pt idx="2710">
                  <c:v>1.3155790000000001E-2</c:v>
                </c:pt>
                <c:pt idx="2711">
                  <c:v>1.317977E-2</c:v>
                </c:pt>
                <c:pt idx="2712">
                  <c:v>1.320762E-2</c:v>
                </c:pt>
                <c:pt idx="2713">
                  <c:v>1.3208350000000001E-2</c:v>
                </c:pt>
                <c:pt idx="2714">
                  <c:v>1.3208350000000001E-2</c:v>
                </c:pt>
                <c:pt idx="2715">
                  <c:v>1.3208350000000001E-2</c:v>
                </c:pt>
                <c:pt idx="2716">
                  <c:v>1.3208350000000001E-2</c:v>
                </c:pt>
                <c:pt idx="2717">
                  <c:v>1.3208350000000001E-2</c:v>
                </c:pt>
                <c:pt idx="2718">
                  <c:v>1.3208350000000001E-2</c:v>
                </c:pt>
                <c:pt idx="2719">
                  <c:v>1.3208350000000001E-2</c:v>
                </c:pt>
                <c:pt idx="2720">
                  <c:v>1.32081E-2</c:v>
                </c:pt>
                <c:pt idx="2721">
                  <c:v>1.3208350000000001E-2</c:v>
                </c:pt>
                <c:pt idx="2722">
                  <c:v>1.3232570000000001E-2</c:v>
                </c:pt>
                <c:pt idx="2723">
                  <c:v>1.3261149999999999E-2</c:v>
                </c:pt>
                <c:pt idx="2724">
                  <c:v>1.3262110000000001E-2</c:v>
                </c:pt>
                <c:pt idx="2725">
                  <c:v>1.3262110000000001E-2</c:v>
                </c:pt>
                <c:pt idx="2726">
                  <c:v>1.3262110000000001E-2</c:v>
                </c:pt>
                <c:pt idx="2727">
                  <c:v>1.3262110000000001E-2</c:v>
                </c:pt>
                <c:pt idx="2728">
                  <c:v>1.3262110000000001E-2</c:v>
                </c:pt>
                <c:pt idx="2729">
                  <c:v>1.3262110000000001E-2</c:v>
                </c:pt>
                <c:pt idx="2730">
                  <c:v>1.3262110000000001E-2</c:v>
                </c:pt>
                <c:pt idx="2731">
                  <c:v>1.3262110000000001E-2</c:v>
                </c:pt>
                <c:pt idx="2732">
                  <c:v>1.3262110000000001E-2</c:v>
                </c:pt>
                <c:pt idx="2733">
                  <c:v>1.3262110000000001E-2</c:v>
                </c:pt>
                <c:pt idx="2734">
                  <c:v>1.3262110000000001E-2</c:v>
                </c:pt>
                <c:pt idx="2735">
                  <c:v>1.328561E-2</c:v>
                </c:pt>
                <c:pt idx="2736">
                  <c:v>1.331515E-2</c:v>
                </c:pt>
                <c:pt idx="2737">
                  <c:v>1.3347370000000001E-2</c:v>
                </c:pt>
                <c:pt idx="2738">
                  <c:v>1.334809E-2</c:v>
                </c:pt>
                <c:pt idx="2739">
                  <c:v>1.334809E-2</c:v>
                </c:pt>
                <c:pt idx="2740">
                  <c:v>1.334785E-2</c:v>
                </c:pt>
                <c:pt idx="2741">
                  <c:v>1.334785E-2</c:v>
                </c:pt>
                <c:pt idx="2742">
                  <c:v>1.334809E-2</c:v>
                </c:pt>
                <c:pt idx="2743">
                  <c:v>1.334809E-2</c:v>
                </c:pt>
                <c:pt idx="2744">
                  <c:v>1.334785E-2</c:v>
                </c:pt>
                <c:pt idx="2745">
                  <c:v>1.334809E-2</c:v>
                </c:pt>
                <c:pt idx="2746">
                  <c:v>1.334809E-2</c:v>
                </c:pt>
                <c:pt idx="2747">
                  <c:v>1.334785E-2</c:v>
                </c:pt>
                <c:pt idx="2748">
                  <c:v>1.334809E-2</c:v>
                </c:pt>
                <c:pt idx="2749">
                  <c:v>1.334809E-2</c:v>
                </c:pt>
                <c:pt idx="2750">
                  <c:v>1.334809E-2</c:v>
                </c:pt>
                <c:pt idx="2751">
                  <c:v>1.334785E-2</c:v>
                </c:pt>
                <c:pt idx="2752">
                  <c:v>1.337328E-2</c:v>
                </c:pt>
                <c:pt idx="2753">
                  <c:v>1.340307E-2</c:v>
                </c:pt>
                <c:pt idx="2754">
                  <c:v>1.3435280000000001E-2</c:v>
                </c:pt>
                <c:pt idx="2755">
                  <c:v>1.3436490000000001E-2</c:v>
                </c:pt>
                <c:pt idx="2756">
                  <c:v>1.3436490000000001E-2</c:v>
                </c:pt>
                <c:pt idx="2757">
                  <c:v>1.3436490000000001E-2</c:v>
                </c:pt>
                <c:pt idx="2758">
                  <c:v>1.3436490000000001E-2</c:v>
                </c:pt>
                <c:pt idx="2759">
                  <c:v>1.3436490000000001E-2</c:v>
                </c:pt>
                <c:pt idx="2760">
                  <c:v>1.343625E-2</c:v>
                </c:pt>
                <c:pt idx="2761">
                  <c:v>1.3436490000000001E-2</c:v>
                </c:pt>
                <c:pt idx="2762">
                  <c:v>1.3436490000000001E-2</c:v>
                </c:pt>
                <c:pt idx="2763">
                  <c:v>1.3436490000000001E-2</c:v>
                </c:pt>
                <c:pt idx="2764">
                  <c:v>1.343625E-2</c:v>
                </c:pt>
                <c:pt idx="2765">
                  <c:v>1.3436490000000001E-2</c:v>
                </c:pt>
                <c:pt idx="2766">
                  <c:v>1.3436490000000001E-2</c:v>
                </c:pt>
                <c:pt idx="2767">
                  <c:v>1.345999E-2</c:v>
                </c:pt>
                <c:pt idx="2768">
                  <c:v>1.348881E-2</c:v>
                </c:pt>
                <c:pt idx="2769">
                  <c:v>1.352126E-2</c:v>
                </c:pt>
                <c:pt idx="2770">
                  <c:v>1.3521989999999999E-2</c:v>
                </c:pt>
                <c:pt idx="2771">
                  <c:v>1.352223E-2</c:v>
                </c:pt>
                <c:pt idx="2772">
                  <c:v>1.3521989999999999E-2</c:v>
                </c:pt>
                <c:pt idx="2773">
                  <c:v>1.3521989999999999E-2</c:v>
                </c:pt>
                <c:pt idx="2774">
                  <c:v>1.3521989999999999E-2</c:v>
                </c:pt>
                <c:pt idx="2775">
                  <c:v>1.3521989999999999E-2</c:v>
                </c:pt>
                <c:pt idx="2776">
                  <c:v>1.3521989999999999E-2</c:v>
                </c:pt>
                <c:pt idx="2777">
                  <c:v>1.3521989999999999E-2</c:v>
                </c:pt>
                <c:pt idx="2778">
                  <c:v>1.3521989999999999E-2</c:v>
                </c:pt>
                <c:pt idx="2779">
                  <c:v>1.3521989999999999E-2</c:v>
                </c:pt>
                <c:pt idx="2780">
                  <c:v>1.354645E-2</c:v>
                </c:pt>
                <c:pt idx="2781">
                  <c:v>1.3574549999999999E-2</c:v>
                </c:pt>
                <c:pt idx="2782">
                  <c:v>1.3606760000000001E-2</c:v>
                </c:pt>
                <c:pt idx="2783">
                  <c:v>1.360773E-2</c:v>
                </c:pt>
                <c:pt idx="2784">
                  <c:v>1.360773E-2</c:v>
                </c:pt>
                <c:pt idx="2785">
                  <c:v>1.360748E-2</c:v>
                </c:pt>
                <c:pt idx="2786">
                  <c:v>1.360773E-2</c:v>
                </c:pt>
                <c:pt idx="2787">
                  <c:v>1.360748E-2</c:v>
                </c:pt>
                <c:pt idx="2788">
                  <c:v>1.360773E-2</c:v>
                </c:pt>
                <c:pt idx="2789">
                  <c:v>1.360748E-2</c:v>
                </c:pt>
                <c:pt idx="2790">
                  <c:v>1.360773E-2</c:v>
                </c:pt>
                <c:pt idx="2791">
                  <c:v>1.3632429999999999E-2</c:v>
                </c:pt>
                <c:pt idx="2792">
                  <c:v>1.3661009999999999E-2</c:v>
                </c:pt>
                <c:pt idx="2793">
                  <c:v>1.3694919999999999E-2</c:v>
                </c:pt>
                <c:pt idx="2794">
                  <c:v>1.369564E-2</c:v>
                </c:pt>
                <c:pt idx="2795">
                  <c:v>1.369564E-2</c:v>
                </c:pt>
                <c:pt idx="2796">
                  <c:v>1.36954E-2</c:v>
                </c:pt>
                <c:pt idx="2797">
                  <c:v>1.369564E-2</c:v>
                </c:pt>
                <c:pt idx="2798">
                  <c:v>1.369564E-2</c:v>
                </c:pt>
                <c:pt idx="2799">
                  <c:v>1.369564E-2</c:v>
                </c:pt>
                <c:pt idx="2800">
                  <c:v>1.369564E-2</c:v>
                </c:pt>
                <c:pt idx="2801">
                  <c:v>1.369564E-2</c:v>
                </c:pt>
                <c:pt idx="2802">
                  <c:v>1.369564E-2</c:v>
                </c:pt>
                <c:pt idx="2803">
                  <c:v>1.369564E-2</c:v>
                </c:pt>
                <c:pt idx="2804">
                  <c:v>1.369564E-2</c:v>
                </c:pt>
                <c:pt idx="2805">
                  <c:v>1.369564E-2</c:v>
                </c:pt>
                <c:pt idx="2806">
                  <c:v>1.371938E-2</c:v>
                </c:pt>
                <c:pt idx="2807">
                  <c:v>1.3747469999999999E-2</c:v>
                </c:pt>
                <c:pt idx="2808">
                  <c:v>1.3748440000000001E-2</c:v>
                </c:pt>
                <c:pt idx="2809">
                  <c:v>1.3748440000000001E-2</c:v>
                </c:pt>
                <c:pt idx="2810">
                  <c:v>1.3748440000000001E-2</c:v>
                </c:pt>
                <c:pt idx="2811">
                  <c:v>1.3748440000000001E-2</c:v>
                </c:pt>
                <c:pt idx="2812">
                  <c:v>1.3748440000000001E-2</c:v>
                </c:pt>
                <c:pt idx="2813">
                  <c:v>1.3748440000000001E-2</c:v>
                </c:pt>
                <c:pt idx="2814">
                  <c:v>1.3748440000000001E-2</c:v>
                </c:pt>
                <c:pt idx="2815">
                  <c:v>1.3748440000000001E-2</c:v>
                </c:pt>
                <c:pt idx="2816">
                  <c:v>1.3748440000000001E-2</c:v>
                </c:pt>
                <c:pt idx="2817">
                  <c:v>1.3748440000000001E-2</c:v>
                </c:pt>
                <c:pt idx="2818">
                  <c:v>1.3748440000000001E-2</c:v>
                </c:pt>
                <c:pt idx="2819">
                  <c:v>1.3772899999999999E-2</c:v>
                </c:pt>
                <c:pt idx="2820">
                  <c:v>1.380197E-2</c:v>
                </c:pt>
                <c:pt idx="2821">
                  <c:v>1.380294E-2</c:v>
                </c:pt>
                <c:pt idx="2822">
                  <c:v>1.380294E-2</c:v>
                </c:pt>
                <c:pt idx="2823">
                  <c:v>1.380294E-2</c:v>
                </c:pt>
                <c:pt idx="2824">
                  <c:v>1.380294E-2</c:v>
                </c:pt>
                <c:pt idx="2825">
                  <c:v>1.380294E-2</c:v>
                </c:pt>
                <c:pt idx="2826">
                  <c:v>1.380294E-2</c:v>
                </c:pt>
                <c:pt idx="2827">
                  <c:v>1.380294E-2</c:v>
                </c:pt>
                <c:pt idx="2828">
                  <c:v>1.380294E-2</c:v>
                </c:pt>
                <c:pt idx="2829">
                  <c:v>1.380294E-2</c:v>
                </c:pt>
                <c:pt idx="2830">
                  <c:v>1.380294E-2</c:v>
                </c:pt>
                <c:pt idx="2831">
                  <c:v>1.3826669999999999E-2</c:v>
                </c:pt>
                <c:pt idx="2832">
                  <c:v>1.385404E-2</c:v>
                </c:pt>
                <c:pt idx="2833">
                  <c:v>1.3886010000000001E-2</c:v>
                </c:pt>
                <c:pt idx="2834">
                  <c:v>1.388673E-2</c:v>
                </c:pt>
                <c:pt idx="2835">
                  <c:v>1.388673E-2</c:v>
                </c:pt>
                <c:pt idx="2836">
                  <c:v>1.388649E-2</c:v>
                </c:pt>
                <c:pt idx="2837">
                  <c:v>1.388649E-2</c:v>
                </c:pt>
                <c:pt idx="2838">
                  <c:v>1.388673E-2</c:v>
                </c:pt>
                <c:pt idx="2839">
                  <c:v>1.388673E-2</c:v>
                </c:pt>
                <c:pt idx="2840">
                  <c:v>1.388649E-2</c:v>
                </c:pt>
                <c:pt idx="2841">
                  <c:v>1.388649E-2</c:v>
                </c:pt>
                <c:pt idx="2842">
                  <c:v>1.388673E-2</c:v>
                </c:pt>
                <c:pt idx="2843">
                  <c:v>1.388673E-2</c:v>
                </c:pt>
                <c:pt idx="2844">
                  <c:v>1.388649E-2</c:v>
                </c:pt>
                <c:pt idx="2845">
                  <c:v>1.388673E-2</c:v>
                </c:pt>
                <c:pt idx="2846">
                  <c:v>1.388673E-2</c:v>
                </c:pt>
                <c:pt idx="2847">
                  <c:v>1.3910230000000001E-2</c:v>
                </c:pt>
                <c:pt idx="2848">
                  <c:v>1.3938559999999999E-2</c:v>
                </c:pt>
                <c:pt idx="2849">
                  <c:v>1.3971020000000001E-2</c:v>
                </c:pt>
                <c:pt idx="2850">
                  <c:v>1.4007830000000001E-2</c:v>
                </c:pt>
                <c:pt idx="2851">
                  <c:v>1.400904E-2</c:v>
                </c:pt>
                <c:pt idx="2852">
                  <c:v>1.400904E-2</c:v>
                </c:pt>
                <c:pt idx="2853">
                  <c:v>1.400904E-2</c:v>
                </c:pt>
                <c:pt idx="2854">
                  <c:v>1.400904E-2</c:v>
                </c:pt>
                <c:pt idx="2855">
                  <c:v>1.400904E-2</c:v>
                </c:pt>
                <c:pt idx="2856">
                  <c:v>1.400904E-2</c:v>
                </c:pt>
                <c:pt idx="2857">
                  <c:v>1.400904E-2</c:v>
                </c:pt>
                <c:pt idx="2858">
                  <c:v>1.400904E-2</c:v>
                </c:pt>
                <c:pt idx="2859">
                  <c:v>1.400904E-2</c:v>
                </c:pt>
                <c:pt idx="2860">
                  <c:v>1.400904E-2</c:v>
                </c:pt>
                <c:pt idx="2861">
                  <c:v>1.400904E-2</c:v>
                </c:pt>
                <c:pt idx="2862">
                  <c:v>1.400904E-2</c:v>
                </c:pt>
                <c:pt idx="2863">
                  <c:v>1.400904E-2</c:v>
                </c:pt>
                <c:pt idx="2864">
                  <c:v>1.400904E-2</c:v>
                </c:pt>
                <c:pt idx="2865">
                  <c:v>1.403278E-2</c:v>
                </c:pt>
                <c:pt idx="2866">
                  <c:v>1.4061840000000001E-2</c:v>
                </c:pt>
                <c:pt idx="2867">
                  <c:v>1.409405E-2</c:v>
                </c:pt>
                <c:pt idx="2868">
                  <c:v>1.4129900000000001E-2</c:v>
                </c:pt>
                <c:pt idx="2869">
                  <c:v>1.4131110000000001E-2</c:v>
                </c:pt>
                <c:pt idx="2870">
                  <c:v>1.4131110000000001E-2</c:v>
                </c:pt>
                <c:pt idx="2871">
                  <c:v>1.4131110000000001E-2</c:v>
                </c:pt>
                <c:pt idx="2872">
                  <c:v>1.4131110000000001E-2</c:v>
                </c:pt>
                <c:pt idx="2873">
                  <c:v>1.4131110000000001E-2</c:v>
                </c:pt>
                <c:pt idx="2874">
                  <c:v>1.4131110000000001E-2</c:v>
                </c:pt>
                <c:pt idx="2875">
                  <c:v>1.4131110000000001E-2</c:v>
                </c:pt>
                <c:pt idx="2876">
                  <c:v>1.4131110000000001E-2</c:v>
                </c:pt>
                <c:pt idx="2877">
                  <c:v>1.4131110000000001E-2</c:v>
                </c:pt>
                <c:pt idx="2878">
                  <c:v>1.4131110000000001E-2</c:v>
                </c:pt>
                <c:pt idx="2879">
                  <c:v>1.4131110000000001E-2</c:v>
                </c:pt>
                <c:pt idx="2880">
                  <c:v>1.4131110000000001E-2</c:v>
                </c:pt>
                <c:pt idx="2881">
                  <c:v>1.4131110000000001E-2</c:v>
                </c:pt>
                <c:pt idx="2882">
                  <c:v>1.4131110000000001E-2</c:v>
                </c:pt>
                <c:pt idx="2883">
                  <c:v>1.4131110000000001E-2</c:v>
                </c:pt>
                <c:pt idx="2884">
                  <c:v>1.4131110000000001E-2</c:v>
                </c:pt>
                <c:pt idx="2885">
                  <c:v>1.4131110000000001E-2</c:v>
                </c:pt>
                <c:pt idx="2886">
                  <c:v>1.4131110000000001E-2</c:v>
                </c:pt>
                <c:pt idx="2887">
                  <c:v>1.4131110000000001E-2</c:v>
                </c:pt>
                <c:pt idx="2888">
                  <c:v>1.4131110000000001E-2</c:v>
                </c:pt>
                <c:pt idx="2889">
                  <c:v>1.415581E-2</c:v>
                </c:pt>
                <c:pt idx="2890">
                  <c:v>1.4185359999999999E-2</c:v>
                </c:pt>
                <c:pt idx="2891">
                  <c:v>1.421854E-2</c:v>
                </c:pt>
                <c:pt idx="2892">
                  <c:v>1.4219509999999999E-2</c:v>
                </c:pt>
                <c:pt idx="2893">
                  <c:v>1.4219509999999999E-2</c:v>
                </c:pt>
                <c:pt idx="2894">
                  <c:v>1.4219509999999999E-2</c:v>
                </c:pt>
                <c:pt idx="2895">
                  <c:v>1.4219509999999999E-2</c:v>
                </c:pt>
                <c:pt idx="2896">
                  <c:v>1.4219509999999999E-2</c:v>
                </c:pt>
                <c:pt idx="2897">
                  <c:v>1.4219509999999999E-2</c:v>
                </c:pt>
                <c:pt idx="2898">
                  <c:v>1.4219509999999999E-2</c:v>
                </c:pt>
                <c:pt idx="2899">
                  <c:v>1.4219509999999999E-2</c:v>
                </c:pt>
                <c:pt idx="2900">
                  <c:v>1.4219509999999999E-2</c:v>
                </c:pt>
                <c:pt idx="2901">
                  <c:v>1.424446E-2</c:v>
                </c:pt>
                <c:pt idx="2902">
                  <c:v>1.4273279999999999E-2</c:v>
                </c:pt>
                <c:pt idx="2903">
                  <c:v>1.427425E-2</c:v>
                </c:pt>
                <c:pt idx="2904">
                  <c:v>1.4274E-2</c:v>
                </c:pt>
                <c:pt idx="2905">
                  <c:v>1.427425E-2</c:v>
                </c:pt>
                <c:pt idx="2906">
                  <c:v>1.4274E-2</c:v>
                </c:pt>
                <c:pt idx="2907">
                  <c:v>1.427425E-2</c:v>
                </c:pt>
                <c:pt idx="2908">
                  <c:v>1.4274E-2</c:v>
                </c:pt>
                <c:pt idx="2909">
                  <c:v>1.427425E-2</c:v>
                </c:pt>
                <c:pt idx="2910">
                  <c:v>1.4274E-2</c:v>
                </c:pt>
                <c:pt idx="2911">
                  <c:v>1.427425E-2</c:v>
                </c:pt>
                <c:pt idx="2912">
                  <c:v>1.4274E-2</c:v>
                </c:pt>
                <c:pt idx="2913">
                  <c:v>1.427425E-2</c:v>
                </c:pt>
                <c:pt idx="2914">
                  <c:v>1.4274E-2</c:v>
                </c:pt>
                <c:pt idx="2915">
                  <c:v>1.427425E-2</c:v>
                </c:pt>
                <c:pt idx="2916">
                  <c:v>1.4298709999999999E-2</c:v>
                </c:pt>
                <c:pt idx="2917">
                  <c:v>1.4326800000000001E-2</c:v>
                </c:pt>
                <c:pt idx="2918">
                  <c:v>1.435902E-2</c:v>
                </c:pt>
                <c:pt idx="2919">
                  <c:v>1.435998E-2</c:v>
                </c:pt>
                <c:pt idx="2920">
                  <c:v>1.435998E-2</c:v>
                </c:pt>
                <c:pt idx="2921">
                  <c:v>1.435998E-2</c:v>
                </c:pt>
                <c:pt idx="2922">
                  <c:v>1.436023E-2</c:v>
                </c:pt>
                <c:pt idx="2923">
                  <c:v>1.436023E-2</c:v>
                </c:pt>
                <c:pt idx="2924">
                  <c:v>1.436023E-2</c:v>
                </c:pt>
                <c:pt idx="2925">
                  <c:v>1.436023E-2</c:v>
                </c:pt>
                <c:pt idx="2926">
                  <c:v>1.435998E-2</c:v>
                </c:pt>
                <c:pt idx="2927">
                  <c:v>1.436023E-2</c:v>
                </c:pt>
                <c:pt idx="2928">
                  <c:v>1.436023E-2</c:v>
                </c:pt>
                <c:pt idx="2929">
                  <c:v>1.436023E-2</c:v>
                </c:pt>
                <c:pt idx="2930">
                  <c:v>1.435998E-2</c:v>
                </c:pt>
                <c:pt idx="2931">
                  <c:v>1.435998E-2</c:v>
                </c:pt>
                <c:pt idx="2932">
                  <c:v>1.43842E-2</c:v>
                </c:pt>
                <c:pt idx="2933">
                  <c:v>1.4412299999999999E-2</c:v>
                </c:pt>
                <c:pt idx="2934">
                  <c:v>1.444378E-2</c:v>
                </c:pt>
                <c:pt idx="2935">
                  <c:v>1.444499E-2</c:v>
                </c:pt>
                <c:pt idx="2936">
                  <c:v>1.444499E-2</c:v>
                </c:pt>
                <c:pt idx="2937">
                  <c:v>1.444499E-2</c:v>
                </c:pt>
                <c:pt idx="2938">
                  <c:v>1.444499E-2</c:v>
                </c:pt>
                <c:pt idx="2939">
                  <c:v>1.4444749999999999E-2</c:v>
                </c:pt>
                <c:pt idx="2940">
                  <c:v>1.444499E-2</c:v>
                </c:pt>
                <c:pt idx="2941">
                  <c:v>1.444499E-2</c:v>
                </c:pt>
                <c:pt idx="2942">
                  <c:v>1.444499E-2</c:v>
                </c:pt>
                <c:pt idx="2943">
                  <c:v>1.444499E-2</c:v>
                </c:pt>
                <c:pt idx="2944">
                  <c:v>1.444499E-2</c:v>
                </c:pt>
                <c:pt idx="2945">
                  <c:v>1.444499E-2</c:v>
                </c:pt>
                <c:pt idx="2946">
                  <c:v>1.444499E-2</c:v>
                </c:pt>
                <c:pt idx="2947">
                  <c:v>1.444499E-2</c:v>
                </c:pt>
                <c:pt idx="2948">
                  <c:v>1.444499E-2</c:v>
                </c:pt>
                <c:pt idx="2949">
                  <c:v>1.446921E-2</c:v>
                </c:pt>
                <c:pt idx="2950">
                  <c:v>1.449755E-2</c:v>
                </c:pt>
                <c:pt idx="2951">
                  <c:v>1.4498280000000001E-2</c:v>
                </c:pt>
                <c:pt idx="2952">
                  <c:v>1.4498280000000001E-2</c:v>
                </c:pt>
                <c:pt idx="2953">
                  <c:v>1.4498280000000001E-2</c:v>
                </c:pt>
                <c:pt idx="2954">
                  <c:v>1.4498280000000001E-2</c:v>
                </c:pt>
                <c:pt idx="2955">
                  <c:v>1.4498280000000001E-2</c:v>
                </c:pt>
                <c:pt idx="2956">
                  <c:v>1.4498280000000001E-2</c:v>
                </c:pt>
                <c:pt idx="2957">
                  <c:v>1.4498280000000001E-2</c:v>
                </c:pt>
                <c:pt idx="2958">
                  <c:v>1.4498280000000001E-2</c:v>
                </c:pt>
                <c:pt idx="2959">
                  <c:v>1.4498280000000001E-2</c:v>
                </c:pt>
                <c:pt idx="2960">
                  <c:v>1.4498280000000001E-2</c:v>
                </c:pt>
                <c:pt idx="2961">
                  <c:v>1.452225E-2</c:v>
                </c:pt>
                <c:pt idx="2962">
                  <c:v>1.4550830000000001E-2</c:v>
                </c:pt>
                <c:pt idx="2963">
                  <c:v>1.45828E-2</c:v>
                </c:pt>
                <c:pt idx="2964">
                  <c:v>1.4583769999999999E-2</c:v>
                </c:pt>
                <c:pt idx="2965">
                  <c:v>1.4583769999999999E-2</c:v>
                </c:pt>
                <c:pt idx="2966">
                  <c:v>1.4583769999999999E-2</c:v>
                </c:pt>
                <c:pt idx="2967">
                  <c:v>1.4583769999999999E-2</c:v>
                </c:pt>
                <c:pt idx="2968">
                  <c:v>1.4583769999999999E-2</c:v>
                </c:pt>
                <c:pt idx="2969">
                  <c:v>1.4583769999999999E-2</c:v>
                </c:pt>
                <c:pt idx="2970">
                  <c:v>1.4583769999999999E-2</c:v>
                </c:pt>
                <c:pt idx="2971">
                  <c:v>1.4583769999999999E-2</c:v>
                </c:pt>
                <c:pt idx="2972">
                  <c:v>1.4583769999999999E-2</c:v>
                </c:pt>
                <c:pt idx="2973">
                  <c:v>1.4583769999999999E-2</c:v>
                </c:pt>
                <c:pt idx="2974">
                  <c:v>1.4583769999999999E-2</c:v>
                </c:pt>
                <c:pt idx="2975">
                  <c:v>1.4583769999999999E-2</c:v>
                </c:pt>
                <c:pt idx="2976">
                  <c:v>1.4583769999999999E-2</c:v>
                </c:pt>
                <c:pt idx="2977">
                  <c:v>1.4583769999999999E-2</c:v>
                </c:pt>
                <c:pt idx="2978">
                  <c:v>1.4607510000000001E-2</c:v>
                </c:pt>
                <c:pt idx="2979">
                  <c:v>1.463681E-2</c:v>
                </c:pt>
                <c:pt idx="2980">
                  <c:v>1.466902E-2</c:v>
                </c:pt>
                <c:pt idx="2981">
                  <c:v>1.4669990000000001E-2</c:v>
                </c:pt>
                <c:pt idx="2982">
                  <c:v>1.4669990000000001E-2</c:v>
                </c:pt>
                <c:pt idx="2983">
                  <c:v>1.4669990000000001E-2</c:v>
                </c:pt>
                <c:pt idx="2984">
                  <c:v>1.4669990000000001E-2</c:v>
                </c:pt>
                <c:pt idx="2985">
                  <c:v>1.4669990000000001E-2</c:v>
                </c:pt>
                <c:pt idx="2986">
                  <c:v>1.4669990000000001E-2</c:v>
                </c:pt>
                <c:pt idx="2987">
                  <c:v>1.4669990000000001E-2</c:v>
                </c:pt>
                <c:pt idx="2988">
                  <c:v>1.4669990000000001E-2</c:v>
                </c:pt>
                <c:pt idx="2989">
                  <c:v>1.4669990000000001E-2</c:v>
                </c:pt>
                <c:pt idx="2990">
                  <c:v>1.4669990000000001E-2</c:v>
                </c:pt>
                <c:pt idx="2991">
                  <c:v>1.4669990000000001E-2</c:v>
                </c:pt>
                <c:pt idx="2992">
                  <c:v>1.4669990000000001E-2</c:v>
                </c:pt>
                <c:pt idx="2993">
                  <c:v>1.4669990000000001E-2</c:v>
                </c:pt>
                <c:pt idx="2994">
                  <c:v>1.4669990000000001E-2</c:v>
                </c:pt>
                <c:pt idx="2995">
                  <c:v>1.4669990000000001E-2</c:v>
                </c:pt>
                <c:pt idx="2996">
                  <c:v>1.4669990000000001E-2</c:v>
                </c:pt>
                <c:pt idx="2997">
                  <c:v>1.4669990000000001E-2</c:v>
                </c:pt>
                <c:pt idx="2998">
                  <c:v>1.4669990000000001E-2</c:v>
                </c:pt>
                <c:pt idx="2999">
                  <c:v>1.469494E-2</c:v>
                </c:pt>
                <c:pt idx="3000">
                  <c:v>1.4723999999999999E-2</c:v>
                </c:pt>
                <c:pt idx="3001">
                  <c:v>1.475597E-2</c:v>
                </c:pt>
                <c:pt idx="3002">
                  <c:v>1.475694E-2</c:v>
                </c:pt>
                <c:pt idx="3003">
                  <c:v>1.475694E-2</c:v>
                </c:pt>
                <c:pt idx="3004">
                  <c:v>1.475694E-2</c:v>
                </c:pt>
                <c:pt idx="3005">
                  <c:v>1.475694E-2</c:v>
                </c:pt>
                <c:pt idx="3006">
                  <c:v>1.475694E-2</c:v>
                </c:pt>
                <c:pt idx="3007">
                  <c:v>1.475694E-2</c:v>
                </c:pt>
                <c:pt idx="3008">
                  <c:v>1.475694E-2</c:v>
                </c:pt>
                <c:pt idx="3009">
                  <c:v>1.475694E-2</c:v>
                </c:pt>
                <c:pt idx="3010">
                  <c:v>1.475694E-2</c:v>
                </c:pt>
                <c:pt idx="3011">
                  <c:v>1.475694E-2</c:v>
                </c:pt>
                <c:pt idx="3012">
                  <c:v>1.475694E-2</c:v>
                </c:pt>
                <c:pt idx="3013">
                  <c:v>1.475694E-2</c:v>
                </c:pt>
                <c:pt idx="3014">
                  <c:v>1.475694E-2</c:v>
                </c:pt>
                <c:pt idx="3015">
                  <c:v>1.475694E-2</c:v>
                </c:pt>
                <c:pt idx="3016">
                  <c:v>1.475694E-2</c:v>
                </c:pt>
                <c:pt idx="3017">
                  <c:v>1.478165E-2</c:v>
                </c:pt>
                <c:pt idx="3018">
                  <c:v>1.4810220000000001E-2</c:v>
                </c:pt>
                <c:pt idx="3019">
                  <c:v>1.481119E-2</c:v>
                </c:pt>
                <c:pt idx="3020">
                  <c:v>1.481119E-2</c:v>
                </c:pt>
                <c:pt idx="3021">
                  <c:v>1.481119E-2</c:v>
                </c:pt>
                <c:pt idx="3022">
                  <c:v>1.481119E-2</c:v>
                </c:pt>
                <c:pt idx="3023">
                  <c:v>1.481119E-2</c:v>
                </c:pt>
                <c:pt idx="3024">
                  <c:v>1.481119E-2</c:v>
                </c:pt>
                <c:pt idx="3025">
                  <c:v>1.481119E-2</c:v>
                </c:pt>
                <c:pt idx="3026">
                  <c:v>1.481119E-2</c:v>
                </c:pt>
                <c:pt idx="3027">
                  <c:v>1.481119E-2</c:v>
                </c:pt>
                <c:pt idx="3028">
                  <c:v>1.481119E-2</c:v>
                </c:pt>
                <c:pt idx="3029">
                  <c:v>1.4834689999999999E-2</c:v>
                </c:pt>
                <c:pt idx="3030">
                  <c:v>1.486327E-2</c:v>
                </c:pt>
                <c:pt idx="3031">
                  <c:v>1.4864230000000001E-2</c:v>
                </c:pt>
                <c:pt idx="3032">
                  <c:v>1.4864230000000001E-2</c:v>
                </c:pt>
                <c:pt idx="3033">
                  <c:v>1.4864230000000001E-2</c:v>
                </c:pt>
                <c:pt idx="3034">
                  <c:v>1.4863990000000001E-2</c:v>
                </c:pt>
                <c:pt idx="3035">
                  <c:v>1.4864230000000001E-2</c:v>
                </c:pt>
                <c:pt idx="3036">
                  <c:v>1.4864230000000001E-2</c:v>
                </c:pt>
                <c:pt idx="3037">
                  <c:v>1.4863990000000001E-2</c:v>
                </c:pt>
                <c:pt idx="3038">
                  <c:v>1.4864230000000001E-2</c:v>
                </c:pt>
                <c:pt idx="3039">
                  <c:v>1.4864230000000001E-2</c:v>
                </c:pt>
                <c:pt idx="3040">
                  <c:v>1.4863990000000001E-2</c:v>
                </c:pt>
                <c:pt idx="3041">
                  <c:v>1.48887E-2</c:v>
                </c:pt>
                <c:pt idx="3042">
                  <c:v>1.4918000000000001E-2</c:v>
                </c:pt>
                <c:pt idx="3043">
                  <c:v>1.494973E-2</c:v>
                </c:pt>
                <c:pt idx="3044">
                  <c:v>1.4950700000000001E-2</c:v>
                </c:pt>
                <c:pt idx="3045">
                  <c:v>1.4950700000000001E-2</c:v>
                </c:pt>
                <c:pt idx="3046">
                  <c:v>1.4950700000000001E-2</c:v>
                </c:pt>
                <c:pt idx="3047">
                  <c:v>1.4950700000000001E-2</c:v>
                </c:pt>
                <c:pt idx="3048">
                  <c:v>1.4950700000000001E-2</c:v>
                </c:pt>
                <c:pt idx="3049">
                  <c:v>1.4950700000000001E-2</c:v>
                </c:pt>
                <c:pt idx="3050">
                  <c:v>1.4950700000000001E-2</c:v>
                </c:pt>
                <c:pt idx="3051">
                  <c:v>1.4950700000000001E-2</c:v>
                </c:pt>
                <c:pt idx="3052">
                  <c:v>1.4950700000000001E-2</c:v>
                </c:pt>
                <c:pt idx="3053">
                  <c:v>1.4950700000000001E-2</c:v>
                </c:pt>
                <c:pt idx="3054">
                  <c:v>1.4950700000000001E-2</c:v>
                </c:pt>
                <c:pt idx="3055">
                  <c:v>1.4950700000000001E-2</c:v>
                </c:pt>
                <c:pt idx="3056">
                  <c:v>1.4950700000000001E-2</c:v>
                </c:pt>
                <c:pt idx="3057">
                  <c:v>1.4950700000000001E-2</c:v>
                </c:pt>
                <c:pt idx="3058">
                  <c:v>1.4950700000000001E-2</c:v>
                </c:pt>
                <c:pt idx="3059">
                  <c:v>1.4950700000000001E-2</c:v>
                </c:pt>
                <c:pt idx="3060">
                  <c:v>1.49754E-2</c:v>
                </c:pt>
                <c:pt idx="3061">
                  <c:v>1.500374E-2</c:v>
                </c:pt>
                <c:pt idx="3062">
                  <c:v>1.503619E-2</c:v>
                </c:pt>
                <c:pt idx="3063">
                  <c:v>1.5037160000000001E-2</c:v>
                </c:pt>
                <c:pt idx="3064">
                  <c:v>1.5037160000000001E-2</c:v>
                </c:pt>
                <c:pt idx="3065">
                  <c:v>1.5037160000000001E-2</c:v>
                </c:pt>
                <c:pt idx="3066">
                  <c:v>1.5037160000000001E-2</c:v>
                </c:pt>
                <c:pt idx="3067">
                  <c:v>1.5037160000000001E-2</c:v>
                </c:pt>
                <c:pt idx="3068">
                  <c:v>1.5037160000000001E-2</c:v>
                </c:pt>
                <c:pt idx="3069">
                  <c:v>1.5037160000000001E-2</c:v>
                </c:pt>
                <c:pt idx="3070">
                  <c:v>1.5037160000000001E-2</c:v>
                </c:pt>
                <c:pt idx="3071">
                  <c:v>1.5037160000000001E-2</c:v>
                </c:pt>
                <c:pt idx="3072">
                  <c:v>1.5037160000000001E-2</c:v>
                </c:pt>
                <c:pt idx="3073">
                  <c:v>1.5037160000000001E-2</c:v>
                </c:pt>
                <c:pt idx="3074">
                  <c:v>1.5037160000000001E-2</c:v>
                </c:pt>
                <c:pt idx="3075">
                  <c:v>1.5037160000000001E-2</c:v>
                </c:pt>
                <c:pt idx="3076">
                  <c:v>1.5037160000000001E-2</c:v>
                </c:pt>
                <c:pt idx="3077">
                  <c:v>1.5037160000000001E-2</c:v>
                </c:pt>
                <c:pt idx="3078">
                  <c:v>1.5037160000000001E-2</c:v>
                </c:pt>
                <c:pt idx="3079">
                  <c:v>1.5037160000000001E-2</c:v>
                </c:pt>
                <c:pt idx="3080">
                  <c:v>1.5037160000000001E-2</c:v>
                </c:pt>
                <c:pt idx="3081">
                  <c:v>1.5037160000000001E-2</c:v>
                </c:pt>
                <c:pt idx="3082">
                  <c:v>1.5037160000000001E-2</c:v>
                </c:pt>
                <c:pt idx="3083">
                  <c:v>1.5037160000000001E-2</c:v>
                </c:pt>
                <c:pt idx="3084">
                  <c:v>1.5037160000000001E-2</c:v>
                </c:pt>
                <c:pt idx="3085">
                  <c:v>1.5037160000000001E-2</c:v>
                </c:pt>
                <c:pt idx="3086">
                  <c:v>1.506162E-2</c:v>
                </c:pt>
                <c:pt idx="3087">
                  <c:v>1.509044E-2</c:v>
                </c:pt>
                <c:pt idx="3088">
                  <c:v>1.51229E-2</c:v>
                </c:pt>
                <c:pt idx="3089">
                  <c:v>1.5123869999999999E-2</c:v>
                </c:pt>
                <c:pt idx="3090">
                  <c:v>1.5123869999999999E-2</c:v>
                </c:pt>
                <c:pt idx="3091">
                  <c:v>1.5123620000000001E-2</c:v>
                </c:pt>
                <c:pt idx="3092">
                  <c:v>1.5123869999999999E-2</c:v>
                </c:pt>
                <c:pt idx="3093">
                  <c:v>1.5123869999999999E-2</c:v>
                </c:pt>
                <c:pt idx="3094">
                  <c:v>1.5123620000000001E-2</c:v>
                </c:pt>
                <c:pt idx="3095">
                  <c:v>1.5123869999999999E-2</c:v>
                </c:pt>
                <c:pt idx="3096">
                  <c:v>1.5123869999999999E-2</c:v>
                </c:pt>
                <c:pt idx="3097">
                  <c:v>1.5123620000000001E-2</c:v>
                </c:pt>
                <c:pt idx="3098">
                  <c:v>1.5123869999999999E-2</c:v>
                </c:pt>
                <c:pt idx="3099">
                  <c:v>1.5123620000000001E-2</c:v>
                </c:pt>
                <c:pt idx="3100">
                  <c:v>1.5123869999999999E-2</c:v>
                </c:pt>
                <c:pt idx="3101">
                  <c:v>1.5123620000000001E-2</c:v>
                </c:pt>
                <c:pt idx="3102">
                  <c:v>1.5123620000000001E-2</c:v>
                </c:pt>
                <c:pt idx="3103">
                  <c:v>1.5123869999999999E-2</c:v>
                </c:pt>
                <c:pt idx="3104">
                  <c:v>1.5123620000000001E-2</c:v>
                </c:pt>
                <c:pt idx="3105">
                  <c:v>1.5123869999999999E-2</c:v>
                </c:pt>
                <c:pt idx="3106">
                  <c:v>1.5123869999999999E-2</c:v>
                </c:pt>
                <c:pt idx="3107">
                  <c:v>1.5123620000000001E-2</c:v>
                </c:pt>
                <c:pt idx="3108">
                  <c:v>1.5123869999999999E-2</c:v>
                </c:pt>
                <c:pt idx="3109">
                  <c:v>1.5123620000000001E-2</c:v>
                </c:pt>
                <c:pt idx="3110">
                  <c:v>1.514833E-2</c:v>
                </c:pt>
                <c:pt idx="3111">
                  <c:v>1.517715E-2</c:v>
                </c:pt>
                <c:pt idx="3112">
                  <c:v>1.5208879999999999E-2</c:v>
                </c:pt>
                <c:pt idx="3113">
                  <c:v>1.52096E-2</c:v>
                </c:pt>
                <c:pt idx="3114">
                  <c:v>1.52096E-2</c:v>
                </c:pt>
                <c:pt idx="3115">
                  <c:v>1.52096E-2</c:v>
                </c:pt>
                <c:pt idx="3116">
                  <c:v>1.52096E-2</c:v>
                </c:pt>
                <c:pt idx="3117">
                  <c:v>1.52096E-2</c:v>
                </c:pt>
                <c:pt idx="3118">
                  <c:v>1.52096E-2</c:v>
                </c:pt>
                <c:pt idx="3119">
                  <c:v>1.52096E-2</c:v>
                </c:pt>
                <c:pt idx="3120">
                  <c:v>1.52096E-2</c:v>
                </c:pt>
                <c:pt idx="3121">
                  <c:v>1.52096E-2</c:v>
                </c:pt>
                <c:pt idx="3122">
                  <c:v>1.52096E-2</c:v>
                </c:pt>
                <c:pt idx="3123">
                  <c:v>1.52096E-2</c:v>
                </c:pt>
                <c:pt idx="3124">
                  <c:v>1.52096E-2</c:v>
                </c:pt>
                <c:pt idx="3125">
                  <c:v>1.52096E-2</c:v>
                </c:pt>
                <c:pt idx="3126">
                  <c:v>1.52096E-2</c:v>
                </c:pt>
                <c:pt idx="3127">
                  <c:v>1.523334E-2</c:v>
                </c:pt>
                <c:pt idx="3128">
                  <c:v>1.526168E-2</c:v>
                </c:pt>
                <c:pt idx="3129">
                  <c:v>1.5293650000000001E-2</c:v>
                </c:pt>
                <c:pt idx="3130">
                  <c:v>1.529461E-2</c:v>
                </c:pt>
                <c:pt idx="3131">
                  <c:v>1.529461E-2</c:v>
                </c:pt>
                <c:pt idx="3132">
                  <c:v>1.529461E-2</c:v>
                </c:pt>
                <c:pt idx="3133">
                  <c:v>1.529461E-2</c:v>
                </c:pt>
                <c:pt idx="3134">
                  <c:v>1.529461E-2</c:v>
                </c:pt>
                <c:pt idx="3135">
                  <c:v>1.529461E-2</c:v>
                </c:pt>
                <c:pt idx="3136">
                  <c:v>1.529461E-2</c:v>
                </c:pt>
                <c:pt idx="3137">
                  <c:v>1.529461E-2</c:v>
                </c:pt>
                <c:pt idx="3138">
                  <c:v>1.529461E-2</c:v>
                </c:pt>
                <c:pt idx="3139">
                  <c:v>1.529461E-2</c:v>
                </c:pt>
                <c:pt idx="3140">
                  <c:v>1.529461E-2</c:v>
                </c:pt>
                <c:pt idx="3141">
                  <c:v>1.529461E-2</c:v>
                </c:pt>
                <c:pt idx="3142">
                  <c:v>1.529461E-2</c:v>
                </c:pt>
                <c:pt idx="3143">
                  <c:v>1.529461E-2</c:v>
                </c:pt>
                <c:pt idx="3144">
                  <c:v>1.529461E-2</c:v>
                </c:pt>
                <c:pt idx="3145">
                  <c:v>1.529461E-2</c:v>
                </c:pt>
                <c:pt idx="3146">
                  <c:v>1.529461E-2</c:v>
                </c:pt>
                <c:pt idx="3147">
                  <c:v>1.5318109999999999E-2</c:v>
                </c:pt>
                <c:pt idx="3148">
                  <c:v>1.534669E-2</c:v>
                </c:pt>
                <c:pt idx="3149">
                  <c:v>1.537841E-2</c:v>
                </c:pt>
                <c:pt idx="3150">
                  <c:v>1.537962E-2</c:v>
                </c:pt>
                <c:pt idx="3151">
                  <c:v>1.537962E-2</c:v>
                </c:pt>
                <c:pt idx="3152">
                  <c:v>1.537962E-2</c:v>
                </c:pt>
                <c:pt idx="3153">
                  <c:v>1.537938E-2</c:v>
                </c:pt>
                <c:pt idx="3154">
                  <c:v>1.537938E-2</c:v>
                </c:pt>
                <c:pt idx="3155">
                  <c:v>1.537962E-2</c:v>
                </c:pt>
                <c:pt idx="3156">
                  <c:v>1.537962E-2</c:v>
                </c:pt>
                <c:pt idx="3157">
                  <c:v>1.537962E-2</c:v>
                </c:pt>
                <c:pt idx="3158">
                  <c:v>1.537962E-2</c:v>
                </c:pt>
                <c:pt idx="3159">
                  <c:v>1.537938E-2</c:v>
                </c:pt>
                <c:pt idx="3160">
                  <c:v>1.537962E-2</c:v>
                </c:pt>
                <c:pt idx="3161">
                  <c:v>1.537962E-2</c:v>
                </c:pt>
                <c:pt idx="3162">
                  <c:v>1.537962E-2</c:v>
                </c:pt>
                <c:pt idx="3163">
                  <c:v>1.537938E-2</c:v>
                </c:pt>
                <c:pt idx="3164">
                  <c:v>1.537938E-2</c:v>
                </c:pt>
                <c:pt idx="3165">
                  <c:v>1.537962E-2</c:v>
                </c:pt>
                <c:pt idx="3166">
                  <c:v>1.537962E-2</c:v>
                </c:pt>
                <c:pt idx="3167">
                  <c:v>1.537938E-2</c:v>
                </c:pt>
                <c:pt idx="3168">
                  <c:v>1.537938E-2</c:v>
                </c:pt>
                <c:pt idx="3169">
                  <c:v>1.537962E-2</c:v>
                </c:pt>
                <c:pt idx="3170">
                  <c:v>1.537962E-2</c:v>
                </c:pt>
                <c:pt idx="3171">
                  <c:v>1.537938E-2</c:v>
                </c:pt>
                <c:pt idx="3172">
                  <c:v>1.537962E-2</c:v>
                </c:pt>
                <c:pt idx="3173">
                  <c:v>1.537962E-2</c:v>
                </c:pt>
                <c:pt idx="3174">
                  <c:v>1.540409E-2</c:v>
                </c:pt>
                <c:pt idx="3175">
                  <c:v>1.5432670000000001E-2</c:v>
                </c:pt>
                <c:pt idx="3176">
                  <c:v>1.543339E-2</c:v>
                </c:pt>
                <c:pt idx="3177">
                  <c:v>1.543339E-2</c:v>
                </c:pt>
                <c:pt idx="3178">
                  <c:v>1.543339E-2</c:v>
                </c:pt>
                <c:pt idx="3179">
                  <c:v>1.543339E-2</c:v>
                </c:pt>
                <c:pt idx="3180">
                  <c:v>1.543339E-2</c:v>
                </c:pt>
                <c:pt idx="3181">
                  <c:v>1.543339E-2</c:v>
                </c:pt>
                <c:pt idx="3182">
                  <c:v>1.543315E-2</c:v>
                </c:pt>
                <c:pt idx="3183">
                  <c:v>1.543339E-2</c:v>
                </c:pt>
                <c:pt idx="3184">
                  <c:v>1.543339E-2</c:v>
                </c:pt>
                <c:pt idx="3185">
                  <c:v>1.543339E-2</c:v>
                </c:pt>
                <c:pt idx="3186">
                  <c:v>1.543339E-2</c:v>
                </c:pt>
                <c:pt idx="3187">
                  <c:v>1.543339E-2</c:v>
                </c:pt>
                <c:pt idx="3188">
                  <c:v>1.543339E-2</c:v>
                </c:pt>
                <c:pt idx="3189">
                  <c:v>1.543339E-2</c:v>
                </c:pt>
                <c:pt idx="3190">
                  <c:v>1.545737E-2</c:v>
                </c:pt>
                <c:pt idx="3191">
                  <c:v>1.548571E-2</c:v>
                </c:pt>
                <c:pt idx="3192">
                  <c:v>1.5517680000000001E-2</c:v>
                </c:pt>
                <c:pt idx="3193">
                  <c:v>1.551864E-2</c:v>
                </c:pt>
                <c:pt idx="3194">
                  <c:v>1.551864E-2</c:v>
                </c:pt>
                <c:pt idx="3195">
                  <c:v>1.551864E-2</c:v>
                </c:pt>
                <c:pt idx="3196">
                  <c:v>1.551864E-2</c:v>
                </c:pt>
                <c:pt idx="3197">
                  <c:v>1.551864E-2</c:v>
                </c:pt>
                <c:pt idx="3198">
                  <c:v>1.551864E-2</c:v>
                </c:pt>
                <c:pt idx="3199">
                  <c:v>1.551864E-2</c:v>
                </c:pt>
                <c:pt idx="3200">
                  <c:v>1.551864E-2</c:v>
                </c:pt>
                <c:pt idx="3201">
                  <c:v>1.551864E-2</c:v>
                </c:pt>
                <c:pt idx="3202">
                  <c:v>1.551864E-2</c:v>
                </c:pt>
                <c:pt idx="3203">
                  <c:v>1.551864E-2</c:v>
                </c:pt>
                <c:pt idx="3204">
                  <c:v>1.5543349999999999E-2</c:v>
                </c:pt>
                <c:pt idx="3205">
                  <c:v>1.557241E-2</c:v>
                </c:pt>
                <c:pt idx="3206">
                  <c:v>1.557338E-2</c:v>
                </c:pt>
                <c:pt idx="3207">
                  <c:v>1.557338E-2</c:v>
                </c:pt>
                <c:pt idx="3208">
                  <c:v>1.5573139999999999E-2</c:v>
                </c:pt>
                <c:pt idx="3209">
                  <c:v>1.5573139999999999E-2</c:v>
                </c:pt>
                <c:pt idx="3210">
                  <c:v>1.557338E-2</c:v>
                </c:pt>
                <c:pt idx="3211">
                  <c:v>1.557338E-2</c:v>
                </c:pt>
                <c:pt idx="3212">
                  <c:v>1.5573139999999999E-2</c:v>
                </c:pt>
                <c:pt idx="3213">
                  <c:v>1.557338E-2</c:v>
                </c:pt>
                <c:pt idx="3214">
                  <c:v>1.557338E-2</c:v>
                </c:pt>
                <c:pt idx="3215">
                  <c:v>1.5573139999999999E-2</c:v>
                </c:pt>
                <c:pt idx="3216">
                  <c:v>1.5573139999999999E-2</c:v>
                </c:pt>
                <c:pt idx="3217">
                  <c:v>1.557338E-2</c:v>
                </c:pt>
                <c:pt idx="3218">
                  <c:v>1.557338E-2</c:v>
                </c:pt>
                <c:pt idx="3219">
                  <c:v>1.557338E-2</c:v>
                </c:pt>
                <c:pt idx="3220">
                  <c:v>1.5573139999999999E-2</c:v>
                </c:pt>
                <c:pt idx="3221">
                  <c:v>1.557338E-2</c:v>
                </c:pt>
                <c:pt idx="3222">
                  <c:v>1.557338E-2</c:v>
                </c:pt>
                <c:pt idx="3223">
                  <c:v>1.559808E-2</c:v>
                </c:pt>
                <c:pt idx="3224">
                  <c:v>1.5626660000000001E-2</c:v>
                </c:pt>
                <c:pt idx="3225">
                  <c:v>1.5627390000000001E-2</c:v>
                </c:pt>
                <c:pt idx="3226">
                  <c:v>1.562763E-2</c:v>
                </c:pt>
                <c:pt idx="3227">
                  <c:v>1.562763E-2</c:v>
                </c:pt>
                <c:pt idx="3228">
                  <c:v>1.5627390000000001E-2</c:v>
                </c:pt>
                <c:pt idx="3229">
                  <c:v>1.562763E-2</c:v>
                </c:pt>
                <c:pt idx="3230">
                  <c:v>1.562763E-2</c:v>
                </c:pt>
                <c:pt idx="3231">
                  <c:v>1.562763E-2</c:v>
                </c:pt>
                <c:pt idx="3232">
                  <c:v>1.5627390000000001E-2</c:v>
                </c:pt>
                <c:pt idx="3233">
                  <c:v>1.562763E-2</c:v>
                </c:pt>
                <c:pt idx="3234">
                  <c:v>1.562763E-2</c:v>
                </c:pt>
                <c:pt idx="3235">
                  <c:v>1.562763E-2</c:v>
                </c:pt>
                <c:pt idx="3236">
                  <c:v>1.5627390000000001E-2</c:v>
                </c:pt>
                <c:pt idx="3237">
                  <c:v>1.562763E-2</c:v>
                </c:pt>
                <c:pt idx="3238">
                  <c:v>1.5627390000000001E-2</c:v>
                </c:pt>
                <c:pt idx="3239">
                  <c:v>1.5652579999999999E-2</c:v>
                </c:pt>
                <c:pt idx="3240">
                  <c:v>1.5680920000000001E-2</c:v>
                </c:pt>
                <c:pt idx="3241">
                  <c:v>1.5713129999999999E-2</c:v>
                </c:pt>
                <c:pt idx="3242">
                  <c:v>1.571434E-2</c:v>
                </c:pt>
                <c:pt idx="3243">
                  <c:v>1.571434E-2</c:v>
                </c:pt>
                <c:pt idx="3244">
                  <c:v>1.571434E-2</c:v>
                </c:pt>
                <c:pt idx="3245">
                  <c:v>1.571434E-2</c:v>
                </c:pt>
                <c:pt idx="3246">
                  <c:v>1.571434E-2</c:v>
                </c:pt>
                <c:pt idx="3247">
                  <c:v>1.571434E-2</c:v>
                </c:pt>
                <c:pt idx="3248">
                  <c:v>1.571434E-2</c:v>
                </c:pt>
                <c:pt idx="3249">
                  <c:v>1.571434E-2</c:v>
                </c:pt>
                <c:pt idx="3250">
                  <c:v>1.571434E-2</c:v>
                </c:pt>
                <c:pt idx="3251">
                  <c:v>1.571434E-2</c:v>
                </c:pt>
                <c:pt idx="3252">
                  <c:v>1.571434E-2</c:v>
                </c:pt>
                <c:pt idx="3253">
                  <c:v>1.571434E-2</c:v>
                </c:pt>
                <c:pt idx="3254">
                  <c:v>1.571434E-2</c:v>
                </c:pt>
                <c:pt idx="3255">
                  <c:v>1.571434E-2</c:v>
                </c:pt>
                <c:pt idx="3256">
                  <c:v>1.5739280000000001E-2</c:v>
                </c:pt>
                <c:pt idx="3257">
                  <c:v>1.5768109999999998E-2</c:v>
                </c:pt>
                <c:pt idx="3258">
                  <c:v>1.5768830000000001E-2</c:v>
                </c:pt>
                <c:pt idx="3259">
                  <c:v>1.5768589999999999E-2</c:v>
                </c:pt>
                <c:pt idx="3260">
                  <c:v>1.5768830000000001E-2</c:v>
                </c:pt>
                <c:pt idx="3261">
                  <c:v>1.5768589999999999E-2</c:v>
                </c:pt>
                <c:pt idx="3262">
                  <c:v>1.5768830000000001E-2</c:v>
                </c:pt>
                <c:pt idx="3263">
                  <c:v>1.5768589999999999E-2</c:v>
                </c:pt>
                <c:pt idx="3264">
                  <c:v>1.5768830000000001E-2</c:v>
                </c:pt>
                <c:pt idx="3265">
                  <c:v>1.5768589999999999E-2</c:v>
                </c:pt>
                <c:pt idx="3266">
                  <c:v>1.5768830000000001E-2</c:v>
                </c:pt>
                <c:pt idx="3267">
                  <c:v>1.5768589999999999E-2</c:v>
                </c:pt>
                <c:pt idx="3268">
                  <c:v>1.5768830000000001E-2</c:v>
                </c:pt>
                <c:pt idx="3269">
                  <c:v>1.5768589999999999E-2</c:v>
                </c:pt>
                <c:pt idx="3270">
                  <c:v>1.5768830000000001E-2</c:v>
                </c:pt>
                <c:pt idx="3271">
                  <c:v>1.5768830000000001E-2</c:v>
                </c:pt>
                <c:pt idx="3272">
                  <c:v>1.5768830000000001E-2</c:v>
                </c:pt>
                <c:pt idx="3273">
                  <c:v>1.5768830000000001E-2</c:v>
                </c:pt>
                <c:pt idx="3274">
                  <c:v>1.5768830000000001E-2</c:v>
                </c:pt>
                <c:pt idx="3275">
                  <c:v>1.5768589999999999E-2</c:v>
                </c:pt>
                <c:pt idx="3276">
                  <c:v>1.5768830000000001E-2</c:v>
                </c:pt>
                <c:pt idx="3277">
                  <c:v>1.5768589999999999E-2</c:v>
                </c:pt>
                <c:pt idx="3278">
                  <c:v>1.5768830000000001E-2</c:v>
                </c:pt>
                <c:pt idx="3279">
                  <c:v>1.5768589999999999E-2</c:v>
                </c:pt>
                <c:pt idx="3280">
                  <c:v>1.5768830000000001E-2</c:v>
                </c:pt>
                <c:pt idx="3281">
                  <c:v>1.5768589999999999E-2</c:v>
                </c:pt>
                <c:pt idx="3282">
                  <c:v>1.5793539999999998E-2</c:v>
                </c:pt>
                <c:pt idx="3283">
                  <c:v>1.5821869999999998E-2</c:v>
                </c:pt>
                <c:pt idx="3284">
                  <c:v>1.585433E-2</c:v>
                </c:pt>
                <c:pt idx="3285">
                  <c:v>1.5855299999999999E-2</c:v>
                </c:pt>
                <c:pt idx="3286">
                  <c:v>1.5855299999999999E-2</c:v>
                </c:pt>
                <c:pt idx="3287">
                  <c:v>1.5855299999999999E-2</c:v>
                </c:pt>
                <c:pt idx="3288">
                  <c:v>1.5855049999999999E-2</c:v>
                </c:pt>
                <c:pt idx="3289">
                  <c:v>1.5855299999999999E-2</c:v>
                </c:pt>
                <c:pt idx="3290">
                  <c:v>1.5855299999999999E-2</c:v>
                </c:pt>
                <c:pt idx="3291">
                  <c:v>1.5855299999999999E-2</c:v>
                </c:pt>
                <c:pt idx="3292">
                  <c:v>1.5855049999999999E-2</c:v>
                </c:pt>
                <c:pt idx="3293">
                  <c:v>1.5855299999999999E-2</c:v>
                </c:pt>
                <c:pt idx="3294">
                  <c:v>1.5855299999999999E-2</c:v>
                </c:pt>
                <c:pt idx="3295">
                  <c:v>1.5855299999999999E-2</c:v>
                </c:pt>
                <c:pt idx="3296">
                  <c:v>1.5855049999999999E-2</c:v>
                </c:pt>
                <c:pt idx="3297">
                  <c:v>1.5855299999999999E-2</c:v>
                </c:pt>
                <c:pt idx="3298">
                  <c:v>1.5855299999999999E-2</c:v>
                </c:pt>
                <c:pt idx="3299">
                  <c:v>1.5855049999999999E-2</c:v>
                </c:pt>
                <c:pt idx="3300">
                  <c:v>1.5855049999999999E-2</c:v>
                </c:pt>
                <c:pt idx="3301">
                  <c:v>1.5855299999999999E-2</c:v>
                </c:pt>
                <c:pt idx="3302">
                  <c:v>1.5855299999999999E-2</c:v>
                </c:pt>
                <c:pt idx="3303">
                  <c:v>1.5855049999999999E-2</c:v>
                </c:pt>
                <c:pt idx="3304">
                  <c:v>1.5855049999999999E-2</c:v>
                </c:pt>
                <c:pt idx="3305">
                  <c:v>1.5879520000000001E-2</c:v>
                </c:pt>
                <c:pt idx="3306">
                  <c:v>1.5879999999999998E-2</c:v>
                </c:pt>
                <c:pt idx="3307">
                  <c:v>1.5904950000000001E-2</c:v>
                </c:pt>
                <c:pt idx="3308">
                  <c:v>1.590567E-2</c:v>
                </c:pt>
                <c:pt idx="3309">
                  <c:v>1.5905430000000002E-2</c:v>
                </c:pt>
                <c:pt idx="3310">
                  <c:v>1.590567E-2</c:v>
                </c:pt>
                <c:pt idx="3311">
                  <c:v>1.590567E-2</c:v>
                </c:pt>
                <c:pt idx="3312">
                  <c:v>1.5905430000000002E-2</c:v>
                </c:pt>
                <c:pt idx="3313">
                  <c:v>1.590567E-2</c:v>
                </c:pt>
                <c:pt idx="3314">
                  <c:v>1.5905430000000002E-2</c:v>
                </c:pt>
                <c:pt idx="3315">
                  <c:v>1.590567E-2</c:v>
                </c:pt>
                <c:pt idx="3316">
                  <c:v>1.590567E-2</c:v>
                </c:pt>
                <c:pt idx="3317">
                  <c:v>1.5905430000000002E-2</c:v>
                </c:pt>
                <c:pt idx="3318">
                  <c:v>1.590567E-2</c:v>
                </c:pt>
                <c:pt idx="3319">
                  <c:v>1.5929169999999999E-2</c:v>
                </c:pt>
                <c:pt idx="3320">
                  <c:v>1.5930130000000001E-2</c:v>
                </c:pt>
                <c:pt idx="3321">
                  <c:v>1.5930130000000001E-2</c:v>
                </c:pt>
                <c:pt idx="3322">
                  <c:v>1.5954840000000001E-2</c:v>
                </c:pt>
                <c:pt idx="3323">
                  <c:v>1.5983899999999999E-2</c:v>
                </c:pt>
                <c:pt idx="3324">
                  <c:v>1.598463E-2</c:v>
                </c:pt>
                <c:pt idx="3325">
                  <c:v>1.598463E-2</c:v>
                </c:pt>
                <c:pt idx="3326">
                  <c:v>1.5984870000000002E-2</c:v>
                </c:pt>
                <c:pt idx="3327">
                  <c:v>1.5984870000000002E-2</c:v>
                </c:pt>
                <c:pt idx="3328">
                  <c:v>1.5984870000000002E-2</c:v>
                </c:pt>
                <c:pt idx="3329">
                  <c:v>1.5984870000000002E-2</c:v>
                </c:pt>
                <c:pt idx="3330">
                  <c:v>1.5984870000000002E-2</c:v>
                </c:pt>
                <c:pt idx="3331">
                  <c:v>1.598463E-2</c:v>
                </c:pt>
                <c:pt idx="3332">
                  <c:v>1.598463E-2</c:v>
                </c:pt>
                <c:pt idx="3333">
                  <c:v>1.598463E-2</c:v>
                </c:pt>
                <c:pt idx="3334">
                  <c:v>1.598463E-2</c:v>
                </c:pt>
                <c:pt idx="3335">
                  <c:v>1.5984870000000002E-2</c:v>
                </c:pt>
                <c:pt idx="3336">
                  <c:v>1.5984870000000002E-2</c:v>
                </c:pt>
                <c:pt idx="3337">
                  <c:v>1.5984870000000002E-2</c:v>
                </c:pt>
                <c:pt idx="3338">
                  <c:v>1.5984870000000002E-2</c:v>
                </c:pt>
                <c:pt idx="3339">
                  <c:v>1.5984870000000002E-2</c:v>
                </c:pt>
                <c:pt idx="3340">
                  <c:v>1.6009820000000001E-2</c:v>
                </c:pt>
                <c:pt idx="3341">
                  <c:v>1.6038150000000001E-2</c:v>
                </c:pt>
                <c:pt idx="3342">
                  <c:v>1.6038879999999998E-2</c:v>
                </c:pt>
                <c:pt idx="3343">
                  <c:v>1.6038879999999998E-2</c:v>
                </c:pt>
                <c:pt idx="3344">
                  <c:v>1.6038879999999998E-2</c:v>
                </c:pt>
                <c:pt idx="3345">
                  <c:v>1.6038879999999998E-2</c:v>
                </c:pt>
                <c:pt idx="3346">
                  <c:v>1.6038879999999998E-2</c:v>
                </c:pt>
                <c:pt idx="3347">
                  <c:v>1.6038879999999998E-2</c:v>
                </c:pt>
                <c:pt idx="3348">
                  <c:v>1.6038879999999998E-2</c:v>
                </c:pt>
                <c:pt idx="3349">
                  <c:v>1.6038879999999998E-2</c:v>
                </c:pt>
                <c:pt idx="3350">
                  <c:v>1.6038879999999998E-2</c:v>
                </c:pt>
                <c:pt idx="3351">
                  <c:v>1.6038879999999998E-2</c:v>
                </c:pt>
                <c:pt idx="3352">
                  <c:v>1.6038879999999998E-2</c:v>
                </c:pt>
                <c:pt idx="3353">
                  <c:v>1.6038879999999998E-2</c:v>
                </c:pt>
                <c:pt idx="3354">
                  <c:v>1.6063830000000001E-2</c:v>
                </c:pt>
                <c:pt idx="3355">
                  <c:v>1.6064789999999999E-2</c:v>
                </c:pt>
                <c:pt idx="3356">
                  <c:v>1.6064789999999999E-2</c:v>
                </c:pt>
                <c:pt idx="3357">
                  <c:v>1.6064789999999999E-2</c:v>
                </c:pt>
                <c:pt idx="3358">
                  <c:v>1.6064789999999999E-2</c:v>
                </c:pt>
                <c:pt idx="3359">
                  <c:v>1.6089740000000002E-2</c:v>
                </c:pt>
                <c:pt idx="3360">
                  <c:v>1.6119290000000001E-2</c:v>
                </c:pt>
                <c:pt idx="3361">
                  <c:v>1.6120010000000001E-2</c:v>
                </c:pt>
                <c:pt idx="3362">
                  <c:v>1.6120010000000001E-2</c:v>
                </c:pt>
                <c:pt idx="3363">
                  <c:v>1.6120010000000001E-2</c:v>
                </c:pt>
                <c:pt idx="3364">
                  <c:v>1.6120010000000001E-2</c:v>
                </c:pt>
                <c:pt idx="3365">
                  <c:v>1.6120010000000001E-2</c:v>
                </c:pt>
                <c:pt idx="3366">
                  <c:v>1.6120010000000001E-2</c:v>
                </c:pt>
                <c:pt idx="3367">
                  <c:v>1.6120010000000001E-2</c:v>
                </c:pt>
                <c:pt idx="3368">
                  <c:v>1.6120010000000001E-2</c:v>
                </c:pt>
                <c:pt idx="3369">
                  <c:v>1.6120010000000001E-2</c:v>
                </c:pt>
                <c:pt idx="3370">
                  <c:v>1.6120010000000001E-2</c:v>
                </c:pt>
                <c:pt idx="3371">
                  <c:v>1.6120010000000001E-2</c:v>
                </c:pt>
                <c:pt idx="3372">
                  <c:v>1.6120010000000001E-2</c:v>
                </c:pt>
                <c:pt idx="3373">
                  <c:v>1.6145449999999999E-2</c:v>
                </c:pt>
                <c:pt idx="3374">
                  <c:v>1.617524E-2</c:v>
                </c:pt>
                <c:pt idx="3375">
                  <c:v>1.6175720000000001E-2</c:v>
                </c:pt>
                <c:pt idx="3376">
                  <c:v>1.617596E-2</c:v>
                </c:pt>
                <c:pt idx="3377">
                  <c:v>1.617596E-2</c:v>
                </c:pt>
                <c:pt idx="3378">
                  <c:v>1.617596E-2</c:v>
                </c:pt>
                <c:pt idx="3379">
                  <c:v>1.617596E-2</c:v>
                </c:pt>
                <c:pt idx="3380">
                  <c:v>1.617596E-2</c:v>
                </c:pt>
                <c:pt idx="3381">
                  <c:v>1.617596E-2</c:v>
                </c:pt>
                <c:pt idx="3382">
                  <c:v>1.617596E-2</c:v>
                </c:pt>
                <c:pt idx="3383">
                  <c:v>1.617596E-2</c:v>
                </c:pt>
                <c:pt idx="3384">
                  <c:v>1.617596E-2</c:v>
                </c:pt>
                <c:pt idx="3385">
                  <c:v>1.6175720000000001E-2</c:v>
                </c:pt>
                <c:pt idx="3386">
                  <c:v>1.6175720000000001E-2</c:v>
                </c:pt>
                <c:pt idx="3387">
                  <c:v>1.6175720000000001E-2</c:v>
                </c:pt>
                <c:pt idx="3388">
                  <c:v>1.6175720000000001E-2</c:v>
                </c:pt>
                <c:pt idx="3389">
                  <c:v>1.617596E-2</c:v>
                </c:pt>
                <c:pt idx="3390">
                  <c:v>1.6200180000000002E-2</c:v>
                </c:pt>
                <c:pt idx="3391">
                  <c:v>1.6200909999999999E-2</c:v>
                </c:pt>
                <c:pt idx="3392">
                  <c:v>1.6200909999999999E-2</c:v>
                </c:pt>
                <c:pt idx="3393">
                  <c:v>1.620067E-2</c:v>
                </c:pt>
                <c:pt idx="3394">
                  <c:v>1.6200909999999999E-2</c:v>
                </c:pt>
                <c:pt idx="3395">
                  <c:v>1.6200909999999999E-2</c:v>
                </c:pt>
                <c:pt idx="3396">
                  <c:v>1.620067E-2</c:v>
                </c:pt>
                <c:pt idx="3397">
                  <c:v>1.6224889999999999E-2</c:v>
                </c:pt>
                <c:pt idx="3398">
                  <c:v>1.625395E-2</c:v>
                </c:pt>
                <c:pt idx="3399">
                  <c:v>1.628568E-2</c:v>
                </c:pt>
                <c:pt idx="3400">
                  <c:v>1.628665E-2</c:v>
                </c:pt>
                <c:pt idx="3401">
                  <c:v>1.628665E-2</c:v>
                </c:pt>
                <c:pt idx="3402">
                  <c:v>1.628665E-2</c:v>
                </c:pt>
                <c:pt idx="3403">
                  <c:v>1.628665E-2</c:v>
                </c:pt>
                <c:pt idx="3404">
                  <c:v>1.628665E-2</c:v>
                </c:pt>
                <c:pt idx="3405">
                  <c:v>1.628665E-2</c:v>
                </c:pt>
                <c:pt idx="3406">
                  <c:v>1.628665E-2</c:v>
                </c:pt>
                <c:pt idx="3407">
                  <c:v>1.628665E-2</c:v>
                </c:pt>
                <c:pt idx="3408">
                  <c:v>1.628665E-2</c:v>
                </c:pt>
                <c:pt idx="3409">
                  <c:v>1.628665E-2</c:v>
                </c:pt>
                <c:pt idx="3410">
                  <c:v>1.628665E-2</c:v>
                </c:pt>
                <c:pt idx="3411">
                  <c:v>1.628665E-2</c:v>
                </c:pt>
                <c:pt idx="3412">
                  <c:v>1.628665E-2</c:v>
                </c:pt>
                <c:pt idx="3413">
                  <c:v>1.628665E-2</c:v>
                </c:pt>
                <c:pt idx="3414">
                  <c:v>1.628665E-2</c:v>
                </c:pt>
                <c:pt idx="3415">
                  <c:v>1.628665E-2</c:v>
                </c:pt>
                <c:pt idx="3416">
                  <c:v>1.628665E-2</c:v>
                </c:pt>
                <c:pt idx="3417">
                  <c:v>1.628665E-2</c:v>
                </c:pt>
                <c:pt idx="3418">
                  <c:v>1.628665E-2</c:v>
                </c:pt>
                <c:pt idx="3419">
                  <c:v>1.628665E-2</c:v>
                </c:pt>
                <c:pt idx="3420">
                  <c:v>1.6309899999999999E-2</c:v>
                </c:pt>
                <c:pt idx="3421">
                  <c:v>1.6338470000000001E-2</c:v>
                </c:pt>
                <c:pt idx="3422">
                  <c:v>1.633944E-2</c:v>
                </c:pt>
                <c:pt idx="3423">
                  <c:v>1.633944E-2</c:v>
                </c:pt>
                <c:pt idx="3424">
                  <c:v>1.633944E-2</c:v>
                </c:pt>
                <c:pt idx="3425">
                  <c:v>1.633944E-2</c:v>
                </c:pt>
                <c:pt idx="3426">
                  <c:v>1.6339200000000002E-2</c:v>
                </c:pt>
                <c:pt idx="3427">
                  <c:v>1.6339200000000002E-2</c:v>
                </c:pt>
                <c:pt idx="3428">
                  <c:v>1.633944E-2</c:v>
                </c:pt>
                <c:pt idx="3429">
                  <c:v>1.633944E-2</c:v>
                </c:pt>
                <c:pt idx="3430">
                  <c:v>1.633944E-2</c:v>
                </c:pt>
                <c:pt idx="3431">
                  <c:v>1.633944E-2</c:v>
                </c:pt>
                <c:pt idx="3432">
                  <c:v>1.6339200000000002E-2</c:v>
                </c:pt>
                <c:pt idx="3433">
                  <c:v>1.633944E-2</c:v>
                </c:pt>
                <c:pt idx="3434">
                  <c:v>1.633944E-2</c:v>
                </c:pt>
                <c:pt idx="3435">
                  <c:v>1.633944E-2</c:v>
                </c:pt>
                <c:pt idx="3436">
                  <c:v>1.6339200000000002E-2</c:v>
                </c:pt>
                <c:pt idx="3437">
                  <c:v>1.633944E-2</c:v>
                </c:pt>
                <c:pt idx="3438">
                  <c:v>1.6363659999999999E-2</c:v>
                </c:pt>
                <c:pt idx="3439">
                  <c:v>1.6392730000000001E-2</c:v>
                </c:pt>
                <c:pt idx="3440">
                  <c:v>1.642542E-2</c:v>
                </c:pt>
                <c:pt idx="3441">
                  <c:v>1.642615E-2</c:v>
                </c:pt>
                <c:pt idx="3442">
                  <c:v>1.6426389999999999E-2</c:v>
                </c:pt>
                <c:pt idx="3443">
                  <c:v>1.642615E-2</c:v>
                </c:pt>
                <c:pt idx="3444">
                  <c:v>1.642615E-2</c:v>
                </c:pt>
                <c:pt idx="3445">
                  <c:v>1.642615E-2</c:v>
                </c:pt>
                <c:pt idx="3446">
                  <c:v>1.6426389999999999E-2</c:v>
                </c:pt>
                <c:pt idx="3447">
                  <c:v>1.6426389999999999E-2</c:v>
                </c:pt>
                <c:pt idx="3448">
                  <c:v>1.6426389999999999E-2</c:v>
                </c:pt>
                <c:pt idx="3449">
                  <c:v>1.642615E-2</c:v>
                </c:pt>
                <c:pt idx="3450">
                  <c:v>1.642615E-2</c:v>
                </c:pt>
                <c:pt idx="3451">
                  <c:v>1.642615E-2</c:v>
                </c:pt>
                <c:pt idx="3452">
                  <c:v>1.6426389999999999E-2</c:v>
                </c:pt>
                <c:pt idx="3453">
                  <c:v>1.642615E-2</c:v>
                </c:pt>
                <c:pt idx="3454">
                  <c:v>1.6426389999999999E-2</c:v>
                </c:pt>
                <c:pt idx="3455">
                  <c:v>1.6426389999999999E-2</c:v>
                </c:pt>
                <c:pt idx="3456">
                  <c:v>1.6426389999999999E-2</c:v>
                </c:pt>
                <c:pt idx="3457">
                  <c:v>1.6426389999999999E-2</c:v>
                </c:pt>
                <c:pt idx="3458">
                  <c:v>1.6426389999999999E-2</c:v>
                </c:pt>
                <c:pt idx="3459">
                  <c:v>1.642615E-2</c:v>
                </c:pt>
                <c:pt idx="3460">
                  <c:v>1.6426389999999999E-2</c:v>
                </c:pt>
                <c:pt idx="3461">
                  <c:v>1.6449640000000001E-2</c:v>
                </c:pt>
                <c:pt idx="3462">
                  <c:v>1.6478219999999998E-2</c:v>
                </c:pt>
                <c:pt idx="3463">
                  <c:v>1.6510919999999998E-2</c:v>
                </c:pt>
                <c:pt idx="3464">
                  <c:v>1.6511890000000001E-2</c:v>
                </c:pt>
                <c:pt idx="3465">
                  <c:v>1.6511890000000001E-2</c:v>
                </c:pt>
                <c:pt idx="3466">
                  <c:v>1.6511890000000001E-2</c:v>
                </c:pt>
                <c:pt idx="3467">
                  <c:v>1.6511640000000001E-2</c:v>
                </c:pt>
                <c:pt idx="3468">
                  <c:v>1.6511890000000001E-2</c:v>
                </c:pt>
                <c:pt idx="3469">
                  <c:v>1.6511890000000001E-2</c:v>
                </c:pt>
                <c:pt idx="3470">
                  <c:v>1.6511890000000001E-2</c:v>
                </c:pt>
                <c:pt idx="3471">
                  <c:v>1.6511890000000001E-2</c:v>
                </c:pt>
                <c:pt idx="3472">
                  <c:v>1.6511890000000001E-2</c:v>
                </c:pt>
                <c:pt idx="3473">
                  <c:v>1.6511890000000001E-2</c:v>
                </c:pt>
                <c:pt idx="3474">
                  <c:v>1.6511890000000001E-2</c:v>
                </c:pt>
                <c:pt idx="3475">
                  <c:v>1.6511640000000001E-2</c:v>
                </c:pt>
                <c:pt idx="3476">
                  <c:v>1.6511640000000001E-2</c:v>
                </c:pt>
                <c:pt idx="3477">
                  <c:v>1.6511890000000001E-2</c:v>
                </c:pt>
                <c:pt idx="3478">
                  <c:v>1.6511890000000001E-2</c:v>
                </c:pt>
                <c:pt idx="3479">
                  <c:v>1.6511890000000001E-2</c:v>
                </c:pt>
                <c:pt idx="3480">
                  <c:v>1.6511890000000001E-2</c:v>
                </c:pt>
                <c:pt idx="3481">
                  <c:v>1.6511640000000001E-2</c:v>
                </c:pt>
                <c:pt idx="3482">
                  <c:v>1.6511640000000001E-2</c:v>
                </c:pt>
                <c:pt idx="3483">
                  <c:v>1.6511890000000001E-2</c:v>
                </c:pt>
                <c:pt idx="3484">
                  <c:v>1.653489E-2</c:v>
                </c:pt>
                <c:pt idx="3485">
                  <c:v>1.656347E-2</c:v>
                </c:pt>
                <c:pt idx="3486">
                  <c:v>1.659569E-2</c:v>
                </c:pt>
                <c:pt idx="3487">
                  <c:v>1.6596900000000001E-2</c:v>
                </c:pt>
                <c:pt idx="3488">
                  <c:v>1.6596900000000001E-2</c:v>
                </c:pt>
                <c:pt idx="3489">
                  <c:v>1.6596900000000001E-2</c:v>
                </c:pt>
                <c:pt idx="3490">
                  <c:v>1.6596900000000001E-2</c:v>
                </c:pt>
                <c:pt idx="3491">
                  <c:v>1.6596900000000001E-2</c:v>
                </c:pt>
                <c:pt idx="3492">
                  <c:v>1.6596900000000001E-2</c:v>
                </c:pt>
                <c:pt idx="3493">
                  <c:v>1.6596900000000001E-2</c:v>
                </c:pt>
                <c:pt idx="3494">
                  <c:v>1.6596900000000001E-2</c:v>
                </c:pt>
                <c:pt idx="3495">
                  <c:v>1.6596900000000001E-2</c:v>
                </c:pt>
                <c:pt idx="3496">
                  <c:v>1.6596900000000001E-2</c:v>
                </c:pt>
                <c:pt idx="3497">
                  <c:v>1.6596900000000001E-2</c:v>
                </c:pt>
                <c:pt idx="3498">
                  <c:v>1.6596650000000001E-2</c:v>
                </c:pt>
                <c:pt idx="3499">
                  <c:v>1.6596900000000001E-2</c:v>
                </c:pt>
                <c:pt idx="3500">
                  <c:v>1.6596900000000001E-2</c:v>
                </c:pt>
                <c:pt idx="3501">
                  <c:v>1.6596900000000001E-2</c:v>
                </c:pt>
                <c:pt idx="3502">
                  <c:v>1.6596900000000001E-2</c:v>
                </c:pt>
                <c:pt idx="3503">
                  <c:v>1.6596900000000001E-2</c:v>
                </c:pt>
                <c:pt idx="3504">
                  <c:v>1.6620630000000001E-2</c:v>
                </c:pt>
                <c:pt idx="3505">
                  <c:v>1.66216E-2</c:v>
                </c:pt>
                <c:pt idx="3506">
                  <c:v>1.66216E-2</c:v>
                </c:pt>
                <c:pt idx="3507">
                  <c:v>1.66216E-2</c:v>
                </c:pt>
                <c:pt idx="3508">
                  <c:v>1.6621360000000002E-2</c:v>
                </c:pt>
                <c:pt idx="3509">
                  <c:v>1.664558E-2</c:v>
                </c:pt>
                <c:pt idx="3510">
                  <c:v>1.6646299999999999E-2</c:v>
                </c:pt>
                <c:pt idx="3511">
                  <c:v>1.6646299999999999E-2</c:v>
                </c:pt>
                <c:pt idx="3512">
                  <c:v>1.6646299999999999E-2</c:v>
                </c:pt>
                <c:pt idx="3513">
                  <c:v>1.6646299999999999E-2</c:v>
                </c:pt>
                <c:pt idx="3514">
                  <c:v>1.6646299999999999E-2</c:v>
                </c:pt>
                <c:pt idx="3515">
                  <c:v>1.664655E-2</c:v>
                </c:pt>
                <c:pt idx="3516">
                  <c:v>1.6646299999999999E-2</c:v>
                </c:pt>
                <c:pt idx="3517">
                  <c:v>1.6671249999999999E-2</c:v>
                </c:pt>
                <c:pt idx="3518">
                  <c:v>1.6671740000000001E-2</c:v>
                </c:pt>
                <c:pt idx="3519">
                  <c:v>1.6671740000000001E-2</c:v>
                </c:pt>
                <c:pt idx="3520">
                  <c:v>1.6671979999999999E-2</c:v>
                </c:pt>
                <c:pt idx="3521">
                  <c:v>1.6671979999999999E-2</c:v>
                </c:pt>
                <c:pt idx="3522">
                  <c:v>1.6671979999999999E-2</c:v>
                </c:pt>
                <c:pt idx="3523">
                  <c:v>1.6671740000000001E-2</c:v>
                </c:pt>
                <c:pt idx="3524">
                  <c:v>1.6671740000000001E-2</c:v>
                </c:pt>
                <c:pt idx="3525">
                  <c:v>1.6671740000000001E-2</c:v>
                </c:pt>
                <c:pt idx="3526">
                  <c:v>1.6671979999999999E-2</c:v>
                </c:pt>
                <c:pt idx="3527">
                  <c:v>1.6697409999999999E-2</c:v>
                </c:pt>
                <c:pt idx="3528">
                  <c:v>1.672647E-2</c:v>
                </c:pt>
                <c:pt idx="3529">
                  <c:v>1.6759409999999999E-2</c:v>
                </c:pt>
                <c:pt idx="3530">
                  <c:v>1.676014E-2</c:v>
                </c:pt>
                <c:pt idx="3531">
                  <c:v>1.6760379999999998E-2</c:v>
                </c:pt>
                <c:pt idx="3532">
                  <c:v>1.6760379999999998E-2</c:v>
                </c:pt>
                <c:pt idx="3533">
                  <c:v>1.6760379999999998E-2</c:v>
                </c:pt>
                <c:pt idx="3534">
                  <c:v>1.676014E-2</c:v>
                </c:pt>
                <c:pt idx="3535">
                  <c:v>1.6760379999999998E-2</c:v>
                </c:pt>
                <c:pt idx="3536">
                  <c:v>1.6760379999999998E-2</c:v>
                </c:pt>
                <c:pt idx="3537">
                  <c:v>1.6760379999999998E-2</c:v>
                </c:pt>
                <c:pt idx="3538">
                  <c:v>1.676014E-2</c:v>
                </c:pt>
                <c:pt idx="3539">
                  <c:v>1.6760379999999998E-2</c:v>
                </c:pt>
                <c:pt idx="3540">
                  <c:v>1.6760379999999998E-2</c:v>
                </c:pt>
                <c:pt idx="3541">
                  <c:v>1.6760379999999998E-2</c:v>
                </c:pt>
                <c:pt idx="3542">
                  <c:v>1.6760379999999998E-2</c:v>
                </c:pt>
                <c:pt idx="3543">
                  <c:v>1.6760379999999998E-2</c:v>
                </c:pt>
                <c:pt idx="3544">
                  <c:v>1.6760379999999998E-2</c:v>
                </c:pt>
                <c:pt idx="3545">
                  <c:v>1.6760379999999998E-2</c:v>
                </c:pt>
                <c:pt idx="3546">
                  <c:v>1.67846E-2</c:v>
                </c:pt>
                <c:pt idx="3547">
                  <c:v>1.6785319999999999E-2</c:v>
                </c:pt>
                <c:pt idx="3548">
                  <c:v>1.6785319999999999E-2</c:v>
                </c:pt>
                <c:pt idx="3549">
                  <c:v>1.6785080000000001E-2</c:v>
                </c:pt>
                <c:pt idx="3550">
                  <c:v>1.6785080000000001E-2</c:v>
                </c:pt>
                <c:pt idx="3551">
                  <c:v>1.6785319999999999E-2</c:v>
                </c:pt>
                <c:pt idx="3552">
                  <c:v>1.6809790000000002E-2</c:v>
                </c:pt>
                <c:pt idx="3553">
                  <c:v>1.6839090000000001E-2</c:v>
                </c:pt>
                <c:pt idx="3554">
                  <c:v>1.6839819999999998E-2</c:v>
                </c:pt>
                <c:pt idx="3555">
                  <c:v>1.6839819999999998E-2</c:v>
                </c:pt>
                <c:pt idx="3556">
                  <c:v>1.6839819999999998E-2</c:v>
                </c:pt>
                <c:pt idx="3557">
                  <c:v>1.6839819999999998E-2</c:v>
                </c:pt>
                <c:pt idx="3558">
                  <c:v>1.6839819999999998E-2</c:v>
                </c:pt>
                <c:pt idx="3559">
                  <c:v>1.6839819999999998E-2</c:v>
                </c:pt>
                <c:pt idx="3560">
                  <c:v>1.6839819999999998E-2</c:v>
                </c:pt>
                <c:pt idx="3561">
                  <c:v>1.6839819999999998E-2</c:v>
                </c:pt>
                <c:pt idx="3562">
                  <c:v>1.6839819999999998E-2</c:v>
                </c:pt>
                <c:pt idx="3563">
                  <c:v>1.6839819999999998E-2</c:v>
                </c:pt>
                <c:pt idx="3564">
                  <c:v>1.6839819999999998E-2</c:v>
                </c:pt>
                <c:pt idx="3565">
                  <c:v>1.6839819999999998E-2</c:v>
                </c:pt>
                <c:pt idx="3566">
                  <c:v>1.6839819999999998E-2</c:v>
                </c:pt>
                <c:pt idx="3567">
                  <c:v>1.6839819999999998E-2</c:v>
                </c:pt>
                <c:pt idx="3568">
                  <c:v>1.6839819999999998E-2</c:v>
                </c:pt>
                <c:pt idx="3569">
                  <c:v>1.6839819999999998E-2</c:v>
                </c:pt>
                <c:pt idx="3570">
                  <c:v>1.6864520000000001E-2</c:v>
                </c:pt>
                <c:pt idx="3571">
                  <c:v>1.6892859999999999E-2</c:v>
                </c:pt>
                <c:pt idx="3572">
                  <c:v>1.6893829999999999E-2</c:v>
                </c:pt>
                <c:pt idx="3573">
                  <c:v>1.689359E-2</c:v>
                </c:pt>
                <c:pt idx="3574">
                  <c:v>1.6893829999999999E-2</c:v>
                </c:pt>
                <c:pt idx="3575">
                  <c:v>1.689359E-2</c:v>
                </c:pt>
                <c:pt idx="3576">
                  <c:v>1.6893829999999999E-2</c:v>
                </c:pt>
                <c:pt idx="3577">
                  <c:v>1.6893829999999999E-2</c:v>
                </c:pt>
                <c:pt idx="3578">
                  <c:v>1.689359E-2</c:v>
                </c:pt>
                <c:pt idx="3579">
                  <c:v>1.6893829999999999E-2</c:v>
                </c:pt>
                <c:pt idx="3580">
                  <c:v>1.6893829999999999E-2</c:v>
                </c:pt>
                <c:pt idx="3581">
                  <c:v>1.689359E-2</c:v>
                </c:pt>
                <c:pt idx="3582">
                  <c:v>1.6893829999999999E-2</c:v>
                </c:pt>
                <c:pt idx="3583">
                  <c:v>1.689359E-2</c:v>
                </c:pt>
                <c:pt idx="3584">
                  <c:v>1.6893829999999999E-2</c:v>
                </c:pt>
                <c:pt idx="3585">
                  <c:v>1.6893829999999999E-2</c:v>
                </c:pt>
                <c:pt idx="3586">
                  <c:v>1.691805E-2</c:v>
                </c:pt>
                <c:pt idx="3587">
                  <c:v>1.6945419999999999E-2</c:v>
                </c:pt>
                <c:pt idx="3588">
                  <c:v>1.694638E-2</c:v>
                </c:pt>
                <c:pt idx="3589">
                  <c:v>1.694638E-2</c:v>
                </c:pt>
                <c:pt idx="3590">
                  <c:v>1.694638E-2</c:v>
                </c:pt>
                <c:pt idx="3591">
                  <c:v>1.694638E-2</c:v>
                </c:pt>
                <c:pt idx="3592">
                  <c:v>1.694638E-2</c:v>
                </c:pt>
                <c:pt idx="3593">
                  <c:v>1.694638E-2</c:v>
                </c:pt>
                <c:pt idx="3594">
                  <c:v>1.694638E-2</c:v>
                </c:pt>
                <c:pt idx="3595">
                  <c:v>1.694638E-2</c:v>
                </c:pt>
                <c:pt idx="3596">
                  <c:v>1.694638E-2</c:v>
                </c:pt>
                <c:pt idx="3597">
                  <c:v>1.694638E-2</c:v>
                </c:pt>
                <c:pt idx="3598">
                  <c:v>1.694638E-2</c:v>
                </c:pt>
                <c:pt idx="3599">
                  <c:v>1.694638E-2</c:v>
                </c:pt>
                <c:pt idx="3600">
                  <c:v>1.694638E-2</c:v>
                </c:pt>
                <c:pt idx="3601">
                  <c:v>1.694638E-2</c:v>
                </c:pt>
                <c:pt idx="3602">
                  <c:v>1.6972060000000001E-2</c:v>
                </c:pt>
                <c:pt idx="3603">
                  <c:v>1.7001120000000002E-2</c:v>
                </c:pt>
                <c:pt idx="3604">
                  <c:v>1.7033570000000001E-2</c:v>
                </c:pt>
                <c:pt idx="3605">
                  <c:v>1.7034790000000001E-2</c:v>
                </c:pt>
                <c:pt idx="3606">
                  <c:v>1.7034790000000001E-2</c:v>
                </c:pt>
                <c:pt idx="3607">
                  <c:v>1.7034790000000001E-2</c:v>
                </c:pt>
                <c:pt idx="3608">
                  <c:v>1.7034790000000001E-2</c:v>
                </c:pt>
                <c:pt idx="3609">
                  <c:v>1.7034790000000001E-2</c:v>
                </c:pt>
                <c:pt idx="3610">
                  <c:v>1.7034790000000001E-2</c:v>
                </c:pt>
                <c:pt idx="3611">
                  <c:v>1.7034790000000001E-2</c:v>
                </c:pt>
                <c:pt idx="3612">
                  <c:v>1.7034790000000001E-2</c:v>
                </c:pt>
                <c:pt idx="3613">
                  <c:v>1.7034790000000001E-2</c:v>
                </c:pt>
                <c:pt idx="3614">
                  <c:v>1.7034790000000001E-2</c:v>
                </c:pt>
                <c:pt idx="3615">
                  <c:v>1.7034790000000001E-2</c:v>
                </c:pt>
                <c:pt idx="3616">
                  <c:v>1.7034790000000001E-2</c:v>
                </c:pt>
                <c:pt idx="3617">
                  <c:v>1.7034790000000001E-2</c:v>
                </c:pt>
                <c:pt idx="3618">
                  <c:v>1.7034790000000001E-2</c:v>
                </c:pt>
                <c:pt idx="3619">
                  <c:v>1.7034790000000001E-2</c:v>
                </c:pt>
                <c:pt idx="3620">
                  <c:v>1.7034790000000001E-2</c:v>
                </c:pt>
                <c:pt idx="3621">
                  <c:v>1.7059250000000001E-2</c:v>
                </c:pt>
                <c:pt idx="3622">
                  <c:v>1.7088309999999999E-2</c:v>
                </c:pt>
                <c:pt idx="3623">
                  <c:v>1.7089279999999998E-2</c:v>
                </c:pt>
                <c:pt idx="3624">
                  <c:v>1.7089279999999998E-2</c:v>
                </c:pt>
                <c:pt idx="3625">
                  <c:v>1.708904E-2</c:v>
                </c:pt>
                <c:pt idx="3626">
                  <c:v>1.7089279999999998E-2</c:v>
                </c:pt>
                <c:pt idx="3627">
                  <c:v>1.7089279999999998E-2</c:v>
                </c:pt>
                <c:pt idx="3628">
                  <c:v>1.708904E-2</c:v>
                </c:pt>
                <c:pt idx="3629">
                  <c:v>1.7089279999999998E-2</c:v>
                </c:pt>
                <c:pt idx="3630">
                  <c:v>1.7089279999999998E-2</c:v>
                </c:pt>
                <c:pt idx="3631">
                  <c:v>1.708904E-2</c:v>
                </c:pt>
                <c:pt idx="3632">
                  <c:v>1.7089279999999998E-2</c:v>
                </c:pt>
                <c:pt idx="3633">
                  <c:v>1.708904E-2</c:v>
                </c:pt>
                <c:pt idx="3634">
                  <c:v>1.708904E-2</c:v>
                </c:pt>
                <c:pt idx="3635">
                  <c:v>1.7112769999999999E-2</c:v>
                </c:pt>
                <c:pt idx="3636">
                  <c:v>1.714135E-2</c:v>
                </c:pt>
                <c:pt idx="3637">
                  <c:v>1.7173560000000001E-2</c:v>
                </c:pt>
                <c:pt idx="3638">
                  <c:v>1.717453E-2</c:v>
                </c:pt>
                <c:pt idx="3639">
                  <c:v>1.717453E-2</c:v>
                </c:pt>
                <c:pt idx="3640">
                  <c:v>1.717453E-2</c:v>
                </c:pt>
                <c:pt idx="3641">
                  <c:v>1.7174289999999998E-2</c:v>
                </c:pt>
                <c:pt idx="3642">
                  <c:v>1.717453E-2</c:v>
                </c:pt>
                <c:pt idx="3643">
                  <c:v>1.717453E-2</c:v>
                </c:pt>
                <c:pt idx="3644">
                  <c:v>1.717453E-2</c:v>
                </c:pt>
                <c:pt idx="3645">
                  <c:v>1.7174289999999998E-2</c:v>
                </c:pt>
                <c:pt idx="3646">
                  <c:v>1.717453E-2</c:v>
                </c:pt>
                <c:pt idx="3647">
                  <c:v>1.717453E-2</c:v>
                </c:pt>
                <c:pt idx="3648">
                  <c:v>1.717453E-2</c:v>
                </c:pt>
                <c:pt idx="3649">
                  <c:v>1.7174289999999998E-2</c:v>
                </c:pt>
                <c:pt idx="3650">
                  <c:v>1.717453E-2</c:v>
                </c:pt>
                <c:pt idx="3651">
                  <c:v>1.717453E-2</c:v>
                </c:pt>
                <c:pt idx="3652">
                  <c:v>1.7174289999999998E-2</c:v>
                </c:pt>
                <c:pt idx="3653">
                  <c:v>1.7199720000000002E-2</c:v>
                </c:pt>
                <c:pt idx="3654">
                  <c:v>1.7229029999999999E-2</c:v>
                </c:pt>
                <c:pt idx="3655">
                  <c:v>1.726221E-2</c:v>
                </c:pt>
                <c:pt idx="3656">
                  <c:v>1.7263179999999999E-2</c:v>
                </c:pt>
                <c:pt idx="3657">
                  <c:v>1.7263179999999999E-2</c:v>
                </c:pt>
                <c:pt idx="3658">
                  <c:v>1.7263179999999999E-2</c:v>
                </c:pt>
                <c:pt idx="3659">
                  <c:v>1.7263179999999999E-2</c:v>
                </c:pt>
                <c:pt idx="3660">
                  <c:v>1.7262929999999999E-2</c:v>
                </c:pt>
                <c:pt idx="3661">
                  <c:v>1.7262929999999999E-2</c:v>
                </c:pt>
                <c:pt idx="3662">
                  <c:v>1.7263179999999999E-2</c:v>
                </c:pt>
                <c:pt idx="3663">
                  <c:v>1.7263179999999999E-2</c:v>
                </c:pt>
                <c:pt idx="3664">
                  <c:v>1.7263179999999999E-2</c:v>
                </c:pt>
                <c:pt idx="3665">
                  <c:v>1.7263179999999999E-2</c:v>
                </c:pt>
                <c:pt idx="3666">
                  <c:v>1.7263179999999999E-2</c:v>
                </c:pt>
                <c:pt idx="3667">
                  <c:v>1.7263179999999999E-2</c:v>
                </c:pt>
                <c:pt idx="3668">
                  <c:v>1.7263179999999999E-2</c:v>
                </c:pt>
                <c:pt idx="3669">
                  <c:v>1.7287879999999999E-2</c:v>
                </c:pt>
                <c:pt idx="3670">
                  <c:v>1.731767E-2</c:v>
                </c:pt>
                <c:pt idx="3671">
                  <c:v>1.731864E-2</c:v>
                </c:pt>
                <c:pt idx="3672">
                  <c:v>1.731864E-2</c:v>
                </c:pt>
                <c:pt idx="3673">
                  <c:v>1.731864E-2</c:v>
                </c:pt>
                <c:pt idx="3674">
                  <c:v>1.731864E-2</c:v>
                </c:pt>
                <c:pt idx="3675">
                  <c:v>1.731864E-2</c:v>
                </c:pt>
                <c:pt idx="3676">
                  <c:v>1.731864E-2</c:v>
                </c:pt>
                <c:pt idx="3677">
                  <c:v>1.731864E-2</c:v>
                </c:pt>
                <c:pt idx="3678">
                  <c:v>1.731864E-2</c:v>
                </c:pt>
                <c:pt idx="3679">
                  <c:v>1.731864E-2</c:v>
                </c:pt>
                <c:pt idx="3680">
                  <c:v>1.731864E-2</c:v>
                </c:pt>
                <c:pt idx="3681">
                  <c:v>1.731864E-2</c:v>
                </c:pt>
                <c:pt idx="3682">
                  <c:v>1.731864E-2</c:v>
                </c:pt>
                <c:pt idx="3683">
                  <c:v>1.7342860000000002E-2</c:v>
                </c:pt>
                <c:pt idx="3684">
                  <c:v>1.7372160000000001E-2</c:v>
                </c:pt>
                <c:pt idx="3685">
                  <c:v>1.7404619999999999E-2</c:v>
                </c:pt>
                <c:pt idx="3686">
                  <c:v>1.744095E-2</c:v>
                </c:pt>
                <c:pt idx="3687">
                  <c:v>1.744192E-2</c:v>
                </c:pt>
                <c:pt idx="3688">
                  <c:v>1.744192E-2</c:v>
                </c:pt>
                <c:pt idx="3689">
                  <c:v>1.744192E-2</c:v>
                </c:pt>
                <c:pt idx="3690">
                  <c:v>1.744192E-2</c:v>
                </c:pt>
                <c:pt idx="3691">
                  <c:v>1.744192E-2</c:v>
                </c:pt>
                <c:pt idx="3692">
                  <c:v>1.7441669999999999E-2</c:v>
                </c:pt>
                <c:pt idx="3693">
                  <c:v>1.7441669999999999E-2</c:v>
                </c:pt>
                <c:pt idx="3694">
                  <c:v>1.7441669999999999E-2</c:v>
                </c:pt>
                <c:pt idx="3695">
                  <c:v>1.744192E-2</c:v>
                </c:pt>
                <c:pt idx="3696">
                  <c:v>1.744192E-2</c:v>
                </c:pt>
                <c:pt idx="3697">
                  <c:v>1.744192E-2</c:v>
                </c:pt>
                <c:pt idx="3698">
                  <c:v>1.744192E-2</c:v>
                </c:pt>
                <c:pt idx="3699">
                  <c:v>1.7441669999999999E-2</c:v>
                </c:pt>
                <c:pt idx="3700">
                  <c:v>1.744192E-2</c:v>
                </c:pt>
                <c:pt idx="3701">
                  <c:v>1.7465890000000001E-2</c:v>
                </c:pt>
                <c:pt idx="3702">
                  <c:v>1.749496E-2</c:v>
                </c:pt>
                <c:pt idx="3703">
                  <c:v>1.749568E-2</c:v>
                </c:pt>
                <c:pt idx="3704">
                  <c:v>1.749568E-2</c:v>
                </c:pt>
                <c:pt idx="3705">
                  <c:v>1.749568E-2</c:v>
                </c:pt>
                <c:pt idx="3706">
                  <c:v>1.749568E-2</c:v>
                </c:pt>
                <c:pt idx="3707">
                  <c:v>1.749568E-2</c:v>
                </c:pt>
                <c:pt idx="3708">
                  <c:v>1.749568E-2</c:v>
                </c:pt>
                <c:pt idx="3709">
                  <c:v>1.749568E-2</c:v>
                </c:pt>
                <c:pt idx="3710">
                  <c:v>1.749568E-2</c:v>
                </c:pt>
                <c:pt idx="3711">
                  <c:v>1.749568E-2</c:v>
                </c:pt>
                <c:pt idx="3712">
                  <c:v>1.749568E-2</c:v>
                </c:pt>
                <c:pt idx="3713">
                  <c:v>1.749568E-2</c:v>
                </c:pt>
                <c:pt idx="3714">
                  <c:v>1.751869E-2</c:v>
                </c:pt>
                <c:pt idx="3715">
                  <c:v>1.754727E-2</c:v>
                </c:pt>
                <c:pt idx="3716">
                  <c:v>1.754824E-2</c:v>
                </c:pt>
                <c:pt idx="3717">
                  <c:v>1.754824E-2</c:v>
                </c:pt>
                <c:pt idx="3718">
                  <c:v>1.754824E-2</c:v>
                </c:pt>
                <c:pt idx="3719">
                  <c:v>1.754824E-2</c:v>
                </c:pt>
                <c:pt idx="3720">
                  <c:v>1.754824E-2</c:v>
                </c:pt>
                <c:pt idx="3721">
                  <c:v>1.754824E-2</c:v>
                </c:pt>
                <c:pt idx="3722">
                  <c:v>1.754824E-2</c:v>
                </c:pt>
                <c:pt idx="3723">
                  <c:v>1.754824E-2</c:v>
                </c:pt>
                <c:pt idx="3724">
                  <c:v>1.754824E-2</c:v>
                </c:pt>
                <c:pt idx="3725">
                  <c:v>1.754824E-2</c:v>
                </c:pt>
                <c:pt idx="3726">
                  <c:v>1.754824E-2</c:v>
                </c:pt>
                <c:pt idx="3727">
                  <c:v>1.754824E-2</c:v>
                </c:pt>
                <c:pt idx="3728">
                  <c:v>1.754824E-2</c:v>
                </c:pt>
                <c:pt idx="3729">
                  <c:v>1.754824E-2</c:v>
                </c:pt>
                <c:pt idx="3730">
                  <c:v>1.75727E-2</c:v>
                </c:pt>
                <c:pt idx="3731">
                  <c:v>1.7601760000000001E-2</c:v>
                </c:pt>
                <c:pt idx="3732">
                  <c:v>1.760273E-2</c:v>
                </c:pt>
                <c:pt idx="3733">
                  <c:v>1.760273E-2</c:v>
                </c:pt>
                <c:pt idx="3734">
                  <c:v>1.760273E-2</c:v>
                </c:pt>
                <c:pt idx="3735">
                  <c:v>1.760273E-2</c:v>
                </c:pt>
                <c:pt idx="3736">
                  <c:v>1.760273E-2</c:v>
                </c:pt>
                <c:pt idx="3737">
                  <c:v>1.7602489999999998E-2</c:v>
                </c:pt>
                <c:pt idx="3738">
                  <c:v>1.760273E-2</c:v>
                </c:pt>
                <c:pt idx="3739">
                  <c:v>1.7627190000000001E-2</c:v>
                </c:pt>
                <c:pt idx="3740">
                  <c:v>1.762768E-2</c:v>
                </c:pt>
                <c:pt idx="3741">
                  <c:v>1.762768E-2</c:v>
                </c:pt>
                <c:pt idx="3742">
                  <c:v>1.762768E-2</c:v>
                </c:pt>
                <c:pt idx="3743">
                  <c:v>1.762768E-2</c:v>
                </c:pt>
                <c:pt idx="3744">
                  <c:v>1.762768E-2</c:v>
                </c:pt>
                <c:pt idx="3745">
                  <c:v>1.762768E-2</c:v>
                </c:pt>
                <c:pt idx="3746">
                  <c:v>1.762768E-2</c:v>
                </c:pt>
                <c:pt idx="3747">
                  <c:v>1.762768E-2</c:v>
                </c:pt>
                <c:pt idx="3748">
                  <c:v>1.762768E-2</c:v>
                </c:pt>
                <c:pt idx="3749">
                  <c:v>1.762768E-2</c:v>
                </c:pt>
                <c:pt idx="3750">
                  <c:v>1.762768E-2</c:v>
                </c:pt>
                <c:pt idx="3751">
                  <c:v>1.7651900000000002E-2</c:v>
                </c:pt>
                <c:pt idx="3752">
                  <c:v>1.768024E-2</c:v>
                </c:pt>
                <c:pt idx="3753">
                  <c:v>1.7680959999999999E-2</c:v>
                </c:pt>
                <c:pt idx="3754">
                  <c:v>1.7680959999999999E-2</c:v>
                </c:pt>
                <c:pt idx="3755">
                  <c:v>1.7680959999999999E-2</c:v>
                </c:pt>
                <c:pt idx="3756">
                  <c:v>1.7680959999999999E-2</c:v>
                </c:pt>
                <c:pt idx="3757">
                  <c:v>1.7680959999999999E-2</c:v>
                </c:pt>
                <c:pt idx="3758">
                  <c:v>1.7680959999999999E-2</c:v>
                </c:pt>
                <c:pt idx="3759">
                  <c:v>1.7680959999999999E-2</c:v>
                </c:pt>
                <c:pt idx="3760">
                  <c:v>1.7680959999999999E-2</c:v>
                </c:pt>
                <c:pt idx="3761">
                  <c:v>1.7680959999999999E-2</c:v>
                </c:pt>
                <c:pt idx="3762">
                  <c:v>1.7680959999999999E-2</c:v>
                </c:pt>
                <c:pt idx="3763">
                  <c:v>1.7680959999999999E-2</c:v>
                </c:pt>
                <c:pt idx="3764">
                  <c:v>1.7680959999999999E-2</c:v>
                </c:pt>
                <c:pt idx="3765">
                  <c:v>1.7680959999999999E-2</c:v>
                </c:pt>
                <c:pt idx="3766">
                  <c:v>1.7680959999999999E-2</c:v>
                </c:pt>
                <c:pt idx="3767">
                  <c:v>1.7680959999999999E-2</c:v>
                </c:pt>
                <c:pt idx="3768">
                  <c:v>1.7680959999999999E-2</c:v>
                </c:pt>
                <c:pt idx="3769">
                  <c:v>1.7680959999999999E-2</c:v>
                </c:pt>
                <c:pt idx="3770">
                  <c:v>1.7680959999999999E-2</c:v>
                </c:pt>
                <c:pt idx="3771">
                  <c:v>1.7705419999999999E-2</c:v>
                </c:pt>
                <c:pt idx="3772">
                  <c:v>1.7733760000000001E-2</c:v>
                </c:pt>
                <c:pt idx="3773">
                  <c:v>1.7765969999999999E-2</c:v>
                </c:pt>
                <c:pt idx="3774">
                  <c:v>1.7766939999999998E-2</c:v>
                </c:pt>
                <c:pt idx="3775">
                  <c:v>1.7766939999999998E-2</c:v>
                </c:pt>
                <c:pt idx="3776">
                  <c:v>1.7766939999999998E-2</c:v>
                </c:pt>
                <c:pt idx="3777">
                  <c:v>1.7766939999999998E-2</c:v>
                </c:pt>
                <c:pt idx="3778">
                  <c:v>1.7766939999999998E-2</c:v>
                </c:pt>
                <c:pt idx="3779">
                  <c:v>1.7766939999999998E-2</c:v>
                </c:pt>
                <c:pt idx="3780">
                  <c:v>1.7766939999999998E-2</c:v>
                </c:pt>
                <c:pt idx="3781">
                  <c:v>1.7766939999999998E-2</c:v>
                </c:pt>
                <c:pt idx="3782">
                  <c:v>1.7766939999999998E-2</c:v>
                </c:pt>
                <c:pt idx="3783">
                  <c:v>1.7766939999999998E-2</c:v>
                </c:pt>
                <c:pt idx="3784">
                  <c:v>1.7766939999999998E-2</c:v>
                </c:pt>
                <c:pt idx="3785">
                  <c:v>1.7766939999999998E-2</c:v>
                </c:pt>
                <c:pt idx="3786">
                  <c:v>1.7766939999999998E-2</c:v>
                </c:pt>
                <c:pt idx="3787">
                  <c:v>1.7766939999999998E-2</c:v>
                </c:pt>
                <c:pt idx="3788">
                  <c:v>1.7766939999999998E-2</c:v>
                </c:pt>
                <c:pt idx="3789">
                  <c:v>1.7766939999999998E-2</c:v>
                </c:pt>
                <c:pt idx="3790">
                  <c:v>1.7766939999999998E-2</c:v>
                </c:pt>
                <c:pt idx="3791">
                  <c:v>1.7791640000000001E-2</c:v>
                </c:pt>
                <c:pt idx="3792">
                  <c:v>1.7819979999999999E-2</c:v>
                </c:pt>
                <c:pt idx="3793">
                  <c:v>1.782071E-2</c:v>
                </c:pt>
                <c:pt idx="3794">
                  <c:v>1.7820949999999999E-2</c:v>
                </c:pt>
                <c:pt idx="3795">
                  <c:v>1.7820949999999999E-2</c:v>
                </c:pt>
                <c:pt idx="3796">
                  <c:v>1.7820949999999999E-2</c:v>
                </c:pt>
                <c:pt idx="3797">
                  <c:v>1.7820949999999999E-2</c:v>
                </c:pt>
                <c:pt idx="3798">
                  <c:v>1.7820949999999999E-2</c:v>
                </c:pt>
                <c:pt idx="3799">
                  <c:v>1.7820949999999999E-2</c:v>
                </c:pt>
                <c:pt idx="3800">
                  <c:v>1.7820949999999999E-2</c:v>
                </c:pt>
                <c:pt idx="3801">
                  <c:v>1.7820949999999999E-2</c:v>
                </c:pt>
                <c:pt idx="3802">
                  <c:v>1.7820949999999999E-2</c:v>
                </c:pt>
                <c:pt idx="3803">
                  <c:v>1.7820949999999999E-2</c:v>
                </c:pt>
                <c:pt idx="3804">
                  <c:v>1.7820949999999999E-2</c:v>
                </c:pt>
                <c:pt idx="3805">
                  <c:v>1.7820949999999999E-2</c:v>
                </c:pt>
                <c:pt idx="3806">
                  <c:v>1.7820949999999999E-2</c:v>
                </c:pt>
                <c:pt idx="3807">
                  <c:v>1.782071E-2</c:v>
                </c:pt>
                <c:pt idx="3808">
                  <c:v>1.7845409999999999E-2</c:v>
                </c:pt>
                <c:pt idx="3809">
                  <c:v>1.784614E-2</c:v>
                </c:pt>
                <c:pt idx="3810">
                  <c:v>1.784614E-2</c:v>
                </c:pt>
                <c:pt idx="3811">
                  <c:v>1.7845900000000001E-2</c:v>
                </c:pt>
                <c:pt idx="3812">
                  <c:v>1.784614E-2</c:v>
                </c:pt>
                <c:pt idx="3813">
                  <c:v>1.784614E-2</c:v>
                </c:pt>
                <c:pt idx="3814">
                  <c:v>1.7845900000000001E-2</c:v>
                </c:pt>
                <c:pt idx="3815">
                  <c:v>1.784614E-2</c:v>
                </c:pt>
                <c:pt idx="3816">
                  <c:v>1.7845900000000001E-2</c:v>
                </c:pt>
                <c:pt idx="3817">
                  <c:v>1.784614E-2</c:v>
                </c:pt>
                <c:pt idx="3818">
                  <c:v>1.7845900000000001E-2</c:v>
                </c:pt>
                <c:pt idx="3819">
                  <c:v>1.784614E-2</c:v>
                </c:pt>
                <c:pt idx="3820">
                  <c:v>1.78706E-2</c:v>
                </c:pt>
                <c:pt idx="3821">
                  <c:v>1.7901360000000002E-2</c:v>
                </c:pt>
                <c:pt idx="3822">
                  <c:v>1.7933569999999999E-2</c:v>
                </c:pt>
                <c:pt idx="3823">
                  <c:v>1.7934780000000001E-2</c:v>
                </c:pt>
                <c:pt idx="3824">
                  <c:v>1.7934780000000001E-2</c:v>
                </c:pt>
                <c:pt idx="3825">
                  <c:v>1.7934780000000001E-2</c:v>
                </c:pt>
                <c:pt idx="3826">
                  <c:v>1.7934780000000001E-2</c:v>
                </c:pt>
                <c:pt idx="3827">
                  <c:v>1.7934780000000001E-2</c:v>
                </c:pt>
                <c:pt idx="3828">
                  <c:v>1.7934780000000001E-2</c:v>
                </c:pt>
                <c:pt idx="3829">
                  <c:v>1.7934780000000001E-2</c:v>
                </c:pt>
                <c:pt idx="3830">
                  <c:v>1.7934780000000001E-2</c:v>
                </c:pt>
                <c:pt idx="3831">
                  <c:v>1.7934780000000001E-2</c:v>
                </c:pt>
                <c:pt idx="3832">
                  <c:v>1.7934780000000001E-2</c:v>
                </c:pt>
                <c:pt idx="3833">
                  <c:v>1.7934780000000001E-2</c:v>
                </c:pt>
                <c:pt idx="3834">
                  <c:v>1.7934780000000001E-2</c:v>
                </c:pt>
                <c:pt idx="3835">
                  <c:v>1.7934780000000001E-2</c:v>
                </c:pt>
                <c:pt idx="3836">
                  <c:v>1.7934780000000001E-2</c:v>
                </c:pt>
                <c:pt idx="3837">
                  <c:v>1.7934780000000001E-2</c:v>
                </c:pt>
                <c:pt idx="3838">
                  <c:v>1.7934780000000001E-2</c:v>
                </c:pt>
                <c:pt idx="3839">
                  <c:v>1.7934780000000001E-2</c:v>
                </c:pt>
                <c:pt idx="3840">
                  <c:v>1.7934780000000001E-2</c:v>
                </c:pt>
                <c:pt idx="3841">
                  <c:v>1.7934780000000001E-2</c:v>
                </c:pt>
                <c:pt idx="3842">
                  <c:v>1.7934780000000001E-2</c:v>
                </c:pt>
                <c:pt idx="3843">
                  <c:v>1.7959490000000002E-2</c:v>
                </c:pt>
                <c:pt idx="3844">
                  <c:v>1.7959969999999999E-2</c:v>
                </c:pt>
                <c:pt idx="3845">
                  <c:v>1.7959969999999999E-2</c:v>
                </c:pt>
                <c:pt idx="3846">
                  <c:v>1.7959969999999999E-2</c:v>
                </c:pt>
                <c:pt idx="3847">
                  <c:v>1.7959969999999999E-2</c:v>
                </c:pt>
                <c:pt idx="3848">
                  <c:v>1.7960210000000001E-2</c:v>
                </c:pt>
                <c:pt idx="3849">
                  <c:v>1.7960210000000001E-2</c:v>
                </c:pt>
                <c:pt idx="3850">
                  <c:v>1.7960210000000001E-2</c:v>
                </c:pt>
                <c:pt idx="3851">
                  <c:v>1.7984190000000001E-2</c:v>
                </c:pt>
                <c:pt idx="3852">
                  <c:v>1.8014220000000001E-2</c:v>
                </c:pt>
                <c:pt idx="3853">
                  <c:v>1.804619E-2</c:v>
                </c:pt>
                <c:pt idx="3854">
                  <c:v>1.804716E-2</c:v>
                </c:pt>
                <c:pt idx="3855">
                  <c:v>1.804716E-2</c:v>
                </c:pt>
                <c:pt idx="3856">
                  <c:v>1.804716E-2</c:v>
                </c:pt>
                <c:pt idx="3857">
                  <c:v>1.804716E-2</c:v>
                </c:pt>
                <c:pt idx="3858">
                  <c:v>1.804716E-2</c:v>
                </c:pt>
                <c:pt idx="3859">
                  <c:v>1.804716E-2</c:v>
                </c:pt>
                <c:pt idx="3860">
                  <c:v>1.804716E-2</c:v>
                </c:pt>
                <c:pt idx="3861">
                  <c:v>1.804716E-2</c:v>
                </c:pt>
                <c:pt idx="3862">
                  <c:v>1.804716E-2</c:v>
                </c:pt>
                <c:pt idx="3863">
                  <c:v>1.804716E-2</c:v>
                </c:pt>
                <c:pt idx="3864">
                  <c:v>1.804716E-2</c:v>
                </c:pt>
                <c:pt idx="3865">
                  <c:v>1.804716E-2</c:v>
                </c:pt>
                <c:pt idx="3866">
                  <c:v>1.804716E-2</c:v>
                </c:pt>
                <c:pt idx="3867">
                  <c:v>1.804716E-2</c:v>
                </c:pt>
                <c:pt idx="3868">
                  <c:v>1.804716E-2</c:v>
                </c:pt>
                <c:pt idx="3869">
                  <c:v>1.804716E-2</c:v>
                </c:pt>
                <c:pt idx="3870">
                  <c:v>1.804716E-2</c:v>
                </c:pt>
                <c:pt idx="3871">
                  <c:v>1.804716E-2</c:v>
                </c:pt>
                <c:pt idx="3872">
                  <c:v>1.804716E-2</c:v>
                </c:pt>
                <c:pt idx="3873">
                  <c:v>1.804716E-2</c:v>
                </c:pt>
                <c:pt idx="3874">
                  <c:v>1.804716E-2</c:v>
                </c:pt>
                <c:pt idx="3875">
                  <c:v>1.804716E-2</c:v>
                </c:pt>
                <c:pt idx="3876">
                  <c:v>1.804716E-2</c:v>
                </c:pt>
                <c:pt idx="3877">
                  <c:v>1.804716E-2</c:v>
                </c:pt>
                <c:pt idx="3878">
                  <c:v>1.804716E-2</c:v>
                </c:pt>
                <c:pt idx="3879">
                  <c:v>1.8070900000000001E-2</c:v>
                </c:pt>
                <c:pt idx="3880">
                  <c:v>1.8100439999999999E-2</c:v>
                </c:pt>
                <c:pt idx="3881">
                  <c:v>1.813387E-2</c:v>
                </c:pt>
                <c:pt idx="3882">
                  <c:v>1.8135080000000001E-2</c:v>
                </c:pt>
                <c:pt idx="3883">
                  <c:v>1.8135080000000001E-2</c:v>
                </c:pt>
                <c:pt idx="3884">
                  <c:v>1.8135080000000001E-2</c:v>
                </c:pt>
                <c:pt idx="3885">
                  <c:v>1.8135080000000001E-2</c:v>
                </c:pt>
                <c:pt idx="3886">
                  <c:v>1.8135080000000001E-2</c:v>
                </c:pt>
                <c:pt idx="3887">
                  <c:v>1.8135080000000001E-2</c:v>
                </c:pt>
                <c:pt idx="3888">
                  <c:v>1.8135080000000001E-2</c:v>
                </c:pt>
                <c:pt idx="3889">
                  <c:v>1.8135080000000001E-2</c:v>
                </c:pt>
                <c:pt idx="3890">
                  <c:v>1.8135080000000001E-2</c:v>
                </c:pt>
                <c:pt idx="3891">
                  <c:v>1.8135080000000001E-2</c:v>
                </c:pt>
                <c:pt idx="3892">
                  <c:v>1.8135080000000001E-2</c:v>
                </c:pt>
                <c:pt idx="3893">
                  <c:v>1.8135080000000001E-2</c:v>
                </c:pt>
                <c:pt idx="3894">
                  <c:v>1.8135080000000001E-2</c:v>
                </c:pt>
                <c:pt idx="3895">
                  <c:v>1.8135080000000001E-2</c:v>
                </c:pt>
                <c:pt idx="3896">
                  <c:v>1.8135080000000001E-2</c:v>
                </c:pt>
                <c:pt idx="3897">
                  <c:v>1.8135080000000001E-2</c:v>
                </c:pt>
                <c:pt idx="3898">
                  <c:v>1.8135080000000001E-2</c:v>
                </c:pt>
                <c:pt idx="3899">
                  <c:v>1.8135080000000001E-2</c:v>
                </c:pt>
                <c:pt idx="3900">
                  <c:v>1.8158810000000001E-2</c:v>
                </c:pt>
                <c:pt idx="3901">
                  <c:v>1.8159539999999998E-2</c:v>
                </c:pt>
                <c:pt idx="3902">
                  <c:v>1.8159539999999998E-2</c:v>
                </c:pt>
                <c:pt idx="3903">
                  <c:v>1.8159539999999998E-2</c:v>
                </c:pt>
                <c:pt idx="3904">
                  <c:v>1.8159539999999998E-2</c:v>
                </c:pt>
                <c:pt idx="3905">
                  <c:v>1.8159539999999998E-2</c:v>
                </c:pt>
                <c:pt idx="3906">
                  <c:v>1.8159539999999998E-2</c:v>
                </c:pt>
                <c:pt idx="3907">
                  <c:v>1.8159539999999998E-2</c:v>
                </c:pt>
                <c:pt idx="3908">
                  <c:v>1.8159539999999998E-2</c:v>
                </c:pt>
                <c:pt idx="3909">
                  <c:v>1.8159539999999998E-2</c:v>
                </c:pt>
                <c:pt idx="3910">
                  <c:v>1.8159539999999998E-2</c:v>
                </c:pt>
                <c:pt idx="3911">
                  <c:v>1.8159539999999998E-2</c:v>
                </c:pt>
                <c:pt idx="3912">
                  <c:v>1.8159539999999998E-2</c:v>
                </c:pt>
                <c:pt idx="3913">
                  <c:v>1.8184490000000001E-2</c:v>
                </c:pt>
                <c:pt idx="3914">
                  <c:v>1.8216699999999999E-2</c:v>
                </c:pt>
                <c:pt idx="3915">
                  <c:v>1.8249149999999999E-2</c:v>
                </c:pt>
                <c:pt idx="3916">
                  <c:v>1.8250120000000002E-2</c:v>
                </c:pt>
                <c:pt idx="3917">
                  <c:v>1.824988E-2</c:v>
                </c:pt>
                <c:pt idx="3918">
                  <c:v>1.824988E-2</c:v>
                </c:pt>
                <c:pt idx="3919">
                  <c:v>1.8250120000000002E-2</c:v>
                </c:pt>
                <c:pt idx="3920">
                  <c:v>1.824988E-2</c:v>
                </c:pt>
                <c:pt idx="3921">
                  <c:v>1.8250120000000002E-2</c:v>
                </c:pt>
                <c:pt idx="3922">
                  <c:v>1.824988E-2</c:v>
                </c:pt>
                <c:pt idx="3923">
                  <c:v>1.8250120000000002E-2</c:v>
                </c:pt>
                <c:pt idx="3924">
                  <c:v>1.8250120000000002E-2</c:v>
                </c:pt>
                <c:pt idx="3925">
                  <c:v>1.824988E-2</c:v>
                </c:pt>
                <c:pt idx="3926">
                  <c:v>1.8250120000000002E-2</c:v>
                </c:pt>
                <c:pt idx="3927">
                  <c:v>1.8250120000000002E-2</c:v>
                </c:pt>
                <c:pt idx="3928">
                  <c:v>1.824988E-2</c:v>
                </c:pt>
                <c:pt idx="3929">
                  <c:v>1.8250120000000002E-2</c:v>
                </c:pt>
                <c:pt idx="3930">
                  <c:v>1.8250120000000002E-2</c:v>
                </c:pt>
                <c:pt idx="3931">
                  <c:v>1.824988E-2</c:v>
                </c:pt>
                <c:pt idx="3932">
                  <c:v>1.827434E-2</c:v>
                </c:pt>
                <c:pt idx="3933">
                  <c:v>1.8275309999999999E-2</c:v>
                </c:pt>
                <c:pt idx="3934">
                  <c:v>1.8300009999999999E-2</c:v>
                </c:pt>
                <c:pt idx="3935">
                  <c:v>1.8300739999999999E-2</c:v>
                </c:pt>
                <c:pt idx="3936">
                  <c:v>1.8300739999999999E-2</c:v>
                </c:pt>
                <c:pt idx="3937">
                  <c:v>1.8300739999999999E-2</c:v>
                </c:pt>
                <c:pt idx="3938">
                  <c:v>1.8300739999999999E-2</c:v>
                </c:pt>
                <c:pt idx="3939">
                  <c:v>1.8300739999999999E-2</c:v>
                </c:pt>
                <c:pt idx="3940">
                  <c:v>1.8300739999999999E-2</c:v>
                </c:pt>
                <c:pt idx="3941">
                  <c:v>1.8300739999999999E-2</c:v>
                </c:pt>
                <c:pt idx="3942">
                  <c:v>1.8300739999999999E-2</c:v>
                </c:pt>
                <c:pt idx="3943">
                  <c:v>1.8300739999999999E-2</c:v>
                </c:pt>
                <c:pt idx="3944">
                  <c:v>1.8300739999999999E-2</c:v>
                </c:pt>
                <c:pt idx="3945">
                  <c:v>1.8300739999999999E-2</c:v>
                </c:pt>
                <c:pt idx="3946">
                  <c:v>1.8300739999999999E-2</c:v>
                </c:pt>
                <c:pt idx="3947">
                  <c:v>1.8300739999999999E-2</c:v>
                </c:pt>
                <c:pt idx="3948">
                  <c:v>1.8300739999999999E-2</c:v>
                </c:pt>
                <c:pt idx="3949">
                  <c:v>1.83252E-2</c:v>
                </c:pt>
                <c:pt idx="3950">
                  <c:v>1.8354260000000001E-2</c:v>
                </c:pt>
                <c:pt idx="3951">
                  <c:v>1.838623E-2</c:v>
                </c:pt>
                <c:pt idx="3952">
                  <c:v>1.8387440000000001E-2</c:v>
                </c:pt>
                <c:pt idx="3953">
                  <c:v>1.8387440000000001E-2</c:v>
                </c:pt>
                <c:pt idx="3954">
                  <c:v>1.8387440000000001E-2</c:v>
                </c:pt>
                <c:pt idx="3955">
                  <c:v>1.8387440000000001E-2</c:v>
                </c:pt>
                <c:pt idx="3956">
                  <c:v>1.8387199999999999E-2</c:v>
                </c:pt>
                <c:pt idx="3957">
                  <c:v>1.8387440000000001E-2</c:v>
                </c:pt>
                <c:pt idx="3958">
                  <c:v>1.8387199999999999E-2</c:v>
                </c:pt>
                <c:pt idx="3959">
                  <c:v>1.8387440000000001E-2</c:v>
                </c:pt>
                <c:pt idx="3960">
                  <c:v>1.8387440000000001E-2</c:v>
                </c:pt>
                <c:pt idx="3961">
                  <c:v>1.8387440000000001E-2</c:v>
                </c:pt>
                <c:pt idx="3962">
                  <c:v>1.8387199999999999E-2</c:v>
                </c:pt>
                <c:pt idx="3963">
                  <c:v>1.8387199999999999E-2</c:v>
                </c:pt>
                <c:pt idx="3964">
                  <c:v>1.8387440000000001E-2</c:v>
                </c:pt>
                <c:pt idx="3965">
                  <c:v>1.8387440000000001E-2</c:v>
                </c:pt>
                <c:pt idx="3966">
                  <c:v>1.8387440000000001E-2</c:v>
                </c:pt>
                <c:pt idx="3967">
                  <c:v>1.8387440000000001E-2</c:v>
                </c:pt>
                <c:pt idx="3968">
                  <c:v>1.8387440000000001E-2</c:v>
                </c:pt>
                <c:pt idx="3969">
                  <c:v>1.8387440000000001E-2</c:v>
                </c:pt>
                <c:pt idx="3970">
                  <c:v>1.8387199999999999E-2</c:v>
                </c:pt>
                <c:pt idx="3971">
                  <c:v>1.8387199999999999E-2</c:v>
                </c:pt>
                <c:pt idx="3972">
                  <c:v>1.8387440000000001E-2</c:v>
                </c:pt>
                <c:pt idx="3973">
                  <c:v>1.8387440000000001E-2</c:v>
                </c:pt>
                <c:pt idx="3974">
                  <c:v>1.8387440000000001E-2</c:v>
                </c:pt>
                <c:pt idx="3975">
                  <c:v>1.8387199999999999E-2</c:v>
                </c:pt>
                <c:pt idx="3976">
                  <c:v>1.8387440000000001E-2</c:v>
                </c:pt>
                <c:pt idx="3977">
                  <c:v>1.8387440000000001E-2</c:v>
                </c:pt>
                <c:pt idx="3978">
                  <c:v>1.8387440000000001E-2</c:v>
                </c:pt>
                <c:pt idx="3979">
                  <c:v>1.8387199999999999E-2</c:v>
                </c:pt>
                <c:pt idx="3980">
                  <c:v>1.8387440000000001E-2</c:v>
                </c:pt>
                <c:pt idx="3981">
                  <c:v>1.8387440000000001E-2</c:v>
                </c:pt>
                <c:pt idx="3982">
                  <c:v>1.8412149999999999E-2</c:v>
                </c:pt>
                <c:pt idx="3983">
                  <c:v>1.8441450000000002E-2</c:v>
                </c:pt>
                <c:pt idx="3984">
                  <c:v>1.847439E-2</c:v>
                </c:pt>
                <c:pt idx="3985">
                  <c:v>1.847536E-2</c:v>
                </c:pt>
                <c:pt idx="3986">
                  <c:v>1.847536E-2</c:v>
                </c:pt>
                <c:pt idx="3987">
                  <c:v>1.8475599999999998E-2</c:v>
                </c:pt>
                <c:pt idx="3988">
                  <c:v>1.8475599999999998E-2</c:v>
                </c:pt>
                <c:pt idx="3989">
                  <c:v>1.847536E-2</c:v>
                </c:pt>
                <c:pt idx="3990">
                  <c:v>1.847536E-2</c:v>
                </c:pt>
                <c:pt idx="3991">
                  <c:v>1.847536E-2</c:v>
                </c:pt>
                <c:pt idx="3992">
                  <c:v>1.847536E-2</c:v>
                </c:pt>
                <c:pt idx="3993">
                  <c:v>1.847536E-2</c:v>
                </c:pt>
                <c:pt idx="3994">
                  <c:v>1.847536E-2</c:v>
                </c:pt>
                <c:pt idx="3995">
                  <c:v>1.847536E-2</c:v>
                </c:pt>
                <c:pt idx="3996">
                  <c:v>1.8475599999999998E-2</c:v>
                </c:pt>
                <c:pt idx="3997">
                  <c:v>1.8475599999999998E-2</c:v>
                </c:pt>
                <c:pt idx="3998">
                  <c:v>1.8475599999999998E-2</c:v>
                </c:pt>
                <c:pt idx="3999">
                  <c:v>1.8475599999999998E-2</c:v>
                </c:pt>
                <c:pt idx="4000">
                  <c:v>1.8475599999999998E-2</c:v>
                </c:pt>
                <c:pt idx="4001">
                  <c:v>1.8475599999999998E-2</c:v>
                </c:pt>
                <c:pt idx="4002">
                  <c:v>1.8475599999999998E-2</c:v>
                </c:pt>
                <c:pt idx="4003">
                  <c:v>1.850007E-2</c:v>
                </c:pt>
                <c:pt idx="4004">
                  <c:v>1.8528639999999999E-2</c:v>
                </c:pt>
                <c:pt idx="4005">
                  <c:v>1.852937E-2</c:v>
                </c:pt>
                <c:pt idx="4006">
                  <c:v>1.852937E-2</c:v>
                </c:pt>
                <c:pt idx="4007">
                  <c:v>1.852937E-2</c:v>
                </c:pt>
                <c:pt idx="4008">
                  <c:v>1.852937E-2</c:v>
                </c:pt>
                <c:pt idx="4009">
                  <c:v>1.852937E-2</c:v>
                </c:pt>
                <c:pt idx="4010">
                  <c:v>1.852937E-2</c:v>
                </c:pt>
                <c:pt idx="4011">
                  <c:v>1.852937E-2</c:v>
                </c:pt>
                <c:pt idx="4012">
                  <c:v>1.852937E-2</c:v>
                </c:pt>
                <c:pt idx="4013">
                  <c:v>1.852937E-2</c:v>
                </c:pt>
                <c:pt idx="4014">
                  <c:v>1.852937E-2</c:v>
                </c:pt>
                <c:pt idx="4015">
                  <c:v>1.852937E-2</c:v>
                </c:pt>
                <c:pt idx="4016">
                  <c:v>1.852937E-2</c:v>
                </c:pt>
                <c:pt idx="4017">
                  <c:v>1.852937E-2</c:v>
                </c:pt>
                <c:pt idx="4018">
                  <c:v>1.852937E-2</c:v>
                </c:pt>
                <c:pt idx="4019">
                  <c:v>1.852937E-2</c:v>
                </c:pt>
                <c:pt idx="4020">
                  <c:v>1.852937E-2</c:v>
                </c:pt>
                <c:pt idx="4021">
                  <c:v>1.852937E-2</c:v>
                </c:pt>
                <c:pt idx="4022">
                  <c:v>1.852937E-2</c:v>
                </c:pt>
                <c:pt idx="4023">
                  <c:v>1.852937E-2</c:v>
                </c:pt>
                <c:pt idx="4024">
                  <c:v>1.852937E-2</c:v>
                </c:pt>
                <c:pt idx="4025">
                  <c:v>1.852937E-2</c:v>
                </c:pt>
                <c:pt idx="4026">
                  <c:v>1.8553110000000001E-2</c:v>
                </c:pt>
                <c:pt idx="4027">
                  <c:v>1.8581440000000001E-2</c:v>
                </c:pt>
                <c:pt idx="4028">
                  <c:v>1.8613169999999998E-2</c:v>
                </c:pt>
                <c:pt idx="4029">
                  <c:v>1.8614140000000001E-2</c:v>
                </c:pt>
                <c:pt idx="4030">
                  <c:v>1.8614140000000001E-2</c:v>
                </c:pt>
                <c:pt idx="4031">
                  <c:v>1.861438E-2</c:v>
                </c:pt>
                <c:pt idx="4032">
                  <c:v>1.861438E-2</c:v>
                </c:pt>
                <c:pt idx="4033">
                  <c:v>1.861438E-2</c:v>
                </c:pt>
                <c:pt idx="4034">
                  <c:v>1.861438E-2</c:v>
                </c:pt>
                <c:pt idx="4035">
                  <c:v>1.861438E-2</c:v>
                </c:pt>
                <c:pt idx="4036">
                  <c:v>1.8614140000000001E-2</c:v>
                </c:pt>
                <c:pt idx="4037">
                  <c:v>1.8614140000000001E-2</c:v>
                </c:pt>
                <c:pt idx="4038">
                  <c:v>1.861438E-2</c:v>
                </c:pt>
                <c:pt idx="4039">
                  <c:v>1.861438E-2</c:v>
                </c:pt>
                <c:pt idx="4040">
                  <c:v>1.861438E-2</c:v>
                </c:pt>
                <c:pt idx="4041">
                  <c:v>1.861438E-2</c:v>
                </c:pt>
                <c:pt idx="4042">
                  <c:v>1.8614140000000001E-2</c:v>
                </c:pt>
                <c:pt idx="4043">
                  <c:v>1.8614140000000001E-2</c:v>
                </c:pt>
                <c:pt idx="4044">
                  <c:v>1.8614140000000001E-2</c:v>
                </c:pt>
                <c:pt idx="4045">
                  <c:v>1.861438E-2</c:v>
                </c:pt>
                <c:pt idx="4046">
                  <c:v>1.861438E-2</c:v>
                </c:pt>
                <c:pt idx="4047">
                  <c:v>1.861438E-2</c:v>
                </c:pt>
                <c:pt idx="4048">
                  <c:v>1.861438E-2</c:v>
                </c:pt>
                <c:pt idx="4049">
                  <c:v>1.8614140000000001E-2</c:v>
                </c:pt>
                <c:pt idx="4050">
                  <c:v>1.8614140000000001E-2</c:v>
                </c:pt>
                <c:pt idx="4051">
                  <c:v>1.861438E-2</c:v>
                </c:pt>
                <c:pt idx="4052">
                  <c:v>1.861438E-2</c:v>
                </c:pt>
                <c:pt idx="4053">
                  <c:v>1.861438E-2</c:v>
                </c:pt>
                <c:pt idx="4054">
                  <c:v>1.8614140000000001E-2</c:v>
                </c:pt>
                <c:pt idx="4055">
                  <c:v>1.8637870000000001E-2</c:v>
                </c:pt>
                <c:pt idx="4056">
                  <c:v>1.8666700000000001E-2</c:v>
                </c:pt>
                <c:pt idx="4057">
                  <c:v>1.8698670000000001E-2</c:v>
                </c:pt>
                <c:pt idx="4058">
                  <c:v>1.869939E-2</c:v>
                </c:pt>
                <c:pt idx="4059">
                  <c:v>1.869939E-2</c:v>
                </c:pt>
                <c:pt idx="4060">
                  <c:v>1.869939E-2</c:v>
                </c:pt>
                <c:pt idx="4061">
                  <c:v>1.8699629999999998E-2</c:v>
                </c:pt>
                <c:pt idx="4062">
                  <c:v>1.8699629999999998E-2</c:v>
                </c:pt>
                <c:pt idx="4063">
                  <c:v>1.8699629999999998E-2</c:v>
                </c:pt>
                <c:pt idx="4064">
                  <c:v>1.8699629999999998E-2</c:v>
                </c:pt>
                <c:pt idx="4065">
                  <c:v>1.8699629999999998E-2</c:v>
                </c:pt>
                <c:pt idx="4066">
                  <c:v>1.8699629999999998E-2</c:v>
                </c:pt>
                <c:pt idx="4067">
                  <c:v>1.8699629999999998E-2</c:v>
                </c:pt>
                <c:pt idx="4068">
                  <c:v>1.8699629999999998E-2</c:v>
                </c:pt>
                <c:pt idx="4069">
                  <c:v>1.8699629999999998E-2</c:v>
                </c:pt>
                <c:pt idx="4070">
                  <c:v>1.8699629999999998E-2</c:v>
                </c:pt>
                <c:pt idx="4071">
                  <c:v>1.8699629999999998E-2</c:v>
                </c:pt>
                <c:pt idx="4072">
                  <c:v>1.8699629999999998E-2</c:v>
                </c:pt>
                <c:pt idx="4073">
                  <c:v>1.8724339999999999E-2</c:v>
                </c:pt>
                <c:pt idx="4074">
                  <c:v>1.8752919999999999E-2</c:v>
                </c:pt>
                <c:pt idx="4075">
                  <c:v>1.8753889999999999E-2</c:v>
                </c:pt>
                <c:pt idx="4076">
                  <c:v>1.8753889999999999E-2</c:v>
                </c:pt>
                <c:pt idx="4077">
                  <c:v>1.8753639999999999E-2</c:v>
                </c:pt>
                <c:pt idx="4078">
                  <c:v>1.8753889999999999E-2</c:v>
                </c:pt>
                <c:pt idx="4079">
                  <c:v>1.8753889999999999E-2</c:v>
                </c:pt>
                <c:pt idx="4080">
                  <c:v>1.8753639999999999E-2</c:v>
                </c:pt>
                <c:pt idx="4081">
                  <c:v>1.8753889999999999E-2</c:v>
                </c:pt>
                <c:pt idx="4082">
                  <c:v>1.8753639999999999E-2</c:v>
                </c:pt>
                <c:pt idx="4083">
                  <c:v>1.8753889999999999E-2</c:v>
                </c:pt>
                <c:pt idx="4084">
                  <c:v>1.8753639999999999E-2</c:v>
                </c:pt>
                <c:pt idx="4085">
                  <c:v>1.8753889999999999E-2</c:v>
                </c:pt>
                <c:pt idx="4086">
                  <c:v>1.8753639999999999E-2</c:v>
                </c:pt>
                <c:pt idx="4087">
                  <c:v>1.8753889999999999E-2</c:v>
                </c:pt>
                <c:pt idx="4088">
                  <c:v>1.8753889999999999E-2</c:v>
                </c:pt>
                <c:pt idx="4089">
                  <c:v>1.8753889999999999E-2</c:v>
                </c:pt>
                <c:pt idx="4090">
                  <c:v>1.8753889999999999E-2</c:v>
                </c:pt>
                <c:pt idx="4091">
                  <c:v>1.877786E-2</c:v>
                </c:pt>
                <c:pt idx="4092">
                  <c:v>1.8807170000000002E-2</c:v>
                </c:pt>
                <c:pt idx="4093">
                  <c:v>1.8808140000000001E-2</c:v>
                </c:pt>
                <c:pt idx="4094">
                  <c:v>1.8808140000000001E-2</c:v>
                </c:pt>
                <c:pt idx="4095">
                  <c:v>1.8808140000000001E-2</c:v>
                </c:pt>
                <c:pt idx="4096">
                  <c:v>1.8808140000000001E-2</c:v>
                </c:pt>
                <c:pt idx="4097">
                  <c:v>1.8807890000000001E-2</c:v>
                </c:pt>
                <c:pt idx="4098">
                  <c:v>1.8808140000000001E-2</c:v>
                </c:pt>
                <c:pt idx="4099">
                  <c:v>1.8808140000000001E-2</c:v>
                </c:pt>
                <c:pt idx="4100">
                  <c:v>1.8808140000000001E-2</c:v>
                </c:pt>
                <c:pt idx="4101">
                  <c:v>1.8808140000000001E-2</c:v>
                </c:pt>
                <c:pt idx="4102">
                  <c:v>1.8808140000000001E-2</c:v>
                </c:pt>
                <c:pt idx="4103">
                  <c:v>1.8808140000000001E-2</c:v>
                </c:pt>
                <c:pt idx="4104">
                  <c:v>1.8808140000000001E-2</c:v>
                </c:pt>
                <c:pt idx="4105">
                  <c:v>1.8808140000000001E-2</c:v>
                </c:pt>
                <c:pt idx="4106">
                  <c:v>1.8807890000000001E-2</c:v>
                </c:pt>
                <c:pt idx="4107">
                  <c:v>1.8808140000000001E-2</c:v>
                </c:pt>
                <c:pt idx="4108">
                  <c:v>1.8832600000000001E-2</c:v>
                </c:pt>
                <c:pt idx="4109">
                  <c:v>1.886142E-2</c:v>
                </c:pt>
                <c:pt idx="4110">
                  <c:v>1.8862150000000001E-2</c:v>
                </c:pt>
                <c:pt idx="4111">
                  <c:v>1.886239E-2</c:v>
                </c:pt>
                <c:pt idx="4112">
                  <c:v>1.886239E-2</c:v>
                </c:pt>
                <c:pt idx="4113">
                  <c:v>1.886239E-2</c:v>
                </c:pt>
                <c:pt idx="4114">
                  <c:v>1.886239E-2</c:v>
                </c:pt>
                <c:pt idx="4115">
                  <c:v>1.886239E-2</c:v>
                </c:pt>
                <c:pt idx="4116">
                  <c:v>1.8862150000000001E-2</c:v>
                </c:pt>
                <c:pt idx="4117">
                  <c:v>1.8887580000000001E-2</c:v>
                </c:pt>
                <c:pt idx="4118">
                  <c:v>1.8915910000000001E-2</c:v>
                </c:pt>
                <c:pt idx="4119">
                  <c:v>1.8916880000000001E-2</c:v>
                </c:pt>
                <c:pt idx="4120">
                  <c:v>1.8916880000000001E-2</c:v>
                </c:pt>
                <c:pt idx="4121">
                  <c:v>1.8916880000000001E-2</c:v>
                </c:pt>
                <c:pt idx="4122">
                  <c:v>1.8916880000000001E-2</c:v>
                </c:pt>
                <c:pt idx="4123">
                  <c:v>1.8916880000000001E-2</c:v>
                </c:pt>
                <c:pt idx="4124">
                  <c:v>1.8916880000000001E-2</c:v>
                </c:pt>
                <c:pt idx="4125">
                  <c:v>1.8916880000000001E-2</c:v>
                </c:pt>
                <c:pt idx="4126">
                  <c:v>1.8916880000000001E-2</c:v>
                </c:pt>
                <c:pt idx="4127">
                  <c:v>1.8916880000000001E-2</c:v>
                </c:pt>
                <c:pt idx="4128">
                  <c:v>1.8916880000000001E-2</c:v>
                </c:pt>
                <c:pt idx="4129">
                  <c:v>1.8941590000000001E-2</c:v>
                </c:pt>
                <c:pt idx="4130">
                  <c:v>1.8969920000000001E-2</c:v>
                </c:pt>
                <c:pt idx="4131">
                  <c:v>1.900189E-2</c:v>
                </c:pt>
                <c:pt idx="4132">
                  <c:v>1.9002620000000001E-2</c:v>
                </c:pt>
                <c:pt idx="4133">
                  <c:v>1.900286E-2</c:v>
                </c:pt>
                <c:pt idx="4134">
                  <c:v>1.900286E-2</c:v>
                </c:pt>
                <c:pt idx="4135">
                  <c:v>1.9002620000000001E-2</c:v>
                </c:pt>
                <c:pt idx="4136">
                  <c:v>1.900286E-2</c:v>
                </c:pt>
                <c:pt idx="4137">
                  <c:v>1.900286E-2</c:v>
                </c:pt>
                <c:pt idx="4138">
                  <c:v>1.900286E-2</c:v>
                </c:pt>
                <c:pt idx="4139">
                  <c:v>1.900286E-2</c:v>
                </c:pt>
                <c:pt idx="4140">
                  <c:v>1.9002620000000001E-2</c:v>
                </c:pt>
                <c:pt idx="4141">
                  <c:v>1.9002620000000001E-2</c:v>
                </c:pt>
                <c:pt idx="4142">
                  <c:v>1.900286E-2</c:v>
                </c:pt>
                <c:pt idx="4143">
                  <c:v>1.900286E-2</c:v>
                </c:pt>
                <c:pt idx="4144">
                  <c:v>1.9002620000000001E-2</c:v>
                </c:pt>
                <c:pt idx="4145">
                  <c:v>1.9026600000000001E-2</c:v>
                </c:pt>
                <c:pt idx="4146">
                  <c:v>1.905542E-2</c:v>
                </c:pt>
                <c:pt idx="4147">
                  <c:v>1.9056630000000001E-2</c:v>
                </c:pt>
                <c:pt idx="4148">
                  <c:v>1.9056630000000001E-2</c:v>
                </c:pt>
                <c:pt idx="4149">
                  <c:v>1.9056630000000001E-2</c:v>
                </c:pt>
                <c:pt idx="4150">
                  <c:v>1.9056630000000001E-2</c:v>
                </c:pt>
                <c:pt idx="4151">
                  <c:v>1.9056630000000001E-2</c:v>
                </c:pt>
                <c:pt idx="4152">
                  <c:v>1.9056630000000001E-2</c:v>
                </c:pt>
                <c:pt idx="4153">
                  <c:v>1.9056630000000001E-2</c:v>
                </c:pt>
                <c:pt idx="4154">
                  <c:v>1.9056630000000001E-2</c:v>
                </c:pt>
                <c:pt idx="4155">
                  <c:v>1.9082060000000001E-2</c:v>
                </c:pt>
                <c:pt idx="4156">
                  <c:v>1.9111119999999999E-2</c:v>
                </c:pt>
                <c:pt idx="4157">
                  <c:v>1.9112090000000002E-2</c:v>
                </c:pt>
                <c:pt idx="4158">
                  <c:v>1.9112090000000002E-2</c:v>
                </c:pt>
                <c:pt idx="4159">
                  <c:v>1.911185E-2</c:v>
                </c:pt>
                <c:pt idx="4160">
                  <c:v>1.9112090000000002E-2</c:v>
                </c:pt>
                <c:pt idx="4161">
                  <c:v>1.911185E-2</c:v>
                </c:pt>
                <c:pt idx="4162">
                  <c:v>1.9112090000000002E-2</c:v>
                </c:pt>
                <c:pt idx="4163">
                  <c:v>1.9112090000000002E-2</c:v>
                </c:pt>
                <c:pt idx="4164">
                  <c:v>1.911185E-2</c:v>
                </c:pt>
                <c:pt idx="4165">
                  <c:v>1.9112090000000002E-2</c:v>
                </c:pt>
                <c:pt idx="4166">
                  <c:v>1.9112090000000002E-2</c:v>
                </c:pt>
                <c:pt idx="4167">
                  <c:v>1.911185E-2</c:v>
                </c:pt>
                <c:pt idx="4168">
                  <c:v>1.913728E-2</c:v>
                </c:pt>
                <c:pt idx="4169">
                  <c:v>1.9166590000000001E-2</c:v>
                </c:pt>
                <c:pt idx="4170">
                  <c:v>1.919856E-2</c:v>
                </c:pt>
                <c:pt idx="4171">
                  <c:v>1.9199279999999999E-2</c:v>
                </c:pt>
                <c:pt idx="4172">
                  <c:v>1.9199520000000001E-2</c:v>
                </c:pt>
                <c:pt idx="4173">
                  <c:v>1.9199520000000001E-2</c:v>
                </c:pt>
                <c:pt idx="4174">
                  <c:v>1.9199520000000001E-2</c:v>
                </c:pt>
                <c:pt idx="4175">
                  <c:v>1.9199520000000001E-2</c:v>
                </c:pt>
                <c:pt idx="4176">
                  <c:v>1.9199279999999999E-2</c:v>
                </c:pt>
                <c:pt idx="4177">
                  <c:v>1.9199279999999999E-2</c:v>
                </c:pt>
                <c:pt idx="4178">
                  <c:v>1.9199520000000001E-2</c:v>
                </c:pt>
                <c:pt idx="4179">
                  <c:v>1.9199520000000001E-2</c:v>
                </c:pt>
                <c:pt idx="4180">
                  <c:v>1.9199279999999999E-2</c:v>
                </c:pt>
                <c:pt idx="4181">
                  <c:v>1.9199279999999999E-2</c:v>
                </c:pt>
                <c:pt idx="4182">
                  <c:v>1.9199520000000001E-2</c:v>
                </c:pt>
                <c:pt idx="4183">
                  <c:v>1.922374E-2</c:v>
                </c:pt>
                <c:pt idx="4184">
                  <c:v>1.925257E-2</c:v>
                </c:pt>
                <c:pt idx="4185">
                  <c:v>1.9285500000000001E-2</c:v>
                </c:pt>
                <c:pt idx="4186">
                  <c:v>1.9286230000000001E-2</c:v>
                </c:pt>
                <c:pt idx="4187">
                  <c:v>1.9286230000000001E-2</c:v>
                </c:pt>
                <c:pt idx="4188">
                  <c:v>1.9286230000000001E-2</c:v>
                </c:pt>
                <c:pt idx="4189">
                  <c:v>1.9286230000000001E-2</c:v>
                </c:pt>
                <c:pt idx="4190">
                  <c:v>1.9286230000000001E-2</c:v>
                </c:pt>
                <c:pt idx="4191">
                  <c:v>1.9286230000000001E-2</c:v>
                </c:pt>
                <c:pt idx="4192">
                  <c:v>1.9286230000000001E-2</c:v>
                </c:pt>
                <c:pt idx="4193">
                  <c:v>1.9286230000000001E-2</c:v>
                </c:pt>
                <c:pt idx="4194">
                  <c:v>1.9286230000000001E-2</c:v>
                </c:pt>
                <c:pt idx="4195">
                  <c:v>1.9286230000000001E-2</c:v>
                </c:pt>
                <c:pt idx="4196">
                  <c:v>1.9286230000000001E-2</c:v>
                </c:pt>
                <c:pt idx="4197">
                  <c:v>1.9286230000000001E-2</c:v>
                </c:pt>
                <c:pt idx="4198">
                  <c:v>1.9286230000000001E-2</c:v>
                </c:pt>
                <c:pt idx="4199">
                  <c:v>1.9286230000000001E-2</c:v>
                </c:pt>
                <c:pt idx="4200">
                  <c:v>1.9286230000000001E-2</c:v>
                </c:pt>
                <c:pt idx="4201">
                  <c:v>1.9286230000000001E-2</c:v>
                </c:pt>
                <c:pt idx="4202">
                  <c:v>1.9309969999999999E-2</c:v>
                </c:pt>
                <c:pt idx="4203">
                  <c:v>1.9338790000000002E-2</c:v>
                </c:pt>
                <c:pt idx="4204">
                  <c:v>1.9370269999999998E-2</c:v>
                </c:pt>
                <c:pt idx="4205">
                  <c:v>1.9370999999999999E-2</c:v>
                </c:pt>
                <c:pt idx="4206">
                  <c:v>1.9370760000000001E-2</c:v>
                </c:pt>
                <c:pt idx="4207">
                  <c:v>1.9370999999999999E-2</c:v>
                </c:pt>
                <c:pt idx="4208">
                  <c:v>1.9370999999999999E-2</c:v>
                </c:pt>
                <c:pt idx="4209">
                  <c:v>1.9370760000000001E-2</c:v>
                </c:pt>
                <c:pt idx="4210">
                  <c:v>1.9370999999999999E-2</c:v>
                </c:pt>
                <c:pt idx="4211">
                  <c:v>1.9370999999999999E-2</c:v>
                </c:pt>
                <c:pt idx="4212">
                  <c:v>1.9370999999999999E-2</c:v>
                </c:pt>
                <c:pt idx="4213">
                  <c:v>1.9370760000000001E-2</c:v>
                </c:pt>
                <c:pt idx="4214">
                  <c:v>1.9370999999999999E-2</c:v>
                </c:pt>
                <c:pt idx="4215">
                  <c:v>1.9370760000000001E-2</c:v>
                </c:pt>
                <c:pt idx="4216">
                  <c:v>1.9370999999999999E-2</c:v>
                </c:pt>
                <c:pt idx="4217">
                  <c:v>1.9370999999999999E-2</c:v>
                </c:pt>
                <c:pt idx="4218">
                  <c:v>1.9370999999999999E-2</c:v>
                </c:pt>
                <c:pt idx="4219">
                  <c:v>1.9370760000000001E-2</c:v>
                </c:pt>
                <c:pt idx="4220">
                  <c:v>1.9370999999999999E-2</c:v>
                </c:pt>
                <c:pt idx="4221">
                  <c:v>1.9370999999999999E-2</c:v>
                </c:pt>
                <c:pt idx="4222">
                  <c:v>1.9370760000000001E-2</c:v>
                </c:pt>
                <c:pt idx="4223">
                  <c:v>1.9395699999999998E-2</c:v>
                </c:pt>
                <c:pt idx="4224">
                  <c:v>1.9424770000000001E-2</c:v>
                </c:pt>
                <c:pt idx="4225">
                  <c:v>1.9457459999999999E-2</c:v>
                </c:pt>
                <c:pt idx="4226">
                  <c:v>1.9458429999999999E-2</c:v>
                </c:pt>
                <c:pt idx="4227">
                  <c:v>1.9458429999999999E-2</c:v>
                </c:pt>
                <c:pt idx="4228">
                  <c:v>1.9458429999999999E-2</c:v>
                </c:pt>
                <c:pt idx="4229">
                  <c:v>1.9458429999999999E-2</c:v>
                </c:pt>
                <c:pt idx="4230">
                  <c:v>1.9458429999999999E-2</c:v>
                </c:pt>
                <c:pt idx="4231">
                  <c:v>1.9458429999999999E-2</c:v>
                </c:pt>
                <c:pt idx="4232">
                  <c:v>1.9458429999999999E-2</c:v>
                </c:pt>
                <c:pt idx="4233">
                  <c:v>1.9458429999999999E-2</c:v>
                </c:pt>
                <c:pt idx="4234">
                  <c:v>1.9458429999999999E-2</c:v>
                </c:pt>
                <c:pt idx="4235">
                  <c:v>1.9458429999999999E-2</c:v>
                </c:pt>
                <c:pt idx="4236">
                  <c:v>1.9458429999999999E-2</c:v>
                </c:pt>
                <c:pt idx="4237">
                  <c:v>1.9458429999999999E-2</c:v>
                </c:pt>
                <c:pt idx="4238">
                  <c:v>1.9458429999999999E-2</c:v>
                </c:pt>
                <c:pt idx="4239">
                  <c:v>1.9458429999999999E-2</c:v>
                </c:pt>
                <c:pt idx="4240">
                  <c:v>1.9458429999999999E-2</c:v>
                </c:pt>
                <c:pt idx="4241">
                  <c:v>1.9458429999999999E-2</c:v>
                </c:pt>
                <c:pt idx="4242">
                  <c:v>1.9458429999999999E-2</c:v>
                </c:pt>
                <c:pt idx="4243">
                  <c:v>1.9458429999999999E-2</c:v>
                </c:pt>
                <c:pt idx="4244">
                  <c:v>1.9458429999999999E-2</c:v>
                </c:pt>
                <c:pt idx="4245">
                  <c:v>1.9483130000000001E-2</c:v>
                </c:pt>
                <c:pt idx="4246">
                  <c:v>1.951147E-2</c:v>
                </c:pt>
                <c:pt idx="4247">
                  <c:v>1.9543930000000001E-2</c:v>
                </c:pt>
                <c:pt idx="4248">
                  <c:v>1.954465E-2</c:v>
                </c:pt>
                <c:pt idx="4249">
                  <c:v>1.954465E-2</c:v>
                </c:pt>
                <c:pt idx="4250">
                  <c:v>1.954465E-2</c:v>
                </c:pt>
                <c:pt idx="4251">
                  <c:v>1.954465E-2</c:v>
                </c:pt>
                <c:pt idx="4252">
                  <c:v>1.954465E-2</c:v>
                </c:pt>
                <c:pt idx="4253">
                  <c:v>1.954465E-2</c:v>
                </c:pt>
                <c:pt idx="4254">
                  <c:v>1.954465E-2</c:v>
                </c:pt>
                <c:pt idx="4255">
                  <c:v>1.954465E-2</c:v>
                </c:pt>
                <c:pt idx="4256">
                  <c:v>1.954465E-2</c:v>
                </c:pt>
                <c:pt idx="4257">
                  <c:v>1.954465E-2</c:v>
                </c:pt>
                <c:pt idx="4258">
                  <c:v>1.954465E-2</c:v>
                </c:pt>
                <c:pt idx="4259">
                  <c:v>1.954465E-2</c:v>
                </c:pt>
                <c:pt idx="4260">
                  <c:v>1.954465E-2</c:v>
                </c:pt>
                <c:pt idx="4261">
                  <c:v>1.954465E-2</c:v>
                </c:pt>
                <c:pt idx="4262">
                  <c:v>1.954465E-2</c:v>
                </c:pt>
                <c:pt idx="4263">
                  <c:v>1.954465E-2</c:v>
                </c:pt>
                <c:pt idx="4264">
                  <c:v>1.954465E-2</c:v>
                </c:pt>
                <c:pt idx="4265">
                  <c:v>1.954465E-2</c:v>
                </c:pt>
                <c:pt idx="4266">
                  <c:v>1.954465E-2</c:v>
                </c:pt>
                <c:pt idx="4267">
                  <c:v>1.954465E-2</c:v>
                </c:pt>
                <c:pt idx="4268">
                  <c:v>1.9569360000000001E-2</c:v>
                </c:pt>
                <c:pt idx="4269">
                  <c:v>1.9597940000000001E-2</c:v>
                </c:pt>
                <c:pt idx="4270">
                  <c:v>1.9630870000000002E-2</c:v>
                </c:pt>
                <c:pt idx="4271">
                  <c:v>1.9631840000000001E-2</c:v>
                </c:pt>
                <c:pt idx="4272">
                  <c:v>1.9631840000000001E-2</c:v>
                </c:pt>
                <c:pt idx="4273">
                  <c:v>1.9631840000000001E-2</c:v>
                </c:pt>
                <c:pt idx="4274">
                  <c:v>1.9631840000000001E-2</c:v>
                </c:pt>
                <c:pt idx="4275">
                  <c:v>1.9631840000000001E-2</c:v>
                </c:pt>
                <c:pt idx="4276">
                  <c:v>1.9631840000000001E-2</c:v>
                </c:pt>
                <c:pt idx="4277">
                  <c:v>1.9631840000000001E-2</c:v>
                </c:pt>
                <c:pt idx="4278">
                  <c:v>1.9631840000000001E-2</c:v>
                </c:pt>
                <c:pt idx="4279">
                  <c:v>1.9631840000000001E-2</c:v>
                </c:pt>
                <c:pt idx="4280">
                  <c:v>1.9631840000000001E-2</c:v>
                </c:pt>
                <c:pt idx="4281">
                  <c:v>1.9631840000000001E-2</c:v>
                </c:pt>
                <c:pt idx="4282">
                  <c:v>1.9631840000000001E-2</c:v>
                </c:pt>
                <c:pt idx="4283">
                  <c:v>1.9631840000000001E-2</c:v>
                </c:pt>
                <c:pt idx="4284">
                  <c:v>1.9631840000000001E-2</c:v>
                </c:pt>
                <c:pt idx="4285">
                  <c:v>1.9656300000000002E-2</c:v>
                </c:pt>
                <c:pt idx="4286">
                  <c:v>1.9685129999999999E-2</c:v>
                </c:pt>
                <c:pt idx="4287">
                  <c:v>1.9685850000000001E-2</c:v>
                </c:pt>
                <c:pt idx="4288">
                  <c:v>1.9685850000000001E-2</c:v>
                </c:pt>
                <c:pt idx="4289">
                  <c:v>1.9685850000000001E-2</c:v>
                </c:pt>
                <c:pt idx="4290">
                  <c:v>1.9685850000000001E-2</c:v>
                </c:pt>
                <c:pt idx="4291">
                  <c:v>1.9685850000000001E-2</c:v>
                </c:pt>
                <c:pt idx="4292">
                  <c:v>1.9685850000000001E-2</c:v>
                </c:pt>
                <c:pt idx="4293">
                  <c:v>1.9685850000000001E-2</c:v>
                </c:pt>
                <c:pt idx="4294">
                  <c:v>1.9685609999999999E-2</c:v>
                </c:pt>
                <c:pt idx="4295">
                  <c:v>1.9685609999999999E-2</c:v>
                </c:pt>
                <c:pt idx="4296">
                  <c:v>1.9685850000000001E-2</c:v>
                </c:pt>
                <c:pt idx="4297">
                  <c:v>1.9685850000000001E-2</c:v>
                </c:pt>
                <c:pt idx="4298">
                  <c:v>1.9685850000000001E-2</c:v>
                </c:pt>
                <c:pt idx="4299">
                  <c:v>1.9685850000000001E-2</c:v>
                </c:pt>
                <c:pt idx="4300">
                  <c:v>1.9685850000000001E-2</c:v>
                </c:pt>
                <c:pt idx="4301">
                  <c:v>1.9685609999999999E-2</c:v>
                </c:pt>
                <c:pt idx="4302">
                  <c:v>1.9709830000000001E-2</c:v>
                </c:pt>
                <c:pt idx="4303">
                  <c:v>1.973865E-2</c:v>
                </c:pt>
                <c:pt idx="4304">
                  <c:v>1.9739619999999999E-2</c:v>
                </c:pt>
                <c:pt idx="4305">
                  <c:v>1.9739619999999999E-2</c:v>
                </c:pt>
                <c:pt idx="4306">
                  <c:v>1.9739619999999999E-2</c:v>
                </c:pt>
                <c:pt idx="4307">
                  <c:v>1.9739619999999999E-2</c:v>
                </c:pt>
                <c:pt idx="4308">
                  <c:v>1.9739619999999999E-2</c:v>
                </c:pt>
                <c:pt idx="4309">
                  <c:v>1.9739619999999999E-2</c:v>
                </c:pt>
                <c:pt idx="4310">
                  <c:v>1.9739619999999999E-2</c:v>
                </c:pt>
                <c:pt idx="4311">
                  <c:v>1.9739619999999999E-2</c:v>
                </c:pt>
                <c:pt idx="4312">
                  <c:v>1.9739619999999999E-2</c:v>
                </c:pt>
                <c:pt idx="4313">
                  <c:v>1.9739619999999999E-2</c:v>
                </c:pt>
                <c:pt idx="4314">
                  <c:v>1.9763349999999999E-2</c:v>
                </c:pt>
                <c:pt idx="4315">
                  <c:v>1.9792179999999999E-2</c:v>
                </c:pt>
                <c:pt idx="4316">
                  <c:v>1.9792899999999999E-2</c:v>
                </c:pt>
                <c:pt idx="4317">
                  <c:v>1.9792899999999999E-2</c:v>
                </c:pt>
                <c:pt idx="4318">
                  <c:v>1.9792899999999999E-2</c:v>
                </c:pt>
                <c:pt idx="4319">
                  <c:v>1.9792899999999999E-2</c:v>
                </c:pt>
                <c:pt idx="4320">
                  <c:v>1.9792899999999999E-2</c:v>
                </c:pt>
                <c:pt idx="4321">
                  <c:v>1.9792899999999999E-2</c:v>
                </c:pt>
                <c:pt idx="4322">
                  <c:v>1.9792899999999999E-2</c:v>
                </c:pt>
                <c:pt idx="4323">
                  <c:v>1.9792899999999999E-2</c:v>
                </c:pt>
                <c:pt idx="4324">
                  <c:v>1.9792899999999999E-2</c:v>
                </c:pt>
                <c:pt idx="4325">
                  <c:v>1.9792899999999999E-2</c:v>
                </c:pt>
                <c:pt idx="4326">
                  <c:v>1.9792899999999999E-2</c:v>
                </c:pt>
                <c:pt idx="4327">
                  <c:v>1.9792899999999999E-2</c:v>
                </c:pt>
                <c:pt idx="4328">
                  <c:v>1.9792899999999999E-2</c:v>
                </c:pt>
                <c:pt idx="4329">
                  <c:v>1.9792899999999999E-2</c:v>
                </c:pt>
                <c:pt idx="4330">
                  <c:v>1.9817120000000001E-2</c:v>
                </c:pt>
                <c:pt idx="4331">
                  <c:v>1.9845459999999999E-2</c:v>
                </c:pt>
                <c:pt idx="4332">
                  <c:v>1.9878400000000001E-2</c:v>
                </c:pt>
                <c:pt idx="4333">
                  <c:v>1.987937E-2</c:v>
                </c:pt>
                <c:pt idx="4334">
                  <c:v>1.987937E-2</c:v>
                </c:pt>
                <c:pt idx="4335">
                  <c:v>1.987937E-2</c:v>
                </c:pt>
                <c:pt idx="4336">
                  <c:v>1.987937E-2</c:v>
                </c:pt>
                <c:pt idx="4337">
                  <c:v>1.987912E-2</c:v>
                </c:pt>
                <c:pt idx="4338">
                  <c:v>1.987912E-2</c:v>
                </c:pt>
                <c:pt idx="4339">
                  <c:v>1.987937E-2</c:v>
                </c:pt>
                <c:pt idx="4340">
                  <c:v>1.987937E-2</c:v>
                </c:pt>
                <c:pt idx="4341">
                  <c:v>1.987912E-2</c:v>
                </c:pt>
                <c:pt idx="4342">
                  <c:v>1.987937E-2</c:v>
                </c:pt>
                <c:pt idx="4343">
                  <c:v>1.987937E-2</c:v>
                </c:pt>
                <c:pt idx="4344">
                  <c:v>1.987937E-2</c:v>
                </c:pt>
                <c:pt idx="4345">
                  <c:v>1.987937E-2</c:v>
                </c:pt>
                <c:pt idx="4346">
                  <c:v>1.987937E-2</c:v>
                </c:pt>
                <c:pt idx="4347">
                  <c:v>1.987912E-2</c:v>
                </c:pt>
                <c:pt idx="4348">
                  <c:v>1.987937E-2</c:v>
                </c:pt>
                <c:pt idx="4349">
                  <c:v>1.987937E-2</c:v>
                </c:pt>
                <c:pt idx="4350">
                  <c:v>1.987937E-2</c:v>
                </c:pt>
                <c:pt idx="4351">
                  <c:v>1.987912E-2</c:v>
                </c:pt>
                <c:pt idx="4352">
                  <c:v>1.987937E-2</c:v>
                </c:pt>
                <c:pt idx="4353">
                  <c:v>1.987937E-2</c:v>
                </c:pt>
                <c:pt idx="4354">
                  <c:v>1.987937E-2</c:v>
                </c:pt>
                <c:pt idx="4355">
                  <c:v>1.987912E-2</c:v>
                </c:pt>
                <c:pt idx="4356">
                  <c:v>1.987937E-2</c:v>
                </c:pt>
                <c:pt idx="4357">
                  <c:v>1.9903339999999999E-2</c:v>
                </c:pt>
                <c:pt idx="4358">
                  <c:v>1.9904069999999999E-2</c:v>
                </c:pt>
                <c:pt idx="4359">
                  <c:v>1.9904069999999999E-2</c:v>
                </c:pt>
                <c:pt idx="4360">
                  <c:v>1.9904069999999999E-2</c:v>
                </c:pt>
                <c:pt idx="4361">
                  <c:v>1.9904069999999999E-2</c:v>
                </c:pt>
                <c:pt idx="4362">
                  <c:v>1.9904069999999999E-2</c:v>
                </c:pt>
                <c:pt idx="4363">
                  <c:v>1.9904069999999999E-2</c:v>
                </c:pt>
                <c:pt idx="4364">
                  <c:v>1.9904069999999999E-2</c:v>
                </c:pt>
                <c:pt idx="4365">
                  <c:v>1.9904069999999999E-2</c:v>
                </c:pt>
                <c:pt idx="4366">
                  <c:v>1.9904069999999999E-2</c:v>
                </c:pt>
                <c:pt idx="4367">
                  <c:v>1.9904069999999999E-2</c:v>
                </c:pt>
                <c:pt idx="4368">
                  <c:v>1.9904069999999999E-2</c:v>
                </c:pt>
                <c:pt idx="4369">
                  <c:v>1.9904069999999999E-2</c:v>
                </c:pt>
                <c:pt idx="4370">
                  <c:v>1.9927319999999998E-2</c:v>
                </c:pt>
                <c:pt idx="4371">
                  <c:v>1.9955899999999999E-2</c:v>
                </c:pt>
                <c:pt idx="4372">
                  <c:v>1.995663E-2</c:v>
                </c:pt>
                <c:pt idx="4373">
                  <c:v>1.995663E-2</c:v>
                </c:pt>
                <c:pt idx="4374">
                  <c:v>1.995663E-2</c:v>
                </c:pt>
                <c:pt idx="4375">
                  <c:v>1.995663E-2</c:v>
                </c:pt>
                <c:pt idx="4376">
                  <c:v>1.995663E-2</c:v>
                </c:pt>
                <c:pt idx="4377">
                  <c:v>1.995663E-2</c:v>
                </c:pt>
                <c:pt idx="4378">
                  <c:v>1.995663E-2</c:v>
                </c:pt>
                <c:pt idx="4379">
                  <c:v>1.995663E-2</c:v>
                </c:pt>
                <c:pt idx="4380">
                  <c:v>1.995663E-2</c:v>
                </c:pt>
                <c:pt idx="4381">
                  <c:v>1.995663E-2</c:v>
                </c:pt>
                <c:pt idx="4382">
                  <c:v>1.995663E-2</c:v>
                </c:pt>
                <c:pt idx="4383">
                  <c:v>1.995663E-2</c:v>
                </c:pt>
                <c:pt idx="4384">
                  <c:v>1.995663E-2</c:v>
                </c:pt>
                <c:pt idx="4385">
                  <c:v>1.995663E-2</c:v>
                </c:pt>
                <c:pt idx="4386">
                  <c:v>1.995663E-2</c:v>
                </c:pt>
                <c:pt idx="4387">
                  <c:v>1.995663E-2</c:v>
                </c:pt>
                <c:pt idx="4388">
                  <c:v>1.9981809999999999E-2</c:v>
                </c:pt>
                <c:pt idx="4389">
                  <c:v>2.001112E-2</c:v>
                </c:pt>
                <c:pt idx="4390">
                  <c:v>2.0044300000000001E-2</c:v>
                </c:pt>
                <c:pt idx="4391">
                  <c:v>2.0045509999999999E-2</c:v>
                </c:pt>
                <c:pt idx="4392">
                  <c:v>2.0045509999999999E-2</c:v>
                </c:pt>
                <c:pt idx="4393">
                  <c:v>2.0045509999999999E-2</c:v>
                </c:pt>
                <c:pt idx="4394">
                  <c:v>2.0045509999999999E-2</c:v>
                </c:pt>
                <c:pt idx="4395">
                  <c:v>2.0045509999999999E-2</c:v>
                </c:pt>
                <c:pt idx="4396">
                  <c:v>2.0045509999999999E-2</c:v>
                </c:pt>
                <c:pt idx="4397">
                  <c:v>2.0045509999999999E-2</c:v>
                </c:pt>
                <c:pt idx="4398">
                  <c:v>2.0045509999999999E-2</c:v>
                </c:pt>
                <c:pt idx="4399">
                  <c:v>2.0045509999999999E-2</c:v>
                </c:pt>
                <c:pt idx="4400">
                  <c:v>2.0045509999999999E-2</c:v>
                </c:pt>
                <c:pt idx="4401">
                  <c:v>2.0045509999999999E-2</c:v>
                </c:pt>
                <c:pt idx="4402">
                  <c:v>2.0045509999999999E-2</c:v>
                </c:pt>
                <c:pt idx="4403">
                  <c:v>2.0045509999999999E-2</c:v>
                </c:pt>
                <c:pt idx="4404">
                  <c:v>2.0045509999999999E-2</c:v>
                </c:pt>
                <c:pt idx="4405">
                  <c:v>2.0045509999999999E-2</c:v>
                </c:pt>
                <c:pt idx="4406">
                  <c:v>2.0045509999999999E-2</c:v>
                </c:pt>
                <c:pt idx="4407">
                  <c:v>2.0045509999999999E-2</c:v>
                </c:pt>
                <c:pt idx="4408">
                  <c:v>2.0045509999999999E-2</c:v>
                </c:pt>
                <c:pt idx="4409">
                  <c:v>2.0045509999999999E-2</c:v>
                </c:pt>
                <c:pt idx="4410">
                  <c:v>2.0045509999999999E-2</c:v>
                </c:pt>
                <c:pt idx="4411">
                  <c:v>2.0045509999999999E-2</c:v>
                </c:pt>
                <c:pt idx="4412">
                  <c:v>2.0045509999999999E-2</c:v>
                </c:pt>
                <c:pt idx="4413">
                  <c:v>2.0045509999999999E-2</c:v>
                </c:pt>
                <c:pt idx="4414">
                  <c:v>2.0045509999999999E-2</c:v>
                </c:pt>
                <c:pt idx="4415">
                  <c:v>2.0045509999999999E-2</c:v>
                </c:pt>
                <c:pt idx="4416">
                  <c:v>2.0045509999999999E-2</c:v>
                </c:pt>
                <c:pt idx="4417">
                  <c:v>2.0045509999999999E-2</c:v>
                </c:pt>
                <c:pt idx="4418">
                  <c:v>2.0069969999999999E-2</c:v>
                </c:pt>
                <c:pt idx="4419">
                  <c:v>2.0098310000000001E-2</c:v>
                </c:pt>
                <c:pt idx="4420">
                  <c:v>2.013028E-2</c:v>
                </c:pt>
                <c:pt idx="4421">
                  <c:v>2.0131010000000001E-2</c:v>
                </c:pt>
                <c:pt idx="4422">
                  <c:v>2.0131010000000001E-2</c:v>
                </c:pt>
                <c:pt idx="4423">
                  <c:v>2.0131010000000001E-2</c:v>
                </c:pt>
                <c:pt idx="4424">
                  <c:v>2.0131010000000001E-2</c:v>
                </c:pt>
                <c:pt idx="4425">
                  <c:v>2.0131010000000001E-2</c:v>
                </c:pt>
                <c:pt idx="4426">
                  <c:v>2.0131010000000001E-2</c:v>
                </c:pt>
                <c:pt idx="4427">
                  <c:v>2.0131010000000001E-2</c:v>
                </c:pt>
                <c:pt idx="4428">
                  <c:v>2.0131010000000001E-2</c:v>
                </c:pt>
                <c:pt idx="4429">
                  <c:v>2.0131010000000001E-2</c:v>
                </c:pt>
                <c:pt idx="4430">
                  <c:v>2.0131010000000001E-2</c:v>
                </c:pt>
                <c:pt idx="4431">
                  <c:v>2.0131010000000001E-2</c:v>
                </c:pt>
                <c:pt idx="4432">
                  <c:v>2.0131010000000001E-2</c:v>
                </c:pt>
                <c:pt idx="4433">
                  <c:v>2.0131010000000001E-2</c:v>
                </c:pt>
                <c:pt idx="4434">
                  <c:v>2.0131010000000001E-2</c:v>
                </c:pt>
                <c:pt idx="4435">
                  <c:v>2.0131010000000001E-2</c:v>
                </c:pt>
                <c:pt idx="4436">
                  <c:v>2.0131010000000001E-2</c:v>
                </c:pt>
                <c:pt idx="4437">
                  <c:v>2.0131010000000001E-2</c:v>
                </c:pt>
                <c:pt idx="4438">
                  <c:v>2.0131010000000001E-2</c:v>
                </c:pt>
                <c:pt idx="4439">
                  <c:v>2.0131010000000001E-2</c:v>
                </c:pt>
                <c:pt idx="4440">
                  <c:v>2.0131010000000001E-2</c:v>
                </c:pt>
                <c:pt idx="4441">
                  <c:v>2.0131010000000001E-2</c:v>
                </c:pt>
                <c:pt idx="4442">
                  <c:v>2.0155470000000002E-2</c:v>
                </c:pt>
                <c:pt idx="4443">
                  <c:v>2.0184290000000001E-2</c:v>
                </c:pt>
                <c:pt idx="4444">
                  <c:v>2.0215770000000001E-2</c:v>
                </c:pt>
                <c:pt idx="4445">
                  <c:v>2.0216990000000001E-2</c:v>
                </c:pt>
                <c:pt idx="4446">
                  <c:v>2.0216990000000001E-2</c:v>
                </c:pt>
                <c:pt idx="4447">
                  <c:v>2.0216990000000001E-2</c:v>
                </c:pt>
                <c:pt idx="4448">
                  <c:v>2.0216990000000001E-2</c:v>
                </c:pt>
                <c:pt idx="4449">
                  <c:v>2.0216990000000001E-2</c:v>
                </c:pt>
                <c:pt idx="4450">
                  <c:v>2.0216990000000001E-2</c:v>
                </c:pt>
                <c:pt idx="4451">
                  <c:v>2.0216990000000001E-2</c:v>
                </c:pt>
                <c:pt idx="4452">
                  <c:v>2.0216990000000001E-2</c:v>
                </c:pt>
                <c:pt idx="4453">
                  <c:v>2.0216990000000001E-2</c:v>
                </c:pt>
                <c:pt idx="4454">
                  <c:v>2.0216990000000001E-2</c:v>
                </c:pt>
                <c:pt idx="4455">
                  <c:v>2.021674E-2</c:v>
                </c:pt>
                <c:pt idx="4456">
                  <c:v>2.0216990000000001E-2</c:v>
                </c:pt>
                <c:pt idx="4457">
                  <c:v>2.0216990000000001E-2</c:v>
                </c:pt>
                <c:pt idx="4458">
                  <c:v>2.0216990000000001E-2</c:v>
                </c:pt>
                <c:pt idx="4459">
                  <c:v>2.0216990000000001E-2</c:v>
                </c:pt>
                <c:pt idx="4460">
                  <c:v>2.0216990000000001E-2</c:v>
                </c:pt>
                <c:pt idx="4461">
                  <c:v>2.0216990000000001E-2</c:v>
                </c:pt>
                <c:pt idx="4462">
                  <c:v>2.0216990000000001E-2</c:v>
                </c:pt>
                <c:pt idx="4463">
                  <c:v>2.0216990000000001E-2</c:v>
                </c:pt>
                <c:pt idx="4464">
                  <c:v>2.0216990000000001E-2</c:v>
                </c:pt>
                <c:pt idx="4465">
                  <c:v>2.0216990000000001E-2</c:v>
                </c:pt>
                <c:pt idx="4466">
                  <c:v>2.0216990000000001E-2</c:v>
                </c:pt>
                <c:pt idx="4467">
                  <c:v>2.0216990000000001E-2</c:v>
                </c:pt>
                <c:pt idx="4468">
                  <c:v>2.0216990000000001E-2</c:v>
                </c:pt>
                <c:pt idx="4469">
                  <c:v>2.021674E-2</c:v>
                </c:pt>
                <c:pt idx="4470">
                  <c:v>2.0216990000000001E-2</c:v>
                </c:pt>
                <c:pt idx="4471">
                  <c:v>2.0216990000000001E-2</c:v>
                </c:pt>
                <c:pt idx="4472">
                  <c:v>2.0241450000000001E-2</c:v>
                </c:pt>
                <c:pt idx="4473">
                  <c:v>2.0270509999999999E-2</c:v>
                </c:pt>
                <c:pt idx="4474">
                  <c:v>2.0271480000000001E-2</c:v>
                </c:pt>
                <c:pt idx="4475">
                  <c:v>2.0271480000000001E-2</c:v>
                </c:pt>
                <c:pt idx="4476">
                  <c:v>2.0271480000000001E-2</c:v>
                </c:pt>
                <c:pt idx="4477">
                  <c:v>2.0271480000000001E-2</c:v>
                </c:pt>
                <c:pt idx="4478">
                  <c:v>2.0271480000000001E-2</c:v>
                </c:pt>
                <c:pt idx="4479">
                  <c:v>2.0271480000000001E-2</c:v>
                </c:pt>
                <c:pt idx="4480">
                  <c:v>2.0271480000000001E-2</c:v>
                </c:pt>
                <c:pt idx="4481">
                  <c:v>2.0271480000000001E-2</c:v>
                </c:pt>
                <c:pt idx="4482">
                  <c:v>2.0271480000000001E-2</c:v>
                </c:pt>
                <c:pt idx="4483">
                  <c:v>2.0271480000000001E-2</c:v>
                </c:pt>
                <c:pt idx="4484">
                  <c:v>2.0271480000000001E-2</c:v>
                </c:pt>
                <c:pt idx="4485">
                  <c:v>2.0271480000000001E-2</c:v>
                </c:pt>
                <c:pt idx="4486">
                  <c:v>2.0271480000000001E-2</c:v>
                </c:pt>
                <c:pt idx="4487">
                  <c:v>2.0271480000000001E-2</c:v>
                </c:pt>
                <c:pt idx="4488">
                  <c:v>2.0271480000000001E-2</c:v>
                </c:pt>
                <c:pt idx="4489">
                  <c:v>2.0271480000000001E-2</c:v>
                </c:pt>
                <c:pt idx="4490">
                  <c:v>2.0271480000000001E-2</c:v>
                </c:pt>
                <c:pt idx="4491">
                  <c:v>2.029618E-2</c:v>
                </c:pt>
                <c:pt idx="4492">
                  <c:v>2.0324519999999999E-2</c:v>
                </c:pt>
                <c:pt idx="4493">
                  <c:v>2.0357940000000001E-2</c:v>
                </c:pt>
                <c:pt idx="4494">
                  <c:v>2.0358669999999999E-2</c:v>
                </c:pt>
                <c:pt idx="4495">
                  <c:v>2.0358669999999999E-2</c:v>
                </c:pt>
                <c:pt idx="4496">
                  <c:v>2.0358669999999999E-2</c:v>
                </c:pt>
                <c:pt idx="4497">
                  <c:v>2.0358910000000001E-2</c:v>
                </c:pt>
                <c:pt idx="4498">
                  <c:v>2.0358910000000001E-2</c:v>
                </c:pt>
                <c:pt idx="4499">
                  <c:v>2.0358910000000001E-2</c:v>
                </c:pt>
                <c:pt idx="4500">
                  <c:v>2.0358910000000001E-2</c:v>
                </c:pt>
                <c:pt idx="4501">
                  <c:v>2.0358910000000001E-2</c:v>
                </c:pt>
                <c:pt idx="4502">
                  <c:v>2.0358910000000001E-2</c:v>
                </c:pt>
                <c:pt idx="4503">
                  <c:v>2.0358910000000001E-2</c:v>
                </c:pt>
                <c:pt idx="4504">
                  <c:v>2.0358910000000001E-2</c:v>
                </c:pt>
                <c:pt idx="4505">
                  <c:v>2.0358910000000001E-2</c:v>
                </c:pt>
                <c:pt idx="4506">
                  <c:v>2.0358910000000001E-2</c:v>
                </c:pt>
                <c:pt idx="4507">
                  <c:v>2.0358910000000001E-2</c:v>
                </c:pt>
                <c:pt idx="4508">
                  <c:v>2.0358910000000001E-2</c:v>
                </c:pt>
                <c:pt idx="4509">
                  <c:v>2.0358669999999999E-2</c:v>
                </c:pt>
                <c:pt idx="4510">
                  <c:v>2.0358910000000001E-2</c:v>
                </c:pt>
                <c:pt idx="4511">
                  <c:v>2.0358910000000001E-2</c:v>
                </c:pt>
                <c:pt idx="4512">
                  <c:v>2.0358910000000001E-2</c:v>
                </c:pt>
                <c:pt idx="4513">
                  <c:v>2.0358910000000001E-2</c:v>
                </c:pt>
                <c:pt idx="4514">
                  <c:v>2.0358910000000001E-2</c:v>
                </c:pt>
                <c:pt idx="4515">
                  <c:v>2.0358910000000001E-2</c:v>
                </c:pt>
                <c:pt idx="4516">
                  <c:v>2.0358910000000001E-2</c:v>
                </c:pt>
                <c:pt idx="4517">
                  <c:v>2.0358910000000001E-2</c:v>
                </c:pt>
                <c:pt idx="4518">
                  <c:v>2.0358910000000001E-2</c:v>
                </c:pt>
                <c:pt idx="4519">
                  <c:v>2.0358669999999999E-2</c:v>
                </c:pt>
                <c:pt idx="4520">
                  <c:v>2.0358669999999999E-2</c:v>
                </c:pt>
                <c:pt idx="4521">
                  <c:v>2.0358669999999999E-2</c:v>
                </c:pt>
                <c:pt idx="4522">
                  <c:v>2.0382890000000001E-2</c:v>
                </c:pt>
                <c:pt idx="4523">
                  <c:v>2.0411470000000001E-2</c:v>
                </c:pt>
                <c:pt idx="4524">
                  <c:v>2.0411950000000002E-2</c:v>
                </c:pt>
                <c:pt idx="4525">
                  <c:v>2.041219E-2</c:v>
                </c:pt>
                <c:pt idx="4526">
                  <c:v>2.041219E-2</c:v>
                </c:pt>
                <c:pt idx="4527">
                  <c:v>2.041219E-2</c:v>
                </c:pt>
                <c:pt idx="4528">
                  <c:v>2.041219E-2</c:v>
                </c:pt>
                <c:pt idx="4529">
                  <c:v>2.041219E-2</c:v>
                </c:pt>
                <c:pt idx="4530">
                  <c:v>2.041219E-2</c:v>
                </c:pt>
                <c:pt idx="4531">
                  <c:v>2.041219E-2</c:v>
                </c:pt>
                <c:pt idx="4532">
                  <c:v>2.041219E-2</c:v>
                </c:pt>
                <c:pt idx="4533">
                  <c:v>2.041219E-2</c:v>
                </c:pt>
                <c:pt idx="4534">
                  <c:v>2.041219E-2</c:v>
                </c:pt>
                <c:pt idx="4535">
                  <c:v>2.041219E-2</c:v>
                </c:pt>
                <c:pt idx="4536">
                  <c:v>2.041219E-2</c:v>
                </c:pt>
                <c:pt idx="4537">
                  <c:v>2.041219E-2</c:v>
                </c:pt>
                <c:pt idx="4538">
                  <c:v>2.041219E-2</c:v>
                </c:pt>
                <c:pt idx="4539">
                  <c:v>2.041219E-2</c:v>
                </c:pt>
                <c:pt idx="4540">
                  <c:v>2.043617E-2</c:v>
                </c:pt>
                <c:pt idx="4541">
                  <c:v>2.046427E-2</c:v>
                </c:pt>
                <c:pt idx="4542">
                  <c:v>2.0465239999999999E-2</c:v>
                </c:pt>
                <c:pt idx="4543">
                  <c:v>2.0465239999999999E-2</c:v>
                </c:pt>
                <c:pt idx="4544">
                  <c:v>2.0465239999999999E-2</c:v>
                </c:pt>
                <c:pt idx="4545">
                  <c:v>2.0465239999999999E-2</c:v>
                </c:pt>
                <c:pt idx="4546">
                  <c:v>2.0465239999999999E-2</c:v>
                </c:pt>
                <c:pt idx="4547">
                  <c:v>2.0465239999999999E-2</c:v>
                </c:pt>
                <c:pt idx="4548">
                  <c:v>2.0465239999999999E-2</c:v>
                </c:pt>
                <c:pt idx="4549">
                  <c:v>2.0465239999999999E-2</c:v>
                </c:pt>
                <c:pt idx="4550">
                  <c:v>2.0465239999999999E-2</c:v>
                </c:pt>
                <c:pt idx="4551">
                  <c:v>2.0465239999999999E-2</c:v>
                </c:pt>
                <c:pt idx="4552">
                  <c:v>2.0465239999999999E-2</c:v>
                </c:pt>
                <c:pt idx="4553">
                  <c:v>2.0465239999999999E-2</c:v>
                </c:pt>
                <c:pt idx="4554">
                  <c:v>2.0465239999999999E-2</c:v>
                </c:pt>
                <c:pt idx="4555">
                  <c:v>2.0465239999999999E-2</c:v>
                </c:pt>
                <c:pt idx="4556">
                  <c:v>2.0465239999999999E-2</c:v>
                </c:pt>
                <c:pt idx="4557">
                  <c:v>2.0465239999999999E-2</c:v>
                </c:pt>
                <c:pt idx="4558">
                  <c:v>2.0465239999999999E-2</c:v>
                </c:pt>
                <c:pt idx="4559">
                  <c:v>2.0465239999999999E-2</c:v>
                </c:pt>
                <c:pt idx="4560">
                  <c:v>2.0465239999999999E-2</c:v>
                </c:pt>
                <c:pt idx="4561">
                  <c:v>2.0465239999999999E-2</c:v>
                </c:pt>
                <c:pt idx="4562">
                  <c:v>2.0489940000000002E-2</c:v>
                </c:pt>
                <c:pt idx="4563">
                  <c:v>2.0519490000000001E-2</c:v>
                </c:pt>
                <c:pt idx="4564">
                  <c:v>2.0551460000000001E-2</c:v>
                </c:pt>
                <c:pt idx="4565">
                  <c:v>2.055243E-2</c:v>
                </c:pt>
                <c:pt idx="4566">
                  <c:v>2.055243E-2</c:v>
                </c:pt>
                <c:pt idx="4567">
                  <c:v>2.055243E-2</c:v>
                </c:pt>
                <c:pt idx="4568">
                  <c:v>2.055243E-2</c:v>
                </c:pt>
                <c:pt idx="4569">
                  <c:v>2.055243E-2</c:v>
                </c:pt>
                <c:pt idx="4570">
                  <c:v>2.055243E-2</c:v>
                </c:pt>
                <c:pt idx="4571">
                  <c:v>2.055218E-2</c:v>
                </c:pt>
                <c:pt idx="4572">
                  <c:v>2.055243E-2</c:v>
                </c:pt>
                <c:pt idx="4573">
                  <c:v>2.055243E-2</c:v>
                </c:pt>
                <c:pt idx="4574">
                  <c:v>2.055243E-2</c:v>
                </c:pt>
                <c:pt idx="4575">
                  <c:v>2.055243E-2</c:v>
                </c:pt>
                <c:pt idx="4576">
                  <c:v>2.055243E-2</c:v>
                </c:pt>
                <c:pt idx="4577">
                  <c:v>2.055243E-2</c:v>
                </c:pt>
                <c:pt idx="4578">
                  <c:v>2.055243E-2</c:v>
                </c:pt>
                <c:pt idx="4579">
                  <c:v>2.055243E-2</c:v>
                </c:pt>
                <c:pt idx="4580">
                  <c:v>2.055243E-2</c:v>
                </c:pt>
                <c:pt idx="4581">
                  <c:v>2.055243E-2</c:v>
                </c:pt>
                <c:pt idx="4582">
                  <c:v>2.055243E-2</c:v>
                </c:pt>
                <c:pt idx="4583">
                  <c:v>2.055243E-2</c:v>
                </c:pt>
                <c:pt idx="4584">
                  <c:v>2.055243E-2</c:v>
                </c:pt>
                <c:pt idx="4585">
                  <c:v>2.055243E-2</c:v>
                </c:pt>
                <c:pt idx="4586">
                  <c:v>2.055243E-2</c:v>
                </c:pt>
                <c:pt idx="4587">
                  <c:v>2.055243E-2</c:v>
                </c:pt>
                <c:pt idx="4588">
                  <c:v>2.055243E-2</c:v>
                </c:pt>
                <c:pt idx="4589">
                  <c:v>2.055243E-2</c:v>
                </c:pt>
                <c:pt idx="4590">
                  <c:v>2.0576400000000002E-2</c:v>
                </c:pt>
                <c:pt idx="4591">
                  <c:v>2.060377E-2</c:v>
                </c:pt>
                <c:pt idx="4592">
                  <c:v>2.0635500000000001E-2</c:v>
                </c:pt>
                <c:pt idx="4593">
                  <c:v>2.0636470000000001E-2</c:v>
                </c:pt>
                <c:pt idx="4594">
                  <c:v>2.0636470000000001E-2</c:v>
                </c:pt>
                <c:pt idx="4595">
                  <c:v>2.0636470000000001E-2</c:v>
                </c:pt>
                <c:pt idx="4596">
                  <c:v>2.0636470000000001E-2</c:v>
                </c:pt>
                <c:pt idx="4597">
                  <c:v>2.0636470000000001E-2</c:v>
                </c:pt>
                <c:pt idx="4598">
                  <c:v>2.0636470000000001E-2</c:v>
                </c:pt>
                <c:pt idx="4599">
                  <c:v>2.0636470000000001E-2</c:v>
                </c:pt>
                <c:pt idx="4600">
                  <c:v>2.0636470000000001E-2</c:v>
                </c:pt>
                <c:pt idx="4601">
                  <c:v>2.0636470000000001E-2</c:v>
                </c:pt>
                <c:pt idx="4602">
                  <c:v>2.0636470000000001E-2</c:v>
                </c:pt>
                <c:pt idx="4603">
                  <c:v>2.0636470000000001E-2</c:v>
                </c:pt>
                <c:pt idx="4604">
                  <c:v>2.0636470000000001E-2</c:v>
                </c:pt>
                <c:pt idx="4605">
                  <c:v>2.0636470000000001E-2</c:v>
                </c:pt>
                <c:pt idx="4606">
                  <c:v>2.0636470000000001E-2</c:v>
                </c:pt>
                <c:pt idx="4607">
                  <c:v>2.0636470000000001E-2</c:v>
                </c:pt>
                <c:pt idx="4608">
                  <c:v>2.0636470000000001E-2</c:v>
                </c:pt>
                <c:pt idx="4609">
                  <c:v>2.0636470000000001E-2</c:v>
                </c:pt>
                <c:pt idx="4610">
                  <c:v>2.0636470000000001E-2</c:v>
                </c:pt>
                <c:pt idx="4611">
                  <c:v>2.0636470000000001E-2</c:v>
                </c:pt>
                <c:pt idx="4612">
                  <c:v>2.0636470000000001E-2</c:v>
                </c:pt>
                <c:pt idx="4613">
                  <c:v>2.0636470000000001E-2</c:v>
                </c:pt>
                <c:pt idx="4614">
                  <c:v>2.0636470000000001E-2</c:v>
                </c:pt>
                <c:pt idx="4615">
                  <c:v>2.0636470000000001E-2</c:v>
                </c:pt>
                <c:pt idx="4616">
                  <c:v>2.0636470000000001E-2</c:v>
                </c:pt>
                <c:pt idx="4617">
                  <c:v>2.0636470000000001E-2</c:v>
                </c:pt>
                <c:pt idx="4618">
                  <c:v>2.0636470000000001E-2</c:v>
                </c:pt>
                <c:pt idx="4619">
                  <c:v>2.0636470000000001E-2</c:v>
                </c:pt>
                <c:pt idx="4620">
                  <c:v>2.0636470000000001E-2</c:v>
                </c:pt>
                <c:pt idx="4621">
                  <c:v>2.0636470000000001E-2</c:v>
                </c:pt>
                <c:pt idx="4622">
                  <c:v>2.0636470000000001E-2</c:v>
                </c:pt>
                <c:pt idx="4623">
                  <c:v>2.0636470000000001E-2</c:v>
                </c:pt>
                <c:pt idx="4624">
                  <c:v>2.0660439999999999E-2</c:v>
                </c:pt>
                <c:pt idx="4625">
                  <c:v>2.068878E-2</c:v>
                </c:pt>
                <c:pt idx="4626">
                  <c:v>2.0689510000000001E-2</c:v>
                </c:pt>
                <c:pt idx="4627">
                  <c:v>2.0689510000000001E-2</c:v>
                </c:pt>
                <c:pt idx="4628">
                  <c:v>2.0689510000000001E-2</c:v>
                </c:pt>
                <c:pt idx="4629">
                  <c:v>2.0689510000000001E-2</c:v>
                </c:pt>
                <c:pt idx="4630">
                  <c:v>2.0689269999999999E-2</c:v>
                </c:pt>
                <c:pt idx="4631">
                  <c:v>2.0689269999999999E-2</c:v>
                </c:pt>
                <c:pt idx="4632">
                  <c:v>2.0689510000000001E-2</c:v>
                </c:pt>
                <c:pt idx="4633">
                  <c:v>2.0689510000000001E-2</c:v>
                </c:pt>
                <c:pt idx="4634">
                  <c:v>2.0689510000000001E-2</c:v>
                </c:pt>
                <c:pt idx="4635">
                  <c:v>2.0689510000000001E-2</c:v>
                </c:pt>
                <c:pt idx="4636">
                  <c:v>2.0689510000000001E-2</c:v>
                </c:pt>
                <c:pt idx="4637">
                  <c:v>2.0689269999999999E-2</c:v>
                </c:pt>
                <c:pt idx="4638">
                  <c:v>2.0689269999999999E-2</c:v>
                </c:pt>
                <c:pt idx="4639">
                  <c:v>2.0713240000000001E-2</c:v>
                </c:pt>
                <c:pt idx="4640">
                  <c:v>2.071421E-2</c:v>
                </c:pt>
                <c:pt idx="4641">
                  <c:v>2.071421E-2</c:v>
                </c:pt>
                <c:pt idx="4642">
                  <c:v>2.071421E-2</c:v>
                </c:pt>
                <c:pt idx="4643">
                  <c:v>2.071421E-2</c:v>
                </c:pt>
                <c:pt idx="4644">
                  <c:v>2.071421E-2</c:v>
                </c:pt>
                <c:pt idx="4645">
                  <c:v>2.071421E-2</c:v>
                </c:pt>
                <c:pt idx="4646">
                  <c:v>2.071421E-2</c:v>
                </c:pt>
                <c:pt idx="4647">
                  <c:v>2.071421E-2</c:v>
                </c:pt>
                <c:pt idx="4648">
                  <c:v>2.071421E-2</c:v>
                </c:pt>
                <c:pt idx="4649">
                  <c:v>2.071421E-2</c:v>
                </c:pt>
                <c:pt idx="4650">
                  <c:v>2.071421E-2</c:v>
                </c:pt>
                <c:pt idx="4651">
                  <c:v>2.071421E-2</c:v>
                </c:pt>
                <c:pt idx="4652">
                  <c:v>2.0738429999999999E-2</c:v>
                </c:pt>
                <c:pt idx="4653">
                  <c:v>2.0767009999999999E-2</c:v>
                </c:pt>
                <c:pt idx="4654">
                  <c:v>2.0798500000000001E-2</c:v>
                </c:pt>
                <c:pt idx="4655">
                  <c:v>2.0799459999999999E-2</c:v>
                </c:pt>
                <c:pt idx="4656">
                  <c:v>2.0799459999999999E-2</c:v>
                </c:pt>
                <c:pt idx="4657">
                  <c:v>2.0799459999999999E-2</c:v>
                </c:pt>
                <c:pt idx="4658">
                  <c:v>2.0799459999999999E-2</c:v>
                </c:pt>
                <c:pt idx="4659">
                  <c:v>2.0799459999999999E-2</c:v>
                </c:pt>
                <c:pt idx="4660">
                  <c:v>2.0799459999999999E-2</c:v>
                </c:pt>
                <c:pt idx="4661">
                  <c:v>2.0799459999999999E-2</c:v>
                </c:pt>
                <c:pt idx="4662">
                  <c:v>2.0799459999999999E-2</c:v>
                </c:pt>
                <c:pt idx="4663">
                  <c:v>2.0799459999999999E-2</c:v>
                </c:pt>
                <c:pt idx="4664">
                  <c:v>2.0799459999999999E-2</c:v>
                </c:pt>
                <c:pt idx="4665">
                  <c:v>2.0799459999999999E-2</c:v>
                </c:pt>
                <c:pt idx="4666">
                  <c:v>2.0799459999999999E-2</c:v>
                </c:pt>
                <c:pt idx="4667">
                  <c:v>2.0799459999999999E-2</c:v>
                </c:pt>
                <c:pt idx="4668">
                  <c:v>2.0799459999999999E-2</c:v>
                </c:pt>
                <c:pt idx="4669">
                  <c:v>2.0799459999999999E-2</c:v>
                </c:pt>
                <c:pt idx="4670">
                  <c:v>2.0799459999999999E-2</c:v>
                </c:pt>
                <c:pt idx="4671">
                  <c:v>2.0799459999999999E-2</c:v>
                </c:pt>
                <c:pt idx="4672">
                  <c:v>2.0799459999999999E-2</c:v>
                </c:pt>
                <c:pt idx="4673">
                  <c:v>2.0799459999999999E-2</c:v>
                </c:pt>
                <c:pt idx="4674">
                  <c:v>2.0799459999999999E-2</c:v>
                </c:pt>
                <c:pt idx="4675">
                  <c:v>2.0799459999999999E-2</c:v>
                </c:pt>
                <c:pt idx="4676">
                  <c:v>2.0799459999999999E-2</c:v>
                </c:pt>
                <c:pt idx="4677">
                  <c:v>2.0799459999999999E-2</c:v>
                </c:pt>
                <c:pt idx="4678">
                  <c:v>2.0799459999999999E-2</c:v>
                </c:pt>
                <c:pt idx="4679">
                  <c:v>2.0799459999999999E-2</c:v>
                </c:pt>
                <c:pt idx="4680">
                  <c:v>2.0799459999999999E-2</c:v>
                </c:pt>
                <c:pt idx="4681">
                  <c:v>2.0799459999999999E-2</c:v>
                </c:pt>
                <c:pt idx="4682">
                  <c:v>2.0799459999999999E-2</c:v>
                </c:pt>
                <c:pt idx="4683">
                  <c:v>2.0799459999999999E-2</c:v>
                </c:pt>
                <c:pt idx="4684">
                  <c:v>2.0823930000000001E-2</c:v>
                </c:pt>
                <c:pt idx="4685">
                  <c:v>2.082465E-2</c:v>
                </c:pt>
                <c:pt idx="4686">
                  <c:v>2.082465E-2</c:v>
                </c:pt>
                <c:pt idx="4687">
                  <c:v>2.082465E-2</c:v>
                </c:pt>
                <c:pt idx="4688">
                  <c:v>2.082465E-2</c:v>
                </c:pt>
                <c:pt idx="4689">
                  <c:v>2.082465E-2</c:v>
                </c:pt>
                <c:pt idx="4690">
                  <c:v>2.082465E-2</c:v>
                </c:pt>
                <c:pt idx="4691">
                  <c:v>2.082465E-2</c:v>
                </c:pt>
                <c:pt idx="4692">
                  <c:v>2.082465E-2</c:v>
                </c:pt>
                <c:pt idx="4693">
                  <c:v>2.082465E-2</c:v>
                </c:pt>
                <c:pt idx="4694">
                  <c:v>2.0848869999999999E-2</c:v>
                </c:pt>
                <c:pt idx="4695">
                  <c:v>2.0877449999999999E-2</c:v>
                </c:pt>
                <c:pt idx="4696">
                  <c:v>2.0909420000000001E-2</c:v>
                </c:pt>
                <c:pt idx="4697">
                  <c:v>2.0910629999999999E-2</c:v>
                </c:pt>
                <c:pt idx="4698">
                  <c:v>2.0910629999999999E-2</c:v>
                </c:pt>
                <c:pt idx="4699">
                  <c:v>2.0910629999999999E-2</c:v>
                </c:pt>
                <c:pt idx="4700">
                  <c:v>2.0910629999999999E-2</c:v>
                </c:pt>
                <c:pt idx="4701">
                  <c:v>2.0910629999999999E-2</c:v>
                </c:pt>
                <c:pt idx="4702">
                  <c:v>2.0910629999999999E-2</c:v>
                </c:pt>
                <c:pt idx="4703">
                  <c:v>2.0910629999999999E-2</c:v>
                </c:pt>
                <c:pt idx="4704">
                  <c:v>2.0910629999999999E-2</c:v>
                </c:pt>
                <c:pt idx="4705">
                  <c:v>2.0910629999999999E-2</c:v>
                </c:pt>
                <c:pt idx="4706">
                  <c:v>2.0910629999999999E-2</c:v>
                </c:pt>
                <c:pt idx="4707">
                  <c:v>2.0910629999999999E-2</c:v>
                </c:pt>
                <c:pt idx="4708">
                  <c:v>2.0910629999999999E-2</c:v>
                </c:pt>
                <c:pt idx="4709">
                  <c:v>2.0910629999999999E-2</c:v>
                </c:pt>
                <c:pt idx="4710">
                  <c:v>2.0910629999999999E-2</c:v>
                </c:pt>
                <c:pt idx="4711">
                  <c:v>2.0910629999999999E-2</c:v>
                </c:pt>
                <c:pt idx="4712">
                  <c:v>2.0910629999999999E-2</c:v>
                </c:pt>
                <c:pt idx="4713">
                  <c:v>2.0910629999999999E-2</c:v>
                </c:pt>
                <c:pt idx="4714">
                  <c:v>2.0910629999999999E-2</c:v>
                </c:pt>
                <c:pt idx="4715">
                  <c:v>2.0910629999999999E-2</c:v>
                </c:pt>
                <c:pt idx="4716">
                  <c:v>2.0910629999999999E-2</c:v>
                </c:pt>
                <c:pt idx="4717">
                  <c:v>2.0910629999999999E-2</c:v>
                </c:pt>
                <c:pt idx="4718">
                  <c:v>2.0910629999999999E-2</c:v>
                </c:pt>
                <c:pt idx="4719">
                  <c:v>2.0910629999999999E-2</c:v>
                </c:pt>
                <c:pt idx="4720">
                  <c:v>2.0910629999999999E-2</c:v>
                </c:pt>
                <c:pt idx="4721">
                  <c:v>2.0910629999999999E-2</c:v>
                </c:pt>
                <c:pt idx="4722">
                  <c:v>2.0910629999999999E-2</c:v>
                </c:pt>
                <c:pt idx="4723">
                  <c:v>2.0910629999999999E-2</c:v>
                </c:pt>
                <c:pt idx="4724">
                  <c:v>2.093509E-2</c:v>
                </c:pt>
                <c:pt idx="4725">
                  <c:v>2.0963909999999999E-2</c:v>
                </c:pt>
                <c:pt idx="4726">
                  <c:v>2.0995880000000001E-2</c:v>
                </c:pt>
                <c:pt idx="4727">
                  <c:v>2.099637E-2</c:v>
                </c:pt>
                <c:pt idx="4728">
                  <c:v>2.0996609999999999E-2</c:v>
                </c:pt>
                <c:pt idx="4729">
                  <c:v>2.0996609999999999E-2</c:v>
                </c:pt>
                <c:pt idx="4730">
                  <c:v>2.0996609999999999E-2</c:v>
                </c:pt>
                <c:pt idx="4731">
                  <c:v>2.099637E-2</c:v>
                </c:pt>
                <c:pt idx="4732">
                  <c:v>2.099637E-2</c:v>
                </c:pt>
                <c:pt idx="4733">
                  <c:v>2.0996609999999999E-2</c:v>
                </c:pt>
                <c:pt idx="4734">
                  <c:v>2.0996609999999999E-2</c:v>
                </c:pt>
                <c:pt idx="4735">
                  <c:v>2.0996609999999999E-2</c:v>
                </c:pt>
                <c:pt idx="4736">
                  <c:v>2.099637E-2</c:v>
                </c:pt>
                <c:pt idx="4737">
                  <c:v>2.099637E-2</c:v>
                </c:pt>
                <c:pt idx="4738">
                  <c:v>2.0996609999999999E-2</c:v>
                </c:pt>
                <c:pt idx="4739">
                  <c:v>2.0996609999999999E-2</c:v>
                </c:pt>
                <c:pt idx="4740">
                  <c:v>2.0996609999999999E-2</c:v>
                </c:pt>
                <c:pt idx="4741">
                  <c:v>2.099637E-2</c:v>
                </c:pt>
                <c:pt idx="4742">
                  <c:v>2.099637E-2</c:v>
                </c:pt>
                <c:pt idx="4743">
                  <c:v>2.1021560000000002E-2</c:v>
                </c:pt>
                <c:pt idx="4744">
                  <c:v>2.105135E-2</c:v>
                </c:pt>
                <c:pt idx="4745">
                  <c:v>2.1051830000000001E-2</c:v>
                </c:pt>
                <c:pt idx="4746">
                  <c:v>2.1052069999999999E-2</c:v>
                </c:pt>
                <c:pt idx="4747">
                  <c:v>2.1052069999999999E-2</c:v>
                </c:pt>
                <c:pt idx="4748">
                  <c:v>2.1052069999999999E-2</c:v>
                </c:pt>
                <c:pt idx="4749">
                  <c:v>2.1052069999999999E-2</c:v>
                </c:pt>
                <c:pt idx="4750">
                  <c:v>2.1052069999999999E-2</c:v>
                </c:pt>
                <c:pt idx="4751">
                  <c:v>2.1052069999999999E-2</c:v>
                </c:pt>
                <c:pt idx="4752">
                  <c:v>2.1052069999999999E-2</c:v>
                </c:pt>
                <c:pt idx="4753">
                  <c:v>2.1052069999999999E-2</c:v>
                </c:pt>
                <c:pt idx="4754">
                  <c:v>2.1052069999999999E-2</c:v>
                </c:pt>
                <c:pt idx="4755">
                  <c:v>2.1052069999999999E-2</c:v>
                </c:pt>
                <c:pt idx="4756">
                  <c:v>2.1052069999999999E-2</c:v>
                </c:pt>
                <c:pt idx="4757">
                  <c:v>2.1052069999999999E-2</c:v>
                </c:pt>
                <c:pt idx="4758">
                  <c:v>2.1052069999999999E-2</c:v>
                </c:pt>
                <c:pt idx="4759">
                  <c:v>2.1052069999999999E-2</c:v>
                </c:pt>
                <c:pt idx="4760">
                  <c:v>2.1052069999999999E-2</c:v>
                </c:pt>
                <c:pt idx="4761">
                  <c:v>2.1052069999999999E-2</c:v>
                </c:pt>
                <c:pt idx="4762">
                  <c:v>2.107726E-2</c:v>
                </c:pt>
                <c:pt idx="4763">
                  <c:v>2.1107049999999999E-2</c:v>
                </c:pt>
                <c:pt idx="4764">
                  <c:v>2.113951E-2</c:v>
                </c:pt>
                <c:pt idx="4765">
                  <c:v>2.114048E-2</c:v>
                </c:pt>
                <c:pt idx="4766">
                  <c:v>2.114048E-2</c:v>
                </c:pt>
                <c:pt idx="4767">
                  <c:v>2.114048E-2</c:v>
                </c:pt>
                <c:pt idx="4768">
                  <c:v>2.114048E-2</c:v>
                </c:pt>
                <c:pt idx="4769">
                  <c:v>2.114048E-2</c:v>
                </c:pt>
                <c:pt idx="4770">
                  <c:v>2.114048E-2</c:v>
                </c:pt>
                <c:pt idx="4771">
                  <c:v>2.114048E-2</c:v>
                </c:pt>
                <c:pt idx="4772">
                  <c:v>2.114048E-2</c:v>
                </c:pt>
                <c:pt idx="4773">
                  <c:v>2.114048E-2</c:v>
                </c:pt>
                <c:pt idx="4774">
                  <c:v>2.114048E-2</c:v>
                </c:pt>
                <c:pt idx="4775">
                  <c:v>2.114048E-2</c:v>
                </c:pt>
                <c:pt idx="4776">
                  <c:v>2.114048E-2</c:v>
                </c:pt>
                <c:pt idx="4777">
                  <c:v>2.114048E-2</c:v>
                </c:pt>
                <c:pt idx="4778">
                  <c:v>2.114048E-2</c:v>
                </c:pt>
                <c:pt idx="4779">
                  <c:v>2.114048E-2</c:v>
                </c:pt>
                <c:pt idx="4780">
                  <c:v>2.114048E-2</c:v>
                </c:pt>
                <c:pt idx="4781">
                  <c:v>2.114048E-2</c:v>
                </c:pt>
                <c:pt idx="4782">
                  <c:v>2.114048E-2</c:v>
                </c:pt>
                <c:pt idx="4783">
                  <c:v>2.114048E-2</c:v>
                </c:pt>
                <c:pt idx="4784">
                  <c:v>2.114048E-2</c:v>
                </c:pt>
                <c:pt idx="4785">
                  <c:v>2.114048E-2</c:v>
                </c:pt>
                <c:pt idx="4786">
                  <c:v>2.114048E-2</c:v>
                </c:pt>
                <c:pt idx="4787">
                  <c:v>2.114048E-2</c:v>
                </c:pt>
                <c:pt idx="4788">
                  <c:v>2.114048E-2</c:v>
                </c:pt>
                <c:pt idx="4789">
                  <c:v>2.114048E-2</c:v>
                </c:pt>
                <c:pt idx="4790">
                  <c:v>2.114048E-2</c:v>
                </c:pt>
                <c:pt idx="4791">
                  <c:v>2.114048E-2</c:v>
                </c:pt>
                <c:pt idx="4792">
                  <c:v>2.114048E-2</c:v>
                </c:pt>
                <c:pt idx="4793">
                  <c:v>2.114048E-2</c:v>
                </c:pt>
                <c:pt idx="4794">
                  <c:v>2.114048E-2</c:v>
                </c:pt>
                <c:pt idx="4795">
                  <c:v>2.114048E-2</c:v>
                </c:pt>
                <c:pt idx="4796">
                  <c:v>2.114048E-2</c:v>
                </c:pt>
                <c:pt idx="4797">
                  <c:v>2.114048E-2</c:v>
                </c:pt>
                <c:pt idx="4798">
                  <c:v>2.114048E-2</c:v>
                </c:pt>
                <c:pt idx="4799">
                  <c:v>2.116494E-2</c:v>
                </c:pt>
                <c:pt idx="4800">
                  <c:v>2.119424E-2</c:v>
                </c:pt>
                <c:pt idx="4801">
                  <c:v>2.1227179999999998E-2</c:v>
                </c:pt>
                <c:pt idx="4802">
                  <c:v>2.1228150000000001E-2</c:v>
                </c:pt>
                <c:pt idx="4803">
                  <c:v>2.1227909999999999E-2</c:v>
                </c:pt>
                <c:pt idx="4804">
                  <c:v>2.1228150000000001E-2</c:v>
                </c:pt>
                <c:pt idx="4805">
                  <c:v>2.1227909999999999E-2</c:v>
                </c:pt>
                <c:pt idx="4806">
                  <c:v>2.1228150000000001E-2</c:v>
                </c:pt>
                <c:pt idx="4807">
                  <c:v>2.1227909999999999E-2</c:v>
                </c:pt>
                <c:pt idx="4808">
                  <c:v>2.1228150000000001E-2</c:v>
                </c:pt>
                <c:pt idx="4809">
                  <c:v>2.1227909999999999E-2</c:v>
                </c:pt>
                <c:pt idx="4810">
                  <c:v>2.1228150000000001E-2</c:v>
                </c:pt>
                <c:pt idx="4811">
                  <c:v>2.1227909999999999E-2</c:v>
                </c:pt>
                <c:pt idx="4812">
                  <c:v>2.1228150000000001E-2</c:v>
                </c:pt>
                <c:pt idx="4813">
                  <c:v>2.1227909999999999E-2</c:v>
                </c:pt>
                <c:pt idx="4814">
                  <c:v>2.1228150000000001E-2</c:v>
                </c:pt>
                <c:pt idx="4815">
                  <c:v>2.1227909999999999E-2</c:v>
                </c:pt>
                <c:pt idx="4816">
                  <c:v>2.1228150000000001E-2</c:v>
                </c:pt>
                <c:pt idx="4817">
                  <c:v>2.1227909999999999E-2</c:v>
                </c:pt>
                <c:pt idx="4818">
                  <c:v>2.1228150000000001E-2</c:v>
                </c:pt>
                <c:pt idx="4819">
                  <c:v>2.1227909999999999E-2</c:v>
                </c:pt>
                <c:pt idx="4820">
                  <c:v>2.1228150000000001E-2</c:v>
                </c:pt>
                <c:pt idx="4821">
                  <c:v>2.1227909999999999E-2</c:v>
                </c:pt>
                <c:pt idx="4822">
                  <c:v>2.1228150000000001E-2</c:v>
                </c:pt>
                <c:pt idx="4823">
                  <c:v>2.1227909999999999E-2</c:v>
                </c:pt>
                <c:pt idx="4824">
                  <c:v>2.1228150000000001E-2</c:v>
                </c:pt>
                <c:pt idx="4825">
                  <c:v>2.1252610000000002E-2</c:v>
                </c:pt>
                <c:pt idx="4826">
                  <c:v>2.128143E-2</c:v>
                </c:pt>
                <c:pt idx="4827">
                  <c:v>2.1313639999999998E-2</c:v>
                </c:pt>
                <c:pt idx="4828">
                  <c:v>2.1314610000000001E-2</c:v>
                </c:pt>
                <c:pt idx="4829">
                  <c:v>2.1314610000000001E-2</c:v>
                </c:pt>
                <c:pt idx="4830">
                  <c:v>2.1314610000000001E-2</c:v>
                </c:pt>
                <c:pt idx="4831">
                  <c:v>2.1314610000000001E-2</c:v>
                </c:pt>
                <c:pt idx="4832">
                  <c:v>2.1314610000000001E-2</c:v>
                </c:pt>
                <c:pt idx="4833">
                  <c:v>2.1314610000000001E-2</c:v>
                </c:pt>
                <c:pt idx="4834">
                  <c:v>2.1314610000000001E-2</c:v>
                </c:pt>
                <c:pt idx="4835">
                  <c:v>2.1314610000000001E-2</c:v>
                </c:pt>
                <c:pt idx="4836">
                  <c:v>2.1314610000000001E-2</c:v>
                </c:pt>
                <c:pt idx="4837">
                  <c:v>2.1314610000000001E-2</c:v>
                </c:pt>
                <c:pt idx="4838">
                  <c:v>2.1314610000000001E-2</c:v>
                </c:pt>
                <c:pt idx="4839">
                  <c:v>2.1314610000000001E-2</c:v>
                </c:pt>
                <c:pt idx="4840">
                  <c:v>2.1314610000000001E-2</c:v>
                </c:pt>
                <c:pt idx="4841">
                  <c:v>2.1314610000000001E-2</c:v>
                </c:pt>
                <c:pt idx="4842">
                  <c:v>2.1314610000000001E-2</c:v>
                </c:pt>
                <c:pt idx="4843">
                  <c:v>2.1314610000000001E-2</c:v>
                </c:pt>
                <c:pt idx="4844">
                  <c:v>2.1314610000000001E-2</c:v>
                </c:pt>
                <c:pt idx="4845">
                  <c:v>2.1314610000000001E-2</c:v>
                </c:pt>
                <c:pt idx="4846">
                  <c:v>2.1314610000000001E-2</c:v>
                </c:pt>
                <c:pt idx="4847">
                  <c:v>2.1314610000000001E-2</c:v>
                </c:pt>
                <c:pt idx="4848">
                  <c:v>2.1314610000000001E-2</c:v>
                </c:pt>
                <c:pt idx="4849">
                  <c:v>2.1314610000000001E-2</c:v>
                </c:pt>
                <c:pt idx="4850">
                  <c:v>2.1314610000000001E-2</c:v>
                </c:pt>
                <c:pt idx="4851">
                  <c:v>2.1314610000000001E-2</c:v>
                </c:pt>
                <c:pt idx="4852">
                  <c:v>2.1314610000000001E-2</c:v>
                </c:pt>
                <c:pt idx="4853">
                  <c:v>2.1314610000000001E-2</c:v>
                </c:pt>
                <c:pt idx="4854">
                  <c:v>2.1338590000000001E-2</c:v>
                </c:pt>
                <c:pt idx="4855">
                  <c:v>2.1339070000000002E-2</c:v>
                </c:pt>
                <c:pt idx="4856">
                  <c:v>2.1339319999999998E-2</c:v>
                </c:pt>
                <c:pt idx="4857">
                  <c:v>2.1339319999999998E-2</c:v>
                </c:pt>
                <c:pt idx="4858">
                  <c:v>2.1339070000000002E-2</c:v>
                </c:pt>
                <c:pt idx="4859">
                  <c:v>2.1363050000000001E-2</c:v>
                </c:pt>
                <c:pt idx="4860">
                  <c:v>2.1391150000000001E-2</c:v>
                </c:pt>
                <c:pt idx="4861">
                  <c:v>2.142287E-2</c:v>
                </c:pt>
                <c:pt idx="4862">
                  <c:v>2.142409E-2</c:v>
                </c:pt>
                <c:pt idx="4863">
                  <c:v>2.142409E-2</c:v>
                </c:pt>
                <c:pt idx="4864">
                  <c:v>2.142409E-2</c:v>
                </c:pt>
                <c:pt idx="4865">
                  <c:v>2.142409E-2</c:v>
                </c:pt>
                <c:pt idx="4866">
                  <c:v>2.142409E-2</c:v>
                </c:pt>
                <c:pt idx="4867">
                  <c:v>2.142409E-2</c:v>
                </c:pt>
                <c:pt idx="4868">
                  <c:v>2.142409E-2</c:v>
                </c:pt>
                <c:pt idx="4869">
                  <c:v>2.142409E-2</c:v>
                </c:pt>
                <c:pt idx="4870">
                  <c:v>2.142409E-2</c:v>
                </c:pt>
                <c:pt idx="4871">
                  <c:v>2.142409E-2</c:v>
                </c:pt>
                <c:pt idx="4872">
                  <c:v>2.142409E-2</c:v>
                </c:pt>
                <c:pt idx="4873">
                  <c:v>2.142409E-2</c:v>
                </c:pt>
                <c:pt idx="4874">
                  <c:v>2.142409E-2</c:v>
                </c:pt>
                <c:pt idx="4875">
                  <c:v>2.142409E-2</c:v>
                </c:pt>
                <c:pt idx="4876">
                  <c:v>2.142409E-2</c:v>
                </c:pt>
                <c:pt idx="4877">
                  <c:v>2.142409E-2</c:v>
                </c:pt>
                <c:pt idx="4878">
                  <c:v>2.142409E-2</c:v>
                </c:pt>
                <c:pt idx="4879">
                  <c:v>2.142409E-2</c:v>
                </c:pt>
                <c:pt idx="4880">
                  <c:v>2.142409E-2</c:v>
                </c:pt>
                <c:pt idx="4881">
                  <c:v>2.142409E-2</c:v>
                </c:pt>
                <c:pt idx="4882">
                  <c:v>2.142409E-2</c:v>
                </c:pt>
                <c:pt idx="4883">
                  <c:v>2.142409E-2</c:v>
                </c:pt>
                <c:pt idx="4884">
                  <c:v>2.142409E-2</c:v>
                </c:pt>
                <c:pt idx="4885">
                  <c:v>2.142409E-2</c:v>
                </c:pt>
                <c:pt idx="4886">
                  <c:v>2.142409E-2</c:v>
                </c:pt>
                <c:pt idx="4887">
                  <c:v>2.142409E-2</c:v>
                </c:pt>
                <c:pt idx="4888">
                  <c:v>2.142409E-2</c:v>
                </c:pt>
                <c:pt idx="4889">
                  <c:v>2.142409E-2</c:v>
                </c:pt>
                <c:pt idx="4890">
                  <c:v>2.142409E-2</c:v>
                </c:pt>
                <c:pt idx="4891">
                  <c:v>2.142409E-2</c:v>
                </c:pt>
                <c:pt idx="4892">
                  <c:v>2.142409E-2</c:v>
                </c:pt>
                <c:pt idx="4893">
                  <c:v>2.14483E-2</c:v>
                </c:pt>
                <c:pt idx="4894">
                  <c:v>2.147688E-2</c:v>
                </c:pt>
                <c:pt idx="4895">
                  <c:v>2.1508610000000001E-2</c:v>
                </c:pt>
                <c:pt idx="4896">
                  <c:v>2.150958E-2</c:v>
                </c:pt>
                <c:pt idx="4897">
                  <c:v>2.150958E-2</c:v>
                </c:pt>
                <c:pt idx="4898">
                  <c:v>2.150958E-2</c:v>
                </c:pt>
                <c:pt idx="4899">
                  <c:v>2.150958E-2</c:v>
                </c:pt>
                <c:pt idx="4900">
                  <c:v>2.150958E-2</c:v>
                </c:pt>
                <c:pt idx="4901">
                  <c:v>2.150958E-2</c:v>
                </c:pt>
                <c:pt idx="4902">
                  <c:v>2.150958E-2</c:v>
                </c:pt>
                <c:pt idx="4903">
                  <c:v>2.150958E-2</c:v>
                </c:pt>
                <c:pt idx="4904">
                  <c:v>2.150958E-2</c:v>
                </c:pt>
                <c:pt idx="4905">
                  <c:v>2.150958E-2</c:v>
                </c:pt>
                <c:pt idx="4906">
                  <c:v>2.150958E-2</c:v>
                </c:pt>
                <c:pt idx="4907">
                  <c:v>2.150958E-2</c:v>
                </c:pt>
                <c:pt idx="4908">
                  <c:v>2.150958E-2</c:v>
                </c:pt>
                <c:pt idx="4909">
                  <c:v>2.150958E-2</c:v>
                </c:pt>
                <c:pt idx="4910">
                  <c:v>2.150958E-2</c:v>
                </c:pt>
                <c:pt idx="4911">
                  <c:v>2.150958E-2</c:v>
                </c:pt>
                <c:pt idx="4912">
                  <c:v>2.150958E-2</c:v>
                </c:pt>
                <c:pt idx="4913">
                  <c:v>2.150958E-2</c:v>
                </c:pt>
                <c:pt idx="4914">
                  <c:v>2.150958E-2</c:v>
                </c:pt>
                <c:pt idx="4915">
                  <c:v>2.150958E-2</c:v>
                </c:pt>
                <c:pt idx="4916">
                  <c:v>2.150958E-2</c:v>
                </c:pt>
                <c:pt idx="4917">
                  <c:v>2.150958E-2</c:v>
                </c:pt>
                <c:pt idx="4918">
                  <c:v>2.150958E-2</c:v>
                </c:pt>
                <c:pt idx="4919">
                  <c:v>2.150958E-2</c:v>
                </c:pt>
                <c:pt idx="4920">
                  <c:v>2.150958E-2</c:v>
                </c:pt>
                <c:pt idx="4921">
                  <c:v>2.150958E-2</c:v>
                </c:pt>
                <c:pt idx="4922">
                  <c:v>2.150958E-2</c:v>
                </c:pt>
                <c:pt idx="4923">
                  <c:v>2.150958E-2</c:v>
                </c:pt>
                <c:pt idx="4924">
                  <c:v>2.150958E-2</c:v>
                </c:pt>
                <c:pt idx="4925">
                  <c:v>2.150958E-2</c:v>
                </c:pt>
                <c:pt idx="4926">
                  <c:v>2.150958E-2</c:v>
                </c:pt>
                <c:pt idx="4927">
                  <c:v>2.150958E-2</c:v>
                </c:pt>
                <c:pt idx="4928">
                  <c:v>2.1534770000000002E-2</c:v>
                </c:pt>
                <c:pt idx="4929">
                  <c:v>2.156456E-2</c:v>
                </c:pt>
                <c:pt idx="4930">
                  <c:v>2.1596529999999999E-2</c:v>
                </c:pt>
                <c:pt idx="4931">
                  <c:v>2.1597499999999999E-2</c:v>
                </c:pt>
                <c:pt idx="4932">
                  <c:v>2.1597499999999999E-2</c:v>
                </c:pt>
                <c:pt idx="4933">
                  <c:v>2.1597499999999999E-2</c:v>
                </c:pt>
                <c:pt idx="4934">
                  <c:v>2.1597499999999999E-2</c:v>
                </c:pt>
                <c:pt idx="4935">
                  <c:v>2.1597499999999999E-2</c:v>
                </c:pt>
                <c:pt idx="4936">
                  <c:v>2.1597499999999999E-2</c:v>
                </c:pt>
                <c:pt idx="4937">
                  <c:v>2.1597499999999999E-2</c:v>
                </c:pt>
                <c:pt idx="4938">
                  <c:v>2.1597499999999999E-2</c:v>
                </c:pt>
                <c:pt idx="4939">
                  <c:v>2.1597499999999999E-2</c:v>
                </c:pt>
                <c:pt idx="4940">
                  <c:v>2.1597499999999999E-2</c:v>
                </c:pt>
                <c:pt idx="4941">
                  <c:v>2.1597499999999999E-2</c:v>
                </c:pt>
                <c:pt idx="4942">
                  <c:v>2.1597499999999999E-2</c:v>
                </c:pt>
                <c:pt idx="4943">
                  <c:v>2.1597499999999999E-2</c:v>
                </c:pt>
                <c:pt idx="4944">
                  <c:v>2.1597499999999999E-2</c:v>
                </c:pt>
                <c:pt idx="4945">
                  <c:v>2.1597499999999999E-2</c:v>
                </c:pt>
                <c:pt idx="4946">
                  <c:v>2.1597499999999999E-2</c:v>
                </c:pt>
                <c:pt idx="4947">
                  <c:v>2.1597499999999999E-2</c:v>
                </c:pt>
                <c:pt idx="4948">
                  <c:v>2.1597499999999999E-2</c:v>
                </c:pt>
                <c:pt idx="4949">
                  <c:v>2.1597499999999999E-2</c:v>
                </c:pt>
                <c:pt idx="4950">
                  <c:v>2.1597499999999999E-2</c:v>
                </c:pt>
                <c:pt idx="4951">
                  <c:v>2.1597499999999999E-2</c:v>
                </c:pt>
                <c:pt idx="4952">
                  <c:v>2.1597499999999999E-2</c:v>
                </c:pt>
                <c:pt idx="4953">
                  <c:v>2.1597499999999999E-2</c:v>
                </c:pt>
                <c:pt idx="4954">
                  <c:v>2.1597499999999999E-2</c:v>
                </c:pt>
                <c:pt idx="4955">
                  <c:v>2.1597499999999999E-2</c:v>
                </c:pt>
                <c:pt idx="4956">
                  <c:v>2.1597499999999999E-2</c:v>
                </c:pt>
                <c:pt idx="4957">
                  <c:v>2.1597499999999999E-2</c:v>
                </c:pt>
                <c:pt idx="4958">
                  <c:v>2.1597499999999999E-2</c:v>
                </c:pt>
                <c:pt idx="4959">
                  <c:v>2.1597499999999999E-2</c:v>
                </c:pt>
                <c:pt idx="4960">
                  <c:v>2.1597499999999999E-2</c:v>
                </c:pt>
                <c:pt idx="4961">
                  <c:v>2.1597499999999999E-2</c:v>
                </c:pt>
                <c:pt idx="4962">
                  <c:v>2.1597499999999999E-2</c:v>
                </c:pt>
                <c:pt idx="4963">
                  <c:v>2.1622200000000001E-2</c:v>
                </c:pt>
                <c:pt idx="4964">
                  <c:v>2.1651509999999999E-2</c:v>
                </c:pt>
                <c:pt idx="4965">
                  <c:v>2.1652230000000001E-2</c:v>
                </c:pt>
                <c:pt idx="4966">
                  <c:v>2.1652230000000001E-2</c:v>
                </c:pt>
                <c:pt idx="4967">
                  <c:v>2.1652230000000001E-2</c:v>
                </c:pt>
                <c:pt idx="4968">
                  <c:v>2.1652230000000001E-2</c:v>
                </c:pt>
                <c:pt idx="4969">
                  <c:v>2.1652230000000001E-2</c:v>
                </c:pt>
                <c:pt idx="4970">
                  <c:v>2.1652230000000001E-2</c:v>
                </c:pt>
                <c:pt idx="4971">
                  <c:v>2.1652230000000001E-2</c:v>
                </c:pt>
                <c:pt idx="4972">
                  <c:v>2.1652230000000001E-2</c:v>
                </c:pt>
                <c:pt idx="4973">
                  <c:v>2.1652480000000002E-2</c:v>
                </c:pt>
                <c:pt idx="4974">
                  <c:v>2.1652480000000002E-2</c:v>
                </c:pt>
                <c:pt idx="4975">
                  <c:v>2.1652480000000002E-2</c:v>
                </c:pt>
                <c:pt idx="4976">
                  <c:v>2.1652480000000002E-2</c:v>
                </c:pt>
                <c:pt idx="4977">
                  <c:v>2.1652480000000002E-2</c:v>
                </c:pt>
                <c:pt idx="4978">
                  <c:v>2.1652480000000002E-2</c:v>
                </c:pt>
                <c:pt idx="4979">
                  <c:v>2.1652480000000002E-2</c:v>
                </c:pt>
                <c:pt idx="4980">
                  <c:v>2.1652480000000002E-2</c:v>
                </c:pt>
                <c:pt idx="4981">
                  <c:v>2.1652480000000002E-2</c:v>
                </c:pt>
                <c:pt idx="4982">
                  <c:v>2.1652480000000002E-2</c:v>
                </c:pt>
                <c:pt idx="4983">
                  <c:v>2.1652480000000002E-2</c:v>
                </c:pt>
                <c:pt idx="4984">
                  <c:v>2.1652480000000002E-2</c:v>
                </c:pt>
                <c:pt idx="4985">
                  <c:v>2.1652480000000002E-2</c:v>
                </c:pt>
                <c:pt idx="4986">
                  <c:v>2.167645E-2</c:v>
                </c:pt>
                <c:pt idx="4987">
                  <c:v>2.170455E-2</c:v>
                </c:pt>
                <c:pt idx="4988">
                  <c:v>2.1705519999999999E-2</c:v>
                </c:pt>
                <c:pt idx="4989">
                  <c:v>2.1705519999999999E-2</c:v>
                </c:pt>
                <c:pt idx="4990">
                  <c:v>2.1705269999999999E-2</c:v>
                </c:pt>
                <c:pt idx="4991">
                  <c:v>2.1705519999999999E-2</c:v>
                </c:pt>
                <c:pt idx="4992">
                  <c:v>2.1705519999999999E-2</c:v>
                </c:pt>
                <c:pt idx="4993">
                  <c:v>2.1705519999999999E-2</c:v>
                </c:pt>
                <c:pt idx="4994">
                  <c:v>2.1705519999999999E-2</c:v>
                </c:pt>
                <c:pt idx="4995">
                  <c:v>2.1705269999999999E-2</c:v>
                </c:pt>
                <c:pt idx="4996">
                  <c:v>2.1705519999999999E-2</c:v>
                </c:pt>
                <c:pt idx="4997">
                  <c:v>2.1705269999999999E-2</c:v>
                </c:pt>
                <c:pt idx="4998">
                  <c:v>2.1705519999999999E-2</c:v>
                </c:pt>
                <c:pt idx="4999">
                  <c:v>2.1705269999999999E-2</c:v>
                </c:pt>
                <c:pt idx="5000">
                  <c:v>2.1705519999999999E-2</c:v>
                </c:pt>
                <c:pt idx="5001">
                  <c:v>2.1705269999999999E-2</c:v>
                </c:pt>
                <c:pt idx="5002">
                  <c:v>2.1705519999999999E-2</c:v>
                </c:pt>
                <c:pt idx="5003">
                  <c:v>2.1705269999999999E-2</c:v>
                </c:pt>
                <c:pt idx="5004">
                  <c:v>2.1705519999999999E-2</c:v>
                </c:pt>
                <c:pt idx="5005">
                  <c:v>2.1705519999999999E-2</c:v>
                </c:pt>
                <c:pt idx="5006">
                  <c:v>2.1705269999999999E-2</c:v>
                </c:pt>
                <c:pt idx="5007">
                  <c:v>2.1705519999999999E-2</c:v>
                </c:pt>
                <c:pt idx="5008">
                  <c:v>2.1705269999999999E-2</c:v>
                </c:pt>
                <c:pt idx="5009">
                  <c:v>2.1729740000000001E-2</c:v>
                </c:pt>
                <c:pt idx="5010">
                  <c:v>2.175759E-2</c:v>
                </c:pt>
                <c:pt idx="5011">
                  <c:v>2.179004E-2</c:v>
                </c:pt>
                <c:pt idx="5012">
                  <c:v>2.179101E-2</c:v>
                </c:pt>
                <c:pt idx="5013">
                  <c:v>2.179101E-2</c:v>
                </c:pt>
                <c:pt idx="5014">
                  <c:v>2.1790770000000001E-2</c:v>
                </c:pt>
                <c:pt idx="5015">
                  <c:v>2.179101E-2</c:v>
                </c:pt>
                <c:pt idx="5016">
                  <c:v>2.179101E-2</c:v>
                </c:pt>
                <c:pt idx="5017">
                  <c:v>2.1790770000000001E-2</c:v>
                </c:pt>
                <c:pt idx="5018">
                  <c:v>2.1790770000000001E-2</c:v>
                </c:pt>
                <c:pt idx="5019">
                  <c:v>2.179101E-2</c:v>
                </c:pt>
                <c:pt idx="5020">
                  <c:v>2.179101E-2</c:v>
                </c:pt>
                <c:pt idx="5021">
                  <c:v>2.1790770000000001E-2</c:v>
                </c:pt>
                <c:pt idx="5022">
                  <c:v>2.179101E-2</c:v>
                </c:pt>
                <c:pt idx="5023">
                  <c:v>2.179101E-2</c:v>
                </c:pt>
                <c:pt idx="5024">
                  <c:v>2.179101E-2</c:v>
                </c:pt>
                <c:pt idx="5025">
                  <c:v>2.1790770000000001E-2</c:v>
                </c:pt>
                <c:pt idx="5026">
                  <c:v>2.179101E-2</c:v>
                </c:pt>
                <c:pt idx="5027">
                  <c:v>2.179101E-2</c:v>
                </c:pt>
                <c:pt idx="5028">
                  <c:v>2.1790770000000001E-2</c:v>
                </c:pt>
                <c:pt idx="5029">
                  <c:v>2.179101E-2</c:v>
                </c:pt>
                <c:pt idx="5030">
                  <c:v>2.179101E-2</c:v>
                </c:pt>
                <c:pt idx="5031">
                  <c:v>2.179101E-2</c:v>
                </c:pt>
                <c:pt idx="5032">
                  <c:v>2.1790770000000001E-2</c:v>
                </c:pt>
                <c:pt idx="5033">
                  <c:v>2.179101E-2</c:v>
                </c:pt>
                <c:pt idx="5034">
                  <c:v>2.179101E-2</c:v>
                </c:pt>
                <c:pt idx="5035">
                  <c:v>2.179101E-2</c:v>
                </c:pt>
                <c:pt idx="5036">
                  <c:v>2.1814750000000001E-2</c:v>
                </c:pt>
                <c:pt idx="5037">
                  <c:v>2.1843319999999999E-2</c:v>
                </c:pt>
                <c:pt idx="5038">
                  <c:v>2.1844289999999999E-2</c:v>
                </c:pt>
                <c:pt idx="5039">
                  <c:v>2.184405E-2</c:v>
                </c:pt>
                <c:pt idx="5040">
                  <c:v>2.1844289999999999E-2</c:v>
                </c:pt>
                <c:pt idx="5041">
                  <c:v>2.184405E-2</c:v>
                </c:pt>
                <c:pt idx="5042">
                  <c:v>2.1844289999999999E-2</c:v>
                </c:pt>
                <c:pt idx="5043">
                  <c:v>2.184405E-2</c:v>
                </c:pt>
                <c:pt idx="5044">
                  <c:v>2.1844289999999999E-2</c:v>
                </c:pt>
                <c:pt idx="5045">
                  <c:v>2.1844289999999999E-2</c:v>
                </c:pt>
                <c:pt idx="5046">
                  <c:v>2.1844289999999999E-2</c:v>
                </c:pt>
                <c:pt idx="5047">
                  <c:v>2.1844289999999999E-2</c:v>
                </c:pt>
                <c:pt idx="5048">
                  <c:v>2.184405E-2</c:v>
                </c:pt>
                <c:pt idx="5049">
                  <c:v>2.1844289999999999E-2</c:v>
                </c:pt>
                <c:pt idx="5050">
                  <c:v>2.184405E-2</c:v>
                </c:pt>
                <c:pt idx="5051">
                  <c:v>2.1844289999999999E-2</c:v>
                </c:pt>
                <c:pt idx="5052">
                  <c:v>2.184405E-2</c:v>
                </c:pt>
                <c:pt idx="5053">
                  <c:v>2.1844289999999999E-2</c:v>
                </c:pt>
                <c:pt idx="5054">
                  <c:v>2.184405E-2</c:v>
                </c:pt>
                <c:pt idx="5055">
                  <c:v>2.1844289999999999E-2</c:v>
                </c:pt>
                <c:pt idx="5056">
                  <c:v>2.1844289999999999E-2</c:v>
                </c:pt>
                <c:pt idx="5057">
                  <c:v>2.184405E-2</c:v>
                </c:pt>
                <c:pt idx="5058">
                  <c:v>2.1844289999999999E-2</c:v>
                </c:pt>
                <c:pt idx="5059">
                  <c:v>2.184405E-2</c:v>
                </c:pt>
                <c:pt idx="5060">
                  <c:v>2.1844289999999999E-2</c:v>
                </c:pt>
                <c:pt idx="5061">
                  <c:v>2.184405E-2</c:v>
                </c:pt>
                <c:pt idx="5062">
                  <c:v>2.1844289999999999E-2</c:v>
                </c:pt>
                <c:pt idx="5063">
                  <c:v>2.1868269999999999E-2</c:v>
                </c:pt>
                <c:pt idx="5064">
                  <c:v>2.189733E-2</c:v>
                </c:pt>
                <c:pt idx="5065">
                  <c:v>2.189806E-2</c:v>
                </c:pt>
                <c:pt idx="5066">
                  <c:v>2.189806E-2</c:v>
                </c:pt>
                <c:pt idx="5067">
                  <c:v>2.189806E-2</c:v>
                </c:pt>
                <c:pt idx="5068">
                  <c:v>2.189806E-2</c:v>
                </c:pt>
                <c:pt idx="5069">
                  <c:v>2.189806E-2</c:v>
                </c:pt>
                <c:pt idx="5070">
                  <c:v>2.189806E-2</c:v>
                </c:pt>
                <c:pt idx="5071">
                  <c:v>2.189806E-2</c:v>
                </c:pt>
                <c:pt idx="5072">
                  <c:v>2.189806E-2</c:v>
                </c:pt>
                <c:pt idx="5073">
                  <c:v>2.189806E-2</c:v>
                </c:pt>
                <c:pt idx="5074">
                  <c:v>2.189806E-2</c:v>
                </c:pt>
                <c:pt idx="5075">
                  <c:v>2.189806E-2</c:v>
                </c:pt>
                <c:pt idx="5076">
                  <c:v>2.189806E-2</c:v>
                </c:pt>
                <c:pt idx="5077">
                  <c:v>2.189806E-2</c:v>
                </c:pt>
                <c:pt idx="5078">
                  <c:v>2.1921800000000002E-2</c:v>
                </c:pt>
                <c:pt idx="5079">
                  <c:v>2.1951100000000001E-2</c:v>
                </c:pt>
                <c:pt idx="5080">
                  <c:v>2.1952070000000001E-2</c:v>
                </c:pt>
                <c:pt idx="5081">
                  <c:v>2.1952070000000001E-2</c:v>
                </c:pt>
                <c:pt idx="5082">
                  <c:v>2.1952070000000001E-2</c:v>
                </c:pt>
                <c:pt idx="5083">
                  <c:v>2.1952070000000001E-2</c:v>
                </c:pt>
                <c:pt idx="5084">
                  <c:v>2.1952070000000001E-2</c:v>
                </c:pt>
                <c:pt idx="5085">
                  <c:v>2.1952070000000001E-2</c:v>
                </c:pt>
                <c:pt idx="5086">
                  <c:v>2.1952070000000001E-2</c:v>
                </c:pt>
                <c:pt idx="5087">
                  <c:v>2.1952070000000001E-2</c:v>
                </c:pt>
                <c:pt idx="5088">
                  <c:v>2.1952070000000001E-2</c:v>
                </c:pt>
                <c:pt idx="5089">
                  <c:v>2.1952070000000001E-2</c:v>
                </c:pt>
                <c:pt idx="5090">
                  <c:v>2.1952070000000001E-2</c:v>
                </c:pt>
                <c:pt idx="5091">
                  <c:v>2.1952070000000001E-2</c:v>
                </c:pt>
                <c:pt idx="5092">
                  <c:v>2.1952070000000001E-2</c:v>
                </c:pt>
                <c:pt idx="5093">
                  <c:v>2.1952070000000001E-2</c:v>
                </c:pt>
                <c:pt idx="5094">
                  <c:v>2.1952070000000001E-2</c:v>
                </c:pt>
                <c:pt idx="5095">
                  <c:v>2.1952070000000001E-2</c:v>
                </c:pt>
                <c:pt idx="5096">
                  <c:v>2.1975809999999998E-2</c:v>
                </c:pt>
                <c:pt idx="5097">
                  <c:v>2.2004139999999998E-2</c:v>
                </c:pt>
                <c:pt idx="5098">
                  <c:v>2.2005110000000001E-2</c:v>
                </c:pt>
                <c:pt idx="5099">
                  <c:v>2.2005110000000001E-2</c:v>
                </c:pt>
                <c:pt idx="5100">
                  <c:v>2.2004869999999999E-2</c:v>
                </c:pt>
                <c:pt idx="5101">
                  <c:v>2.2005110000000001E-2</c:v>
                </c:pt>
                <c:pt idx="5102">
                  <c:v>2.2004869999999999E-2</c:v>
                </c:pt>
                <c:pt idx="5103">
                  <c:v>2.2005110000000001E-2</c:v>
                </c:pt>
                <c:pt idx="5104">
                  <c:v>2.2004869999999999E-2</c:v>
                </c:pt>
                <c:pt idx="5105">
                  <c:v>2.2005110000000001E-2</c:v>
                </c:pt>
                <c:pt idx="5106">
                  <c:v>2.2004869999999999E-2</c:v>
                </c:pt>
                <c:pt idx="5107">
                  <c:v>2.2005110000000001E-2</c:v>
                </c:pt>
                <c:pt idx="5108">
                  <c:v>2.2004869999999999E-2</c:v>
                </c:pt>
                <c:pt idx="5109">
                  <c:v>2.2005110000000001E-2</c:v>
                </c:pt>
                <c:pt idx="5110">
                  <c:v>2.2028849999999999E-2</c:v>
                </c:pt>
                <c:pt idx="5111">
                  <c:v>2.2058149999999999E-2</c:v>
                </c:pt>
                <c:pt idx="5112">
                  <c:v>2.2058879999999999E-2</c:v>
                </c:pt>
                <c:pt idx="5113">
                  <c:v>2.2058879999999999E-2</c:v>
                </c:pt>
                <c:pt idx="5114">
                  <c:v>2.2058879999999999E-2</c:v>
                </c:pt>
                <c:pt idx="5115">
                  <c:v>2.2058879999999999E-2</c:v>
                </c:pt>
                <c:pt idx="5116">
                  <c:v>2.2058879999999999E-2</c:v>
                </c:pt>
                <c:pt idx="5117">
                  <c:v>2.2058879999999999E-2</c:v>
                </c:pt>
                <c:pt idx="5118">
                  <c:v>2.2058879999999999E-2</c:v>
                </c:pt>
                <c:pt idx="5119">
                  <c:v>2.2058879999999999E-2</c:v>
                </c:pt>
                <c:pt idx="5120">
                  <c:v>2.2058879999999999E-2</c:v>
                </c:pt>
                <c:pt idx="5121">
                  <c:v>2.2083100000000001E-2</c:v>
                </c:pt>
                <c:pt idx="5122">
                  <c:v>2.2084070000000001E-2</c:v>
                </c:pt>
                <c:pt idx="5123">
                  <c:v>2.2084070000000001E-2</c:v>
                </c:pt>
                <c:pt idx="5124">
                  <c:v>2.2084070000000001E-2</c:v>
                </c:pt>
                <c:pt idx="5125">
                  <c:v>2.2084070000000001E-2</c:v>
                </c:pt>
                <c:pt idx="5126">
                  <c:v>2.2084070000000001E-2</c:v>
                </c:pt>
                <c:pt idx="5127">
                  <c:v>2.2084070000000001E-2</c:v>
                </c:pt>
                <c:pt idx="5128">
                  <c:v>2.2084070000000001E-2</c:v>
                </c:pt>
                <c:pt idx="5129">
                  <c:v>2.2084070000000001E-2</c:v>
                </c:pt>
                <c:pt idx="5130">
                  <c:v>2.2108039999999999E-2</c:v>
                </c:pt>
                <c:pt idx="5131">
                  <c:v>2.2108530000000001E-2</c:v>
                </c:pt>
                <c:pt idx="5132">
                  <c:v>2.210877E-2</c:v>
                </c:pt>
                <c:pt idx="5133">
                  <c:v>2.210877E-2</c:v>
                </c:pt>
                <c:pt idx="5134">
                  <c:v>2.210877E-2</c:v>
                </c:pt>
                <c:pt idx="5135">
                  <c:v>2.2132510000000001E-2</c:v>
                </c:pt>
                <c:pt idx="5136">
                  <c:v>2.216108E-2</c:v>
                </c:pt>
                <c:pt idx="5137">
                  <c:v>2.2193049999999999E-2</c:v>
                </c:pt>
                <c:pt idx="5138">
                  <c:v>2.2194269999999999E-2</c:v>
                </c:pt>
                <c:pt idx="5139">
                  <c:v>2.2194269999999999E-2</c:v>
                </c:pt>
                <c:pt idx="5140">
                  <c:v>2.2194269999999999E-2</c:v>
                </c:pt>
                <c:pt idx="5141">
                  <c:v>2.2194269999999999E-2</c:v>
                </c:pt>
                <c:pt idx="5142">
                  <c:v>2.2194269999999999E-2</c:v>
                </c:pt>
                <c:pt idx="5143">
                  <c:v>2.2194269999999999E-2</c:v>
                </c:pt>
                <c:pt idx="5144">
                  <c:v>2.2194269999999999E-2</c:v>
                </c:pt>
                <c:pt idx="5145">
                  <c:v>2.2194269999999999E-2</c:v>
                </c:pt>
                <c:pt idx="5146">
                  <c:v>2.2194269999999999E-2</c:v>
                </c:pt>
                <c:pt idx="5147">
                  <c:v>2.2194269999999999E-2</c:v>
                </c:pt>
                <c:pt idx="5148">
                  <c:v>2.2194269999999999E-2</c:v>
                </c:pt>
                <c:pt idx="5149">
                  <c:v>2.2194269999999999E-2</c:v>
                </c:pt>
                <c:pt idx="5150">
                  <c:v>2.2194269999999999E-2</c:v>
                </c:pt>
                <c:pt idx="5151">
                  <c:v>2.2194269999999999E-2</c:v>
                </c:pt>
                <c:pt idx="5152">
                  <c:v>2.2194269999999999E-2</c:v>
                </c:pt>
                <c:pt idx="5153">
                  <c:v>2.2194269999999999E-2</c:v>
                </c:pt>
                <c:pt idx="5154">
                  <c:v>2.2194269999999999E-2</c:v>
                </c:pt>
                <c:pt idx="5155">
                  <c:v>2.2194269999999999E-2</c:v>
                </c:pt>
                <c:pt idx="5156">
                  <c:v>2.2194269999999999E-2</c:v>
                </c:pt>
                <c:pt idx="5157">
                  <c:v>2.2194269999999999E-2</c:v>
                </c:pt>
                <c:pt idx="5158">
                  <c:v>2.2218970000000001E-2</c:v>
                </c:pt>
                <c:pt idx="5159">
                  <c:v>2.2248270000000001E-2</c:v>
                </c:pt>
                <c:pt idx="5160">
                  <c:v>2.224924E-2</c:v>
                </c:pt>
                <c:pt idx="5161">
                  <c:v>2.2249000000000001E-2</c:v>
                </c:pt>
                <c:pt idx="5162">
                  <c:v>2.224924E-2</c:v>
                </c:pt>
                <c:pt idx="5163">
                  <c:v>2.224924E-2</c:v>
                </c:pt>
                <c:pt idx="5164">
                  <c:v>2.224924E-2</c:v>
                </c:pt>
                <c:pt idx="5165">
                  <c:v>2.224924E-2</c:v>
                </c:pt>
                <c:pt idx="5166">
                  <c:v>2.2249000000000001E-2</c:v>
                </c:pt>
                <c:pt idx="5167">
                  <c:v>2.224924E-2</c:v>
                </c:pt>
                <c:pt idx="5168">
                  <c:v>2.224924E-2</c:v>
                </c:pt>
                <c:pt idx="5169">
                  <c:v>2.2249000000000001E-2</c:v>
                </c:pt>
                <c:pt idx="5170">
                  <c:v>2.224924E-2</c:v>
                </c:pt>
                <c:pt idx="5171">
                  <c:v>2.224924E-2</c:v>
                </c:pt>
                <c:pt idx="5172">
                  <c:v>2.2273709999999999E-2</c:v>
                </c:pt>
                <c:pt idx="5173">
                  <c:v>2.2302280000000001E-2</c:v>
                </c:pt>
                <c:pt idx="5174">
                  <c:v>2.230325E-2</c:v>
                </c:pt>
                <c:pt idx="5175">
                  <c:v>2.2303010000000002E-2</c:v>
                </c:pt>
                <c:pt idx="5176">
                  <c:v>2.230325E-2</c:v>
                </c:pt>
                <c:pt idx="5177">
                  <c:v>2.2303010000000002E-2</c:v>
                </c:pt>
                <c:pt idx="5178">
                  <c:v>2.230325E-2</c:v>
                </c:pt>
                <c:pt idx="5179">
                  <c:v>2.230325E-2</c:v>
                </c:pt>
                <c:pt idx="5180">
                  <c:v>2.230325E-2</c:v>
                </c:pt>
                <c:pt idx="5181">
                  <c:v>2.230325E-2</c:v>
                </c:pt>
                <c:pt idx="5182">
                  <c:v>2.2303010000000002E-2</c:v>
                </c:pt>
                <c:pt idx="5183">
                  <c:v>2.230325E-2</c:v>
                </c:pt>
                <c:pt idx="5184">
                  <c:v>2.230325E-2</c:v>
                </c:pt>
                <c:pt idx="5185">
                  <c:v>2.230325E-2</c:v>
                </c:pt>
                <c:pt idx="5186">
                  <c:v>2.230325E-2</c:v>
                </c:pt>
                <c:pt idx="5187">
                  <c:v>2.2303010000000002E-2</c:v>
                </c:pt>
                <c:pt idx="5188">
                  <c:v>2.2303010000000002E-2</c:v>
                </c:pt>
                <c:pt idx="5189">
                  <c:v>2.230325E-2</c:v>
                </c:pt>
                <c:pt idx="5190">
                  <c:v>2.232723E-2</c:v>
                </c:pt>
                <c:pt idx="5191">
                  <c:v>2.235581E-2</c:v>
                </c:pt>
                <c:pt idx="5192">
                  <c:v>2.2387779999999999E-2</c:v>
                </c:pt>
                <c:pt idx="5193">
                  <c:v>2.2388749999999999E-2</c:v>
                </c:pt>
                <c:pt idx="5194">
                  <c:v>2.238851E-2</c:v>
                </c:pt>
                <c:pt idx="5195">
                  <c:v>2.2388749999999999E-2</c:v>
                </c:pt>
                <c:pt idx="5196">
                  <c:v>2.238851E-2</c:v>
                </c:pt>
                <c:pt idx="5197">
                  <c:v>2.2388749999999999E-2</c:v>
                </c:pt>
                <c:pt idx="5198">
                  <c:v>2.238851E-2</c:v>
                </c:pt>
                <c:pt idx="5199">
                  <c:v>2.2388749999999999E-2</c:v>
                </c:pt>
                <c:pt idx="5200">
                  <c:v>2.2388749999999999E-2</c:v>
                </c:pt>
                <c:pt idx="5201">
                  <c:v>2.238851E-2</c:v>
                </c:pt>
                <c:pt idx="5202">
                  <c:v>2.2388749999999999E-2</c:v>
                </c:pt>
                <c:pt idx="5203">
                  <c:v>2.238851E-2</c:v>
                </c:pt>
                <c:pt idx="5204">
                  <c:v>2.2388749999999999E-2</c:v>
                </c:pt>
                <c:pt idx="5205">
                  <c:v>2.238851E-2</c:v>
                </c:pt>
                <c:pt idx="5206">
                  <c:v>2.2388749999999999E-2</c:v>
                </c:pt>
                <c:pt idx="5207">
                  <c:v>2.2388749999999999E-2</c:v>
                </c:pt>
                <c:pt idx="5208">
                  <c:v>2.238851E-2</c:v>
                </c:pt>
                <c:pt idx="5209">
                  <c:v>2.2388749999999999E-2</c:v>
                </c:pt>
                <c:pt idx="5210">
                  <c:v>2.238851E-2</c:v>
                </c:pt>
                <c:pt idx="5211">
                  <c:v>2.2388749999999999E-2</c:v>
                </c:pt>
                <c:pt idx="5212">
                  <c:v>2.2412729999999999E-2</c:v>
                </c:pt>
                <c:pt idx="5213">
                  <c:v>2.241369E-2</c:v>
                </c:pt>
                <c:pt idx="5214">
                  <c:v>2.241369E-2</c:v>
                </c:pt>
                <c:pt idx="5215">
                  <c:v>2.241369E-2</c:v>
                </c:pt>
                <c:pt idx="5216">
                  <c:v>2.241369E-2</c:v>
                </c:pt>
                <c:pt idx="5217">
                  <c:v>2.241369E-2</c:v>
                </c:pt>
                <c:pt idx="5218">
                  <c:v>2.241369E-2</c:v>
                </c:pt>
                <c:pt idx="5219">
                  <c:v>2.241369E-2</c:v>
                </c:pt>
                <c:pt idx="5220">
                  <c:v>2.241369E-2</c:v>
                </c:pt>
                <c:pt idx="5221">
                  <c:v>2.2437909999999998E-2</c:v>
                </c:pt>
                <c:pt idx="5222">
                  <c:v>2.2465769999999999E-2</c:v>
                </c:pt>
                <c:pt idx="5223">
                  <c:v>2.2466489999999999E-2</c:v>
                </c:pt>
                <c:pt idx="5224">
                  <c:v>2.2466489999999999E-2</c:v>
                </c:pt>
                <c:pt idx="5225">
                  <c:v>2.2466489999999999E-2</c:v>
                </c:pt>
                <c:pt idx="5226">
                  <c:v>2.2466489999999999E-2</c:v>
                </c:pt>
                <c:pt idx="5227">
                  <c:v>2.2466489999999999E-2</c:v>
                </c:pt>
                <c:pt idx="5228">
                  <c:v>2.2466489999999999E-2</c:v>
                </c:pt>
                <c:pt idx="5229">
                  <c:v>2.2466489999999999E-2</c:v>
                </c:pt>
                <c:pt idx="5230">
                  <c:v>2.2466489999999999E-2</c:v>
                </c:pt>
                <c:pt idx="5231">
                  <c:v>2.2466489999999999E-2</c:v>
                </c:pt>
                <c:pt idx="5232">
                  <c:v>2.2466489999999999E-2</c:v>
                </c:pt>
                <c:pt idx="5233">
                  <c:v>2.2466489999999999E-2</c:v>
                </c:pt>
                <c:pt idx="5234">
                  <c:v>2.2466489999999999E-2</c:v>
                </c:pt>
                <c:pt idx="5235">
                  <c:v>2.2466489999999999E-2</c:v>
                </c:pt>
                <c:pt idx="5236">
                  <c:v>2.2466489999999999E-2</c:v>
                </c:pt>
                <c:pt idx="5237">
                  <c:v>2.2466489999999999E-2</c:v>
                </c:pt>
                <c:pt idx="5238">
                  <c:v>2.2490949999999999E-2</c:v>
                </c:pt>
                <c:pt idx="5239">
                  <c:v>2.2520499999999999E-2</c:v>
                </c:pt>
                <c:pt idx="5240">
                  <c:v>2.255393E-2</c:v>
                </c:pt>
                <c:pt idx="5241">
                  <c:v>2.2554890000000001E-2</c:v>
                </c:pt>
                <c:pt idx="5242">
                  <c:v>2.2554890000000001E-2</c:v>
                </c:pt>
                <c:pt idx="5243">
                  <c:v>2.2554890000000001E-2</c:v>
                </c:pt>
                <c:pt idx="5244">
                  <c:v>2.2554890000000001E-2</c:v>
                </c:pt>
                <c:pt idx="5245">
                  <c:v>2.2554890000000001E-2</c:v>
                </c:pt>
                <c:pt idx="5246">
                  <c:v>2.2554890000000001E-2</c:v>
                </c:pt>
                <c:pt idx="5247">
                  <c:v>2.2554890000000001E-2</c:v>
                </c:pt>
                <c:pt idx="5248">
                  <c:v>2.2554890000000001E-2</c:v>
                </c:pt>
                <c:pt idx="5249">
                  <c:v>2.2554890000000001E-2</c:v>
                </c:pt>
                <c:pt idx="5250">
                  <c:v>2.2554890000000001E-2</c:v>
                </c:pt>
                <c:pt idx="5251">
                  <c:v>2.2554890000000001E-2</c:v>
                </c:pt>
                <c:pt idx="5252">
                  <c:v>2.2554890000000001E-2</c:v>
                </c:pt>
                <c:pt idx="5253">
                  <c:v>2.2554890000000001E-2</c:v>
                </c:pt>
                <c:pt idx="5254">
                  <c:v>2.2554890000000001E-2</c:v>
                </c:pt>
                <c:pt idx="5255">
                  <c:v>2.2554890000000001E-2</c:v>
                </c:pt>
                <c:pt idx="5256">
                  <c:v>2.2554890000000001E-2</c:v>
                </c:pt>
                <c:pt idx="5257">
                  <c:v>2.2554890000000001E-2</c:v>
                </c:pt>
                <c:pt idx="5258">
                  <c:v>2.2554890000000001E-2</c:v>
                </c:pt>
                <c:pt idx="5259">
                  <c:v>2.2554890000000001E-2</c:v>
                </c:pt>
                <c:pt idx="5260">
                  <c:v>2.257839E-2</c:v>
                </c:pt>
                <c:pt idx="5261">
                  <c:v>2.2607209999999999E-2</c:v>
                </c:pt>
                <c:pt idx="5262">
                  <c:v>2.2607929999999998E-2</c:v>
                </c:pt>
                <c:pt idx="5263">
                  <c:v>2.2607929999999998E-2</c:v>
                </c:pt>
                <c:pt idx="5264">
                  <c:v>2.2607929999999998E-2</c:v>
                </c:pt>
                <c:pt idx="5265">
                  <c:v>2.2607929999999998E-2</c:v>
                </c:pt>
                <c:pt idx="5266">
                  <c:v>2.2607929999999998E-2</c:v>
                </c:pt>
                <c:pt idx="5267">
                  <c:v>2.2607929999999998E-2</c:v>
                </c:pt>
                <c:pt idx="5268">
                  <c:v>2.2607929999999998E-2</c:v>
                </c:pt>
                <c:pt idx="5269">
                  <c:v>2.2607929999999998E-2</c:v>
                </c:pt>
                <c:pt idx="5270">
                  <c:v>2.2607929999999998E-2</c:v>
                </c:pt>
                <c:pt idx="5271">
                  <c:v>2.2607929999999998E-2</c:v>
                </c:pt>
                <c:pt idx="5272">
                  <c:v>2.2607929999999998E-2</c:v>
                </c:pt>
                <c:pt idx="5273">
                  <c:v>2.2607929999999998E-2</c:v>
                </c:pt>
                <c:pt idx="5274">
                  <c:v>2.2607929999999998E-2</c:v>
                </c:pt>
                <c:pt idx="5275">
                  <c:v>2.2607929999999998E-2</c:v>
                </c:pt>
                <c:pt idx="5276">
                  <c:v>2.2607929999999998E-2</c:v>
                </c:pt>
                <c:pt idx="5277">
                  <c:v>2.2607929999999998E-2</c:v>
                </c:pt>
                <c:pt idx="5278">
                  <c:v>2.2607929999999998E-2</c:v>
                </c:pt>
                <c:pt idx="5279">
                  <c:v>2.2607929999999998E-2</c:v>
                </c:pt>
                <c:pt idx="5280">
                  <c:v>2.2607929999999998E-2</c:v>
                </c:pt>
                <c:pt idx="5281">
                  <c:v>2.2607929999999998E-2</c:v>
                </c:pt>
                <c:pt idx="5282">
                  <c:v>2.2607929999999998E-2</c:v>
                </c:pt>
                <c:pt idx="5283">
                  <c:v>2.2607929999999998E-2</c:v>
                </c:pt>
                <c:pt idx="5284">
                  <c:v>2.26324E-2</c:v>
                </c:pt>
                <c:pt idx="5285">
                  <c:v>2.2660980000000001E-2</c:v>
                </c:pt>
                <c:pt idx="5286">
                  <c:v>2.2661939999999998E-2</c:v>
                </c:pt>
                <c:pt idx="5287">
                  <c:v>2.2661939999999998E-2</c:v>
                </c:pt>
                <c:pt idx="5288">
                  <c:v>2.2661939999999998E-2</c:v>
                </c:pt>
                <c:pt idx="5289">
                  <c:v>2.26617E-2</c:v>
                </c:pt>
                <c:pt idx="5290">
                  <c:v>2.2661939999999998E-2</c:v>
                </c:pt>
                <c:pt idx="5291">
                  <c:v>2.2661939999999998E-2</c:v>
                </c:pt>
                <c:pt idx="5292">
                  <c:v>2.26617E-2</c:v>
                </c:pt>
                <c:pt idx="5293">
                  <c:v>2.26617E-2</c:v>
                </c:pt>
                <c:pt idx="5294">
                  <c:v>2.2661939999999998E-2</c:v>
                </c:pt>
                <c:pt idx="5295">
                  <c:v>2.26617E-2</c:v>
                </c:pt>
                <c:pt idx="5296">
                  <c:v>2.2661939999999998E-2</c:v>
                </c:pt>
                <c:pt idx="5297">
                  <c:v>2.2661939999999998E-2</c:v>
                </c:pt>
                <c:pt idx="5298">
                  <c:v>2.2661939999999998E-2</c:v>
                </c:pt>
                <c:pt idx="5299">
                  <c:v>2.26617E-2</c:v>
                </c:pt>
                <c:pt idx="5300">
                  <c:v>2.2661939999999998E-2</c:v>
                </c:pt>
                <c:pt idx="5301">
                  <c:v>2.26617E-2</c:v>
                </c:pt>
                <c:pt idx="5302">
                  <c:v>2.2661939999999998E-2</c:v>
                </c:pt>
                <c:pt idx="5303">
                  <c:v>2.2661939999999998E-2</c:v>
                </c:pt>
                <c:pt idx="5304">
                  <c:v>2.26617E-2</c:v>
                </c:pt>
                <c:pt idx="5305">
                  <c:v>2.2661939999999998E-2</c:v>
                </c:pt>
                <c:pt idx="5306">
                  <c:v>2.2661939999999998E-2</c:v>
                </c:pt>
                <c:pt idx="5307">
                  <c:v>2.26617E-2</c:v>
                </c:pt>
                <c:pt idx="5308">
                  <c:v>2.2661939999999998E-2</c:v>
                </c:pt>
                <c:pt idx="5309">
                  <c:v>2.2661939999999998E-2</c:v>
                </c:pt>
                <c:pt idx="5310">
                  <c:v>2.26617E-2</c:v>
                </c:pt>
                <c:pt idx="5311">
                  <c:v>2.268616E-2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unload_70_R10_17_w!$P$1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unload_70_R10_17_w!$S$2:$S$5313</c:f>
              <c:numCache>
                <c:formatCode>0.00E+00</c:formatCode>
                <c:ptCount val="5312"/>
                <c:pt idx="0">
                  <c:v>6.0096015197000002E-2</c:v>
                </c:pt>
                <c:pt idx="1">
                  <c:v>6.0103227410000001E-2</c:v>
                </c:pt>
                <c:pt idx="2">
                  <c:v>6.0122949910000001E-2</c:v>
                </c:pt>
                <c:pt idx="3">
                  <c:v>6.0137871170000003E-2</c:v>
                </c:pt>
                <c:pt idx="4">
                  <c:v>6.016859032E-2</c:v>
                </c:pt>
                <c:pt idx="5">
                  <c:v>6.017442588E-2</c:v>
                </c:pt>
                <c:pt idx="6">
                  <c:v>6.0184484150000002E-2</c:v>
                </c:pt>
                <c:pt idx="7">
                  <c:v>6.017379581E-2</c:v>
                </c:pt>
                <c:pt idx="8">
                  <c:v>6.0165766750000002E-2</c:v>
                </c:pt>
                <c:pt idx="9">
                  <c:v>6.0164829359999998E-2</c:v>
                </c:pt>
                <c:pt idx="10">
                  <c:v>6.0154381469999997E-2</c:v>
                </c:pt>
                <c:pt idx="11">
                  <c:v>6.014273304E-2</c:v>
                </c:pt>
                <c:pt idx="12">
                  <c:v>6.013440011E-2</c:v>
                </c:pt>
                <c:pt idx="13">
                  <c:v>6.0120130809999998E-2</c:v>
                </c:pt>
                <c:pt idx="14">
                  <c:v>6.0105478810000001E-2</c:v>
                </c:pt>
                <c:pt idx="15">
                  <c:v>6.0091452258E-2</c:v>
                </c:pt>
                <c:pt idx="16">
                  <c:v>6.0092613209000001E-2</c:v>
                </c:pt>
                <c:pt idx="17">
                  <c:v>6.0064988100000001E-2</c:v>
                </c:pt>
                <c:pt idx="18">
                  <c:v>6.0066623200000002E-2</c:v>
                </c:pt>
                <c:pt idx="19">
                  <c:v>6.0047173080000002E-2</c:v>
                </c:pt>
                <c:pt idx="20">
                  <c:v>6.0035967709999999E-2</c:v>
                </c:pt>
                <c:pt idx="21">
                  <c:v>6.0018983929999999E-2</c:v>
                </c:pt>
                <c:pt idx="22">
                  <c:v>6.001265167E-2</c:v>
                </c:pt>
                <c:pt idx="23">
                  <c:v>5.9991017010000001E-2</c:v>
                </c:pt>
                <c:pt idx="24">
                  <c:v>5.9986538300000003E-2</c:v>
                </c:pt>
                <c:pt idx="25">
                  <c:v>5.9969530899999998E-2</c:v>
                </c:pt>
                <c:pt idx="26">
                  <c:v>5.9959682799999997E-2</c:v>
                </c:pt>
                <c:pt idx="27">
                  <c:v>5.9943009700000001E-2</c:v>
                </c:pt>
                <c:pt idx="28">
                  <c:v>5.9941013199999997E-2</c:v>
                </c:pt>
                <c:pt idx="29">
                  <c:v>5.9915862600000001E-2</c:v>
                </c:pt>
                <c:pt idx="30">
                  <c:v>5.9910751499999998E-2</c:v>
                </c:pt>
                <c:pt idx="31">
                  <c:v>5.9896039099999999E-2</c:v>
                </c:pt>
                <c:pt idx="32">
                  <c:v>5.9879538099999997E-2</c:v>
                </c:pt>
                <c:pt idx="33">
                  <c:v>5.9865395100000003E-2</c:v>
                </c:pt>
                <c:pt idx="34">
                  <c:v>5.9851235600000004E-2</c:v>
                </c:pt>
                <c:pt idx="35">
                  <c:v>5.98420702E-2</c:v>
                </c:pt>
                <c:pt idx="36">
                  <c:v>5.9835696000000001E-2</c:v>
                </c:pt>
                <c:pt idx="37">
                  <c:v>5.9816894799999999E-2</c:v>
                </c:pt>
                <c:pt idx="38">
                  <c:v>5.9807894899999998E-2</c:v>
                </c:pt>
                <c:pt idx="39">
                  <c:v>5.9793945700000004E-2</c:v>
                </c:pt>
                <c:pt idx="40">
                  <c:v>5.97824286E-2</c:v>
                </c:pt>
                <c:pt idx="41">
                  <c:v>5.9772474899999997E-2</c:v>
                </c:pt>
                <c:pt idx="42">
                  <c:v>5.9749658599999998E-2</c:v>
                </c:pt>
                <c:pt idx="43">
                  <c:v>5.9742098899999999E-2</c:v>
                </c:pt>
                <c:pt idx="44">
                  <c:v>5.9735777599999998E-2</c:v>
                </c:pt>
                <c:pt idx="45">
                  <c:v>5.9720945499999997E-2</c:v>
                </c:pt>
                <c:pt idx="46">
                  <c:v>5.9710873400000003E-2</c:v>
                </c:pt>
                <c:pt idx="47">
                  <c:v>5.9695699499999998E-2</c:v>
                </c:pt>
                <c:pt idx="48">
                  <c:v>5.9687705899999999E-2</c:v>
                </c:pt>
                <c:pt idx="49">
                  <c:v>5.9670289899999999E-2</c:v>
                </c:pt>
                <c:pt idx="50">
                  <c:v>5.9665086399999998E-2</c:v>
                </c:pt>
                <c:pt idx="51">
                  <c:v>5.9644972400000003E-2</c:v>
                </c:pt>
                <c:pt idx="52">
                  <c:v>5.9648552200000003E-2</c:v>
                </c:pt>
                <c:pt idx="53">
                  <c:v>5.9639292199999999E-2</c:v>
                </c:pt>
                <c:pt idx="54">
                  <c:v>5.9620724800000004E-2</c:v>
                </c:pt>
                <c:pt idx="55">
                  <c:v>5.9609464100000002E-2</c:v>
                </c:pt>
                <c:pt idx="56">
                  <c:v>5.9602780399999999E-2</c:v>
                </c:pt>
                <c:pt idx="57">
                  <c:v>5.9582125499999999E-2</c:v>
                </c:pt>
                <c:pt idx="58">
                  <c:v>5.9576480899999999E-2</c:v>
                </c:pt>
                <c:pt idx="59">
                  <c:v>5.9563613500000001E-2</c:v>
                </c:pt>
                <c:pt idx="60">
                  <c:v>5.9550431700000003E-2</c:v>
                </c:pt>
                <c:pt idx="61">
                  <c:v>5.95357304E-2</c:v>
                </c:pt>
                <c:pt idx="62">
                  <c:v>5.9524305399999998E-2</c:v>
                </c:pt>
                <c:pt idx="63">
                  <c:v>5.9512877399999997E-2</c:v>
                </c:pt>
                <c:pt idx="64">
                  <c:v>5.9499509499999999E-2</c:v>
                </c:pt>
                <c:pt idx="65">
                  <c:v>5.94918246E-2</c:v>
                </c:pt>
                <c:pt idx="66">
                  <c:v>5.94764396E-2</c:v>
                </c:pt>
                <c:pt idx="67">
                  <c:v>5.9466270699999997E-2</c:v>
                </c:pt>
                <c:pt idx="68">
                  <c:v>5.9453565700000002E-2</c:v>
                </c:pt>
                <c:pt idx="69">
                  <c:v>5.9445694899999998E-2</c:v>
                </c:pt>
                <c:pt idx="70">
                  <c:v>5.9428700700000003E-2</c:v>
                </c:pt>
                <c:pt idx="71">
                  <c:v>5.94231385E-2</c:v>
                </c:pt>
                <c:pt idx="72">
                  <c:v>5.9406504899999997E-2</c:v>
                </c:pt>
                <c:pt idx="73">
                  <c:v>5.9400923500000001E-2</c:v>
                </c:pt>
                <c:pt idx="74">
                  <c:v>5.9383722600000001E-2</c:v>
                </c:pt>
                <c:pt idx="75">
                  <c:v>5.9379065100000003E-2</c:v>
                </c:pt>
                <c:pt idx="76">
                  <c:v>5.9362548799999998E-2</c:v>
                </c:pt>
                <c:pt idx="77">
                  <c:v>5.9357544300000002E-2</c:v>
                </c:pt>
                <c:pt idx="78">
                  <c:v>5.9343602500000002E-2</c:v>
                </c:pt>
                <c:pt idx="79">
                  <c:v>5.9327966900000001E-2</c:v>
                </c:pt>
                <c:pt idx="80">
                  <c:v>5.9320307199999998E-2</c:v>
                </c:pt>
                <c:pt idx="81">
                  <c:v>5.93036251E-2</c:v>
                </c:pt>
                <c:pt idx="82">
                  <c:v>5.9292007399999999E-2</c:v>
                </c:pt>
                <c:pt idx="83">
                  <c:v>5.9280037799999998E-2</c:v>
                </c:pt>
                <c:pt idx="84">
                  <c:v>5.9269818000000002E-2</c:v>
                </c:pt>
                <c:pt idx="85">
                  <c:v>5.92638937E-2</c:v>
                </c:pt>
                <c:pt idx="86">
                  <c:v>5.92414686E-2</c:v>
                </c:pt>
                <c:pt idx="87">
                  <c:v>5.9225067999999999E-2</c:v>
                </c:pt>
                <c:pt idx="88">
                  <c:v>5.92291187E-2</c:v>
                </c:pt>
                <c:pt idx="89">
                  <c:v>5.9205409200000003E-2</c:v>
                </c:pt>
                <c:pt idx="90">
                  <c:v>5.9188140200000003E-2</c:v>
                </c:pt>
                <c:pt idx="91">
                  <c:v>5.9185447400000001E-2</c:v>
                </c:pt>
                <c:pt idx="92">
                  <c:v>5.9168545099999997E-2</c:v>
                </c:pt>
                <c:pt idx="93">
                  <c:v>5.9165766799999998E-2</c:v>
                </c:pt>
                <c:pt idx="94">
                  <c:v>5.9152095199999997E-2</c:v>
                </c:pt>
                <c:pt idx="95">
                  <c:v>5.9143974199999998E-2</c:v>
                </c:pt>
                <c:pt idx="96">
                  <c:v>5.9129289100000003E-2</c:v>
                </c:pt>
                <c:pt idx="97">
                  <c:v>5.9114250800000004E-2</c:v>
                </c:pt>
                <c:pt idx="98">
                  <c:v>5.9105436400000003E-2</c:v>
                </c:pt>
                <c:pt idx="99">
                  <c:v>5.9093293099999999E-2</c:v>
                </c:pt>
                <c:pt idx="100">
                  <c:v>5.9081155000000003E-2</c:v>
                </c:pt>
                <c:pt idx="101">
                  <c:v>5.9075222000000004E-2</c:v>
                </c:pt>
                <c:pt idx="102">
                  <c:v>5.9058226999999998E-2</c:v>
                </c:pt>
                <c:pt idx="103">
                  <c:v>5.9051601000000002E-2</c:v>
                </c:pt>
                <c:pt idx="104">
                  <c:v>5.9038742999999998E-2</c:v>
                </c:pt>
                <c:pt idx="105">
                  <c:v>5.9022176000000003E-2</c:v>
                </c:pt>
                <c:pt idx="106">
                  <c:v>5.9012346E-2</c:v>
                </c:pt>
                <c:pt idx="107">
                  <c:v>5.9002494000000003E-2</c:v>
                </c:pt>
                <c:pt idx="108">
                  <c:v>5.899128E-2</c:v>
                </c:pt>
                <c:pt idx="109">
                  <c:v>5.8975235000000001E-2</c:v>
                </c:pt>
                <c:pt idx="110">
                  <c:v>5.8968399999999997E-2</c:v>
                </c:pt>
                <c:pt idx="111">
                  <c:v>5.8953853000000001E-2</c:v>
                </c:pt>
                <c:pt idx="112">
                  <c:v>5.8941647999999999E-2</c:v>
                </c:pt>
                <c:pt idx="113">
                  <c:v>5.8928319E-2</c:v>
                </c:pt>
                <c:pt idx="114">
                  <c:v>5.8919906000000001E-2</c:v>
                </c:pt>
                <c:pt idx="115">
                  <c:v>5.8903141999999999E-2</c:v>
                </c:pt>
                <c:pt idx="116">
                  <c:v>5.8898797000000003E-2</c:v>
                </c:pt>
                <c:pt idx="117">
                  <c:v>5.8886786000000003E-2</c:v>
                </c:pt>
                <c:pt idx="118">
                  <c:v>5.8867692999999999E-2</c:v>
                </c:pt>
                <c:pt idx="119">
                  <c:v>5.8857181000000001E-2</c:v>
                </c:pt>
                <c:pt idx="120">
                  <c:v>5.8849848000000003E-2</c:v>
                </c:pt>
                <c:pt idx="121">
                  <c:v>5.8839790000000003E-2</c:v>
                </c:pt>
                <c:pt idx="122">
                  <c:v>5.8827305000000003E-2</c:v>
                </c:pt>
                <c:pt idx="123">
                  <c:v>5.8813452000000002E-2</c:v>
                </c:pt>
                <c:pt idx="124">
                  <c:v>5.8801375000000003E-2</c:v>
                </c:pt>
                <c:pt idx="125">
                  <c:v>5.8795379000000002E-2</c:v>
                </c:pt>
                <c:pt idx="126">
                  <c:v>5.8783729999999999E-2</c:v>
                </c:pt>
                <c:pt idx="127">
                  <c:v>5.8762057999999999E-2</c:v>
                </c:pt>
                <c:pt idx="128">
                  <c:v>5.8762043E-2</c:v>
                </c:pt>
                <c:pt idx="129">
                  <c:v>5.8751966000000003E-2</c:v>
                </c:pt>
                <c:pt idx="130">
                  <c:v>5.8730107000000004E-2</c:v>
                </c:pt>
                <c:pt idx="131">
                  <c:v>5.8726500000000001E-2</c:v>
                </c:pt>
                <c:pt idx="132">
                  <c:v>5.8718783000000004E-2</c:v>
                </c:pt>
                <c:pt idx="133">
                  <c:v>5.8700209000000003E-2</c:v>
                </c:pt>
                <c:pt idx="134">
                  <c:v>5.8690086000000002E-2</c:v>
                </c:pt>
                <c:pt idx="135">
                  <c:v>5.8682142E-2</c:v>
                </c:pt>
                <c:pt idx="136">
                  <c:v>5.8662061000000001E-2</c:v>
                </c:pt>
                <c:pt idx="137">
                  <c:v>5.8658349999999998E-2</c:v>
                </c:pt>
                <c:pt idx="138">
                  <c:v>5.8644358000000001E-2</c:v>
                </c:pt>
                <c:pt idx="139">
                  <c:v>5.8627698999999998E-2</c:v>
                </c:pt>
                <c:pt idx="140">
                  <c:v>5.8626046000000001E-2</c:v>
                </c:pt>
                <c:pt idx="141">
                  <c:v>5.8613872999999997E-2</c:v>
                </c:pt>
                <c:pt idx="142">
                  <c:v>5.8593957000000002E-2</c:v>
                </c:pt>
                <c:pt idx="143">
                  <c:v>5.8589678999999999E-2</c:v>
                </c:pt>
                <c:pt idx="144">
                  <c:v>5.8571475999999997E-2</c:v>
                </c:pt>
                <c:pt idx="145">
                  <c:v>5.8564300999999999E-2</c:v>
                </c:pt>
                <c:pt idx="146">
                  <c:v>5.8549233999999999E-2</c:v>
                </c:pt>
                <c:pt idx="147">
                  <c:v>5.8540605000000003E-2</c:v>
                </c:pt>
                <c:pt idx="148">
                  <c:v>5.8529988999999998E-2</c:v>
                </c:pt>
                <c:pt idx="149">
                  <c:v>5.8515681999999999E-2</c:v>
                </c:pt>
                <c:pt idx="150">
                  <c:v>5.8503489999999998E-2</c:v>
                </c:pt>
                <c:pt idx="151">
                  <c:v>5.8497903000000004E-2</c:v>
                </c:pt>
                <c:pt idx="152">
                  <c:v>5.8479841999999997E-2</c:v>
                </c:pt>
                <c:pt idx="153">
                  <c:v>5.8470476E-2</c:v>
                </c:pt>
                <c:pt idx="154">
                  <c:v>5.8470516E-2</c:v>
                </c:pt>
                <c:pt idx="155">
                  <c:v>5.8450174000000001E-2</c:v>
                </c:pt>
                <c:pt idx="156">
                  <c:v>5.8435154000000003E-2</c:v>
                </c:pt>
                <c:pt idx="157">
                  <c:v>5.8423081000000002E-2</c:v>
                </c:pt>
                <c:pt idx="158">
                  <c:v>5.8417459999999997E-2</c:v>
                </c:pt>
                <c:pt idx="159">
                  <c:v>5.8407237000000001E-2</c:v>
                </c:pt>
                <c:pt idx="160">
                  <c:v>5.8395673000000002E-2</c:v>
                </c:pt>
                <c:pt idx="161">
                  <c:v>5.8380727E-2</c:v>
                </c:pt>
                <c:pt idx="162">
                  <c:v>5.8371918000000002E-2</c:v>
                </c:pt>
                <c:pt idx="163">
                  <c:v>5.8356665000000002E-2</c:v>
                </c:pt>
                <c:pt idx="164">
                  <c:v>5.8349784000000002E-2</c:v>
                </c:pt>
                <c:pt idx="165">
                  <c:v>5.8336773000000001E-2</c:v>
                </c:pt>
                <c:pt idx="166">
                  <c:v>5.8330352000000002E-2</c:v>
                </c:pt>
                <c:pt idx="167">
                  <c:v>5.8312727000000002E-2</c:v>
                </c:pt>
                <c:pt idx="168">
                  <c:v>5.8303851000000004E-2</c:v>
                </c:pt>
                <c:pt idx="169">
                  <c:v>5.8298737000000003E-2</c:v>
                </c:pt>
                <c:pt idx="170">
                  <c:v>5.8279211999999997E-2</c:v>
                </c:pt>
                <c:pt idx="171">
                  <c:v>5.8269016E-2</c:v>
                </c:pt>
                <c:pt idx="172">
                  <c:v>5.8255589000000003E-2</c:v>
                </c:pt>
                <c:pt idx="173">
                  <c:v>5.8246560000000003E-2</c:v>
                </c:pt>
                <c:pt idx="174">
                  <c:v>5.8229027000000003E-2</c:v>
                </c:pt>
                <c:pt idx="175">
                  <c:v>5.8224949999999998E-2</c:v>
                </c:pt>
                <c:pt idx="176">
                  <c:v>5.8214331000000001E-2</c:v>
                </c:pt>
                <c:pt idx="177">
                  <c:v>5.8200327000000003E-2</c:v>
                </c:pt>
                <c:pt idx="178">
                  <c:v>5.8185977E-2</c:v>
                </c:pt>
                <c:pt idx="179">
                  <c:v>5.8178338000000003E-2</c:v>
                </c:pt>
                <c:pt idx="180">
                  <c:v>5.8172864999999997E-2</c:v>
                </c:pt>
                <c:pt idx="181">
                  <c:v>5.815824E-2</c:v>
                </c:pt>
                <c:pt idx="182">
                  <c:v>5.8138922000000003E-2</c:v>
                </c:pt>
                <c:pt idx="183">
                  <c:v>5.8137129000000003E-2</c:v>
                </c:pt>
                <c:pt idx="184">
                  <c:v>5.8120866E-2</c:v>
                </c:pt>
                <c:pt idx="185">
                  <c:v>5.8112941000000001E-2</c:v>
                </c:pt>
                <c:pt idx="186">
                  <c:v>5.8101170000000001E-2</c:v>
                </c:pt>
                <c:pt idx="187">
                  <c:v>5.8087527E-2</c:v>
                </c:pt>
                <c:pt idx="188">
                  <c:v>5.8075494999999998E-2</c:v>
                </c:pt>
                <c:pt idx="189">
                  <c:v>5.8066875000000004E-2</c:v>
                </c:pt>
                <c:pt idx="190">
                  <c:v>5.8054591000000003E-2</c:v>
                </c:pt>
                <c:pt idx="191">
                  <c:v>5.8038392000000001E-2</c:v>
                </c:pt>
                <c:pt idx="192">
                  <c:v>5.8024702999999997E-2</c:v>
                </c:pt>
                <c:pt idx="193">
                  <c:v>5.8015807000000003E-2</c:v>
                </c:pt>
                <c:pt idx="194">
                  <c:v>5.8016089E-2</c:v>
                </c:pt>
                <c:pt idx="195">
                  <c:v>5.8000958999999998E-2</c:v>
                </c:pt>
                <c:pt idx="196">
                  <c:v>5.7981503000000004E-2</c:v>
                </c:pt>
                <c:pt idx="197">
                  <c:v>5.7974554999999997E-2</c:v>
                </c:pt>
                <c:pt idx="198">
                  <c:v>5.7962101000000002E-2</c:v>
                </c:pt>
                <c:pt idx="199">
                  <c:v>5.7957090000000003E-2</c:v>
                </c:pt>
                <c:pt idx="200">
                  <c:v>5.7947764999999998E-2</c:v>
                </c:pt>
                <c:pt idx="201">
                  <c:v>5.7932127999999999E-2</c:v>
                </c:pt>
                <c:pt idx="202">
                  <c:v>5.7914435E-2</c:v>
                </c:pt>
                <c:pt idx="203">
                  <c:v>5.7905998E-2</c:v>
                </c:pt>
                <c:pt idx="204">
                  <c:v>5.7899757000000003E-2</c:v>
                </c:pt>
                <c:pt idx="205">
                  <c:v>5.7881591000000003E-2</c:v>
                </c:pt>
                <c:pt idx="206">
                  <c:v>5.7870912000000004E-2</c:v>
                </c:pt>
                <c:pt idx="207">
                  <c:v>5.7861180999999998E-2</c:v>
                </c:pt>
                <c:pt idx="208">
                  <c:v>5.7848099E-2</c:v>
                </c:pt>
                <c:pt idx="209">
                  <c:v>5.7836604E-2</c:v>
                </c:pt>
                <c:pt idx="210">
                  <c:v>5.7829353E-2</c:v>
                </c:pt>
                <c:pt idx="211">
                  <c:v>5.7817512000000001E-2</c:v>
                </c:pt>
                <c:pt idx="212">
                  <c:v>5.7808179000000001E-2</c:v>
                </c:pt>
                <c:pt idx="213">
                  <c:v>5.7794934999999999E-2</c:v>
                </c:pt>
                <c:pt idx="214">
                  <c:v>5.7782518999999997E-2</c:v>
                </c:pt>
                <c:pt idx="215">
                  <c:v>5.7762683000000002E-2</c:v>
                </c:pt>
                <c:pt idx="216">
                  <c:v>5.7757753000000002E-2</c:v>
                </c:pt>
                <c:pt idx="217">
                  <c:v>5.7745394999999998E-2</c:v>
                </c:pt>
                <c:pt idx="218">
                  <c:v>5.7741103000000002E-2</c:v>
                </c:pt>
                <c:pt idx="219">
                  <c:v>5.7724313999999999E-2</c:v>
                </c:pt>
                <c:pt idx="220">
                  <c:v>5.7720109999999998E-2</c:v>
                </c:pt>
                <c:pt idx="221">
                  <c:v>5.769933E-2</c:v>
                </c:pt>
                <c:pt idx="222">
                  <c:v>5.7687102000000004E-2</c:v>
                </c:pt>
                <c:pt idx="223">
                  <c:v>5.7678844999999999E-2</c:v>
                </c:pt>
                <c:pt idx="224">
                  <c:v>5.7672543E-2</c:v>
                </c:pt>
                <c:pt idx="225">
                  <c:v>5.7662273999999999E-2</c:v>
                </c:pt>
                <c:pt idx="226">
                  <c:v>5.7644753E-2</c:v>
                </c:pt>
                <c:pt idx="227">
                  <c:v>5.7636159999999999E-2</c:v>
                </c:pt>
                <c:pt idx="228">
                  <c:v>5.7621494000000002E-2</c:v>
                </c:pt>
                <c:pt idx="229">
                  <c:v>5.7611564000000004E-2</c:v>
                </c:pt>
                <c:pt idx="230">
                  <c:v>5.7595971000000003E-2</c:v>
                </c:pt>
                <c:pt idx="231">
                  <c:v>5.7589002E-2</c:v>
                </c:pt>
                <c:pt idx="232">
                  <c:v>5.7582473000000002E-2</c:v>
                </c:pt>
                <c:pt idx="233">
                  <c:v>5.7575270999999997E-2</c:v>
                </c:pt>
                <c:pt idx="234">
                  <c:v>5.7554262000000002E-2</c:v>
                </c:pt>
                <c:pt idx="235">
                  <c:v>5.7541861E-2</c:v>
                </c:pt>
                <c:pt idx="236">
                  <c:v>5.7532771000000003E-2</c:v>
                </c:pt>
                <c:pt idx="237">
                  <c:v>5.7519366000000002E-2</c:v>
                </c:pt>
                <c:pt idx="238">
                  <c:v>5.7508350999999999E-2</c:v>
                </c:pt>
                <c:pt idx="239">
                  <c:v>5.7492256999999998E-2</c:v>
                </c:pt>
                <c:pt idx="240">
                  <c:v>5.7483631E-2</c:v>
                </c:pt>
                <c:pt idx="241">
                  <c:v>5.7478884000000001E-2</c:v>
                </c:pt>
                <c:pt idx="242">
                  <c:v>5.7470133E-2</c:v>
                </c:pt>
                <c:pt idx="243">
                  <c:v>5.7452438000000002E-2</c:v>
                </c:pt>
                <c:pt idx="244">
                  <c:v>5.7445705999999999E-2</c:v>
                </c:pt>
                <c:pt idx="245">
                  <c:v>5.7430165999999998E-2</c:v>
                </c:pt>
                <c:pt idx="246">
                  <c:v>5.7420167000000001E-2</c:v>
                </c:pt>
                <c:pt idx="247">
                  <c:v>5.7405150000000002E-2</c:v>
                </c:pt>
                <c:pt idx="248">
                  <c:v>5.7393231000000003E-2</c:v>
                </c:pt>
                <c:pt idx="249">
                  <c:v>5.7392767999999997E-2</c:v>
                </c:pt>
                <c:pt idx="250">
                  <c:v>5.7373177999999997E-2</c:v>
                </c:pt>
                <c:pt idx="251">
                  <c:v>5.7363943000000001E-2</c:v>
                </c:pt>
                <c:pt idx="252">
                  <c:v>5.7354712000000002E-2</c:v>
                </c:pt>
                <c:pt idx="253">
                  <c:v>5.7338484000000002E-2</c:v>
                </c:pt>
                <c:pt idx="254">
                  <c:v>5.7328980000000002E-2</c:v>
                </c:pt>
                <c:pt idx="255">
                  <c:v>5.7316777999999999E-2</c:v>
                </c:pt>
                <c:pt idx="256">
                  <c:v>5.7304606000000001E-2</c:v>
                </c:pt>
                <c:pt idx="257">
                  <c:v>5.7296527999999999E-2</c:v>
                </c:pt>
                <c:pt idx="258">
                  <c:v>5.7283329000000001E-2</c:v>
                </c:pt>
                <c:pt idx="259">
                  <c:v>5.7267151000000002E-2</c:v>
                </c:pt>
                <c:pt idx="260">
                  <c:v>5.7260813000000001E-2</c:v>
                </c:pt>
                <c:pt idx="261">
                  <c:v>5.7244316000000003E-2</c:v>
                </c:pt>
                <c:pt idx="262">
                  <c:v>5.7232198999999997E-2</c:v>
                </c:pt>
                <c:pt idx="263">
                  <c:v>5.7226367E-2</c:v>
                </c:pt>
                <c:pt idx="264">
                  <c:v>5.7211324000000001E-2</c:v>
                </c:pt>
                <c:pt idx="265">
                  <c:v>5.7208348999999999E-2</c:v>
                </c:pt>
                <c:pt idx="266">
                  <c:v>5.7202412000000001E-2</c:v>
                </c:pt>
                <c:pt idx="267">
                  <c:v>5.7181791000000003E-2</c:v>
                </c:pt>
                <c:pt idx="268">
                  <c:v>5.7177848000000003E-2</c:v>
                </c:pt>
                <c:pt idx="269">
                  <c:v>5.7159702999999999E-2</c:v>
                </c:pt>
                <c:pt idx="270">
                  <c:v>5.7148260999999999E-2</c:v>
                </c:pt>
                <c:pt idx="271">
                  <c:v>5.7132909000000003E-2</c:v>
                </c:pt>
                <c:pt idx="272">
                  <c:v>5.7119646000000003E-2</c:v>
                </c:pt>
                <c:pt idx="273">
                  <c:v>5.7113947999999998E-2</c:v>
                </c:pt>
                <c:pt idx="274">
                  <c:v>5.7096664999999998E-2</c:v>
                </c:pt>
                <c:pt idx="275">
                  <c:v>5.7090258999999997E-2</c:v>
                </c:pt>
                <c:pt idx="276">
                  <c:v>5.7078598000000001E-2</c:v>
                </c:pt>
                <c:pt idx="277">
                  <c:v>5.7068339000000003E-2</c:v>
                </c:pt>
                <c:pt idx="278">
                  <c:v>5.7054069999999998E-2</c:v>
                </c:pt>
                <c:pt idx="279">
                  <c:v>5.7044664000000002E-2</c:v>
                </c:pt>
                <c:pt idx="280">
                  <c:v>5.7032008000000002E-2</c:v>
                </c:pt>
                <c:pt idx="281">
                  <c:v>5.7022111E-2</c:v>
                </c:pt>
                <c:pt idx="282">
                  <c:v>5.7016600000000001E-2</c:v>
                </c:pt>
                <c:pt idx="283">
                  <c:v>5.6994481E-2</c:v>
                </c:pt>
                <c:pt idx="284">
                  <c:v>5.6988315999999997E-2</c:v>
                </c:pt>
                <c:pt idx="285">
                  <c:v>5.6986228E-2</c:v>
                </c:pt>
                <c:pt idx="286">
                  <c:v>5.6968446999999998E-2</c:v>
                </c:pt>
                <c:pt idx="287">
                  <c:v>5.6957991999999999E-2</c:v>
                </c:pt>
                <c:pt idx="288">
                  <c:v>5.6944007999999997E-2</c:v>
                </c:pt>
                <c:pt idx="289">
                  <c:v>5.6938062999999997E-2</c:v>
                </c:pt>
                <c:pt idx="290">
                  <c:v>5.6926834000000003E-2</c:v>
                </c:pt>
                <c:pt idx="291">
                  <c:v>5.6909348999999998E-2</c:v>
                </c:pt>
                <c:pt idx="292">
                  <c:v>5.6898483E-2</c:v>
                </c:pt>
                <c:pt idx="293">
                  <c:v>5.6885637000000003E-2</c:v>
                </c:pt>
                <c:pt idx="294">
                  <c:v>5.6879044000000004E-2</c:v>
                </c:pt>
                <c:pt idx="295">
                  <c:v>5.6864421999999998E-2</c:v>
                </c:pt>
                <c:pt idx="296">
                  <c:v>5.6856577999999998E-2</c:v>
                </c:pt>
                <c:pt idx="297">
                  <c:v>5.6838949999999999E-2</c:v>
                </c:pt>
                <c:pt idx="298">
                  <c:v>5.6833224000000002E-2</c:v>
                </c:pt>
                <c:pt idx="299">
                  <c:v>5.6819091000000002E-2</c:v>
                </c:pt>
                <c:pt idx="300">
                  <c:v>5.6802705000000002E-2</c:v>
                </c:pt>
                <c:pt idx="301">
                  <c:v>5.6796565E-2</c:v>
                </c:pt>
                <c:pt idx="302">
                  <c:v>5.6781297000000001E-2</c:v>
                </c:pt>
                <c:pt idx="303">
                  <c:v>5.6772889E-2</c:v>
                </c:pt>
                <c:pt idx="304">
                  <c:v>5.6762145E-2</c:v>
                </c:pt>
                <c:pt idx="305">
                  <c:v>5.6753610000000003E-2</c:v>
                </c:pt>
                <c:pt idx="306">
                  <c:v>5.6736346999999999E-2</c:v>
                </c:pt>
                <c:pt idx="307">
                  <c:v>5.6732216000000002E-2</c:v>
                </c:pt>
                <c:pt idx="308">
                  <c:v>5.6713613000000003E-2</c:v>
                </c:pt>
                <c:pt idx="309">
                  <c:v>5.6705896999999998E-2</c:v>
                </c:pt>
                <c:pt idx="310">
                  <c:v>5.6693958000000003E-2</c:v>
                </c:pt>
                <c:pt idx="311">
                  <c:v>5.6684256000000002E-2</c:v>
                </c:pt>
                <c:pt idx="312">
                  <c:v>5.6680156000000002E-2</c:v>
                </c:pt>
                <c:pt idx="313">
                  <c:v>5.6661284999999999E-2</c:v>
                </c:pt>
                <c:pt idx="314">
                  <c:v>5.6649176000000002E-2</c:v>
                </c:pt>
                <c:pt idx="315">
                  <c:v>5.6637183000000001E-2</c:v>
                </c:pt>
                <c:pt idx="316">
                  <c:v>5.6627057000000001E-2</c:v>
                </c:pt>
                <c:pt idx="317">
                  <c:v>5.6617513000000001E-2</c:v>
                </c:pt>
                <c:pt idx="318">
                  <c:v>5.6606600999999999E-2</c:v>
                </c:pt>
                <c:pt idx="319">
                  <c:v>5.6593287999999999E-2</c:v>
                </c:pt>
                <c:pt idx="320">
                  <c:v>5.6578377999999999E-2</c:v>
                </c:pt>
                <c:pt idx="321">
                  <c:v>5.6575212999999999E-2</c:v>
                </c:pt>
                <c:pt idx="322">
                  <c:v>5.6562582E-2</c:v>
                </c:pt>
                <c:pt idx="323">
                  <c:v>5.6553091999999999E-2</c:v>
                </c:pt>
                <c:pt idx="324">
                  <c:v>5.6535946000000004E-2</c:v>
                </c:pt>
                <c:pt idx="325">
                  <c:v>5.6527569E-2</c:v>
                </c:pt>
                <c:pt idx="326">
                  <c:v>5.6514086999999998E-2</c:v>
                </c:pt>
                <c:pt idx="327">
                  <c:v>5.6500766000000001E-2</c:v>
                </c:pt>
                <c:pt idx="328">
                  <c:v>5.6492079000000001E-2</c:v>
                </c:pt>
                <c:pt idx="329">
                  <c:v>5.6479026000000002E-2</c:v>
                </c:pt>
                <c:pt idx="330">
                  <c:v>5.6468131999999997E-2</c:v>
                </c:pt>
                <c:pt idx="331">
                  <c:v>5.6456196E-2</c:v>
                </c:pt>
                <c:pt idx="332">
                  <c:v>5.6448735E-2</c:v>
                </c:pt>
                <c:pt idx="333">
                  <c:v>5.6436251999999999E-2</c:v>
                </c:pt>
                <c:pt idx="334">
                  <c:v>5.6421577000000001E-2</c:v>
                </c:pt>
                <c:pt idx="335">
                  <c:v>5.6412824E-2</c:v>
                </c:pt>
                <c:pt idx="336">
                  <c:v>5.6404410000000002E-2</c:v>
                </c:pt>
                <c:pt idx="337">
                  <c:v>5.6390105000000003E-2</c:v>
                </c:pt>
                <c:pt idx="338">
                  <c:v>5.6374967999999998E-2</c:v>
                </c:pt>
                <c:pt idx="339">
                  <c:v>5.6369539000000003E-2</c:v>
                </c:pt>
                <c:pt idx="340">
                  <c:v>5.6353249000000001E-2</c:v>
                </c:pt>
                <c:pt idx="341">
                  <c:v>5.6344122000000003E-2</c:v>
                </c:pt>
                <c:pt idx="342">
                  <c:v>5.6334861999999999E-2</c:v>
                </c:pt>
                <c:pt idx="343">
                  <c:v>5.6317345999999997E-2</c:v>
                </c:pt>
                <c:pt idx="344">
                  <c:v>5.6311747000000002E-2</c:v>
                </c:pt>
                <c:pt idx="345">
                  <c:v>5.6299123E-2</c:v>
                </c:pt>
                <c:pt idx="346">
                  <c:v>5.6287916E-2</c:v>
                </c:pt>
                <c:pt idx="347">
                  <c:v>5.6274959999999999E-2</c:v>
                </c:pt>
                <c:pt idx="348">
                  <c:v>5.6257596999999999E-2</c:v>
                </c:pt>
                <c:pt idx="349">
                  <c:v>5.6256397E-2</c:v>
                </c:pt>
                <c:pt idx="350">
                  <c:v>5.6239216000000002E-2</c:v>
                </c:pt>
                <c:pt idx="351">
                  <c:v>5.6233694000000001E-2</c:v>
                </c:pt>
                <c:pt idx="352">
                  <c:v>5.6216377999999997E-2</c:v>
                </c:pt>
                <c:pt idx="353">
                  <c:v>5.6209831000000002E-2</c:v>
                </c:pt>
                <c:pt idx="354">
                  <c:v>5.6202725000000002E-2</c:v>
                </c:pt>
                <c:pt idx="355">
                  <c:v>5.6181281999999999E-2</c:v>
                </c:pt>
                <c:pt idx="356">
                  <c:v>5.6172065E-2</c:v>
                </c:pt>
                <c:pt idx="357">
                  <c:v>5.6160673000000001E-2</c:v>
                </c:pt>
                <c:pt idx="358">
                  <c:v>5.6153468999999998E-2</c:v>
                </c:pt>
                <c:pt idx="359">
                  <c:v>5.6134376999999999E-2</c:v>
                </c:pt>
                <c:pt idx="360">
                  <c:v>5.6127138E-2</c:v>
                </c:pt>
                <c:pt idx="361">
                  <c:v>5.6119531E-2</c:v>
                </c:pt>
                <c:pt idx="362">
                  <c:v>5.6107576999999999E-2</c:v>
                </c:pt>
                <c:pt idx="363">
                  <c:v>5.6097393000000002E-2</c:v>
                </c:pt>
                <c:pt idx="364">
                  <c:v>5.6085608000000002E-2</c:v>
                </c:pt>
                <c:pt idx="365">
                  <c:v>5.6071345000000002E-2</c:v>
                </c:pt>
                <c:pt idx="366">
                  <c:v>5.6064441E-2</c:v>
                </c:pt>
                <c:pt idx="367">
                  <c:v>5.604257E-2</c:v>
                </c:pt>
                <c:pt idx="368">
                  <c:v>5.6038374000000002E-2</c:v>
                </c:pt>
                <c:pt idx="369">
                  <c:v>5.6024530000000003E-2</c:v>
                </c:pt>
                <c:pt idx="370">
                  <c:v>5.6015772999999998E-2</c:v>
                </c:pt>
                <c:pt idx="371">
                  <c:v>5.6002390999999999E-2</c:v>
                </c:pt>
                <c:pt idx="372">
                  <c:v>5.5993933000000003E-2</c:v>
                </c:pt>
                <c:pt idx="373">
                  <c:v>5.5982988999999997E-2</c:v>
                </c:pt>
                <c:pt idx="374">
                  <c:v>5.5968126999999999E-2</c:v>
                </c:pt>
                <c:pt idx="375">
                  <c:v>5.5961227000000002E-2</c:v>
                </c:pt>
                <c:pt idx="376">
                  <c:v>5.5953729000000001E-2</c:v>
                </c:pt>
                <c:pt idx="377">
                  <c:v>5.5943402000000003E-2</c:v>
                </c:pt>
                <c:pt idx="378">
                  <c:v>5.5928443000000001E-2</c:v>
                </c:pt>
                <c:pt idx="379">
                  <c:v>5.5916805999999999E-2</c:v>
                </c:pt>
                <c:pt idx="380">
                  <c:v>5.5895377000000003E-2</c:v>
                </c:pt>
                <c:pt idx="381">
                  <c:v>5.5892752000000004E-2</c:v>
                </c:pt>
                <c:pt idx="382">
                  <c:v>5.5889915999999998E-2</c:v>
                </c:pt>
                <c:pt idx="383">
                  <c:v>5.5872201000000003E-2</c:v>
                </c:pt>
                <c:pt idx="384">
                  <c:v>5.5861573999999997E-2</c:v>
                </c:pt>
                <c:pt idx="385">
                  <c:v>5.5852328999999999E-2</c:v>
                </c:pt>
                <c:pt idx="386">
                  <c:v>5.5843551999999998E-2</c:v>
                </c:pt>
                <c:pt idx="387">
                  <c:v>5.5831943000000002E-2</c:v>
                </c:pt>
                <c:pt idx="388">
                  <c:v>5.5817733000000001E-2</c:v>
                </c:pt>
                <c:pt idx="389">
                  <c:v>5.5808232999999999E-2</c:v>
                </c:pt>
                <c:pt idx="390">
                  <c:v>5.5795468000000001E-2</c:v>
                </c:pt>
                <c:pt idx="391">
                  <c:v>5.5786047999999998E-2</c:v>
                </c:pt>
                <c:pt idx="392">
                  <c:v>5.5776611000000004E-2</c:v>
                </c:pt>
                <c:pt idx="393">
                  <c:v>5.5761181999999999E-2</c:v>
                </c:pt>
                <c:pt idx="394">
                  <c:v>5.5746685000000004E-2</c:v>
                </c:pt>
                <c:pt idx="395">
                  <c:v>5.5740575000000001E-2</c:v>
                </c:pt>
                <c:pt idx="396">
                  <c:v>5.5722055999999999E-2</c:v>
                </c:pt>
                <c:pt idx="397">
                  <c:v>5.5713008000000001E-2</c:v>
                </c:pt>
                <c:pt idx="398">
                  <c:v>5.5703164999999999E-2</c:v>
                </c:pt>
                <c:pt idx="399">
                  <c:v>5.5694509000000003E-2</c:v>
                </c:pt>
                <c:pt idx="400">
                  <c:v>5.5685513999999998E-2</c:v>
                </c:pt>
                <c:pt idx="401">
                  <c:v>5.5670269000000001E-2</c:v>
                </c:pt>
                <c:pt idx="402">
                  <c:v>5.5661558E-2</c:v>
                </c:pt>
                <c:pt idx="403">
                  <c:v>5.5647244999999998E-2</c:v>
                </c:pt>
                <c:pt idx="404">
                  <c:v>5.5632055999999999E-2</c:v>
                </c:pt>
                <c:pt idx="405">
                  <c:v>5.5623982000000002E-2</c:v>
                </c:pt>
                <c:pt idx="406">
                  <c:v>5.5614741000000002E-2</c:v>
                </c:pt>
                <c:pt idx="407">
                  <c:v>5.560416E-2</c:v>
                </c:pt>
                <c:pt idx="408">
                  <c:v>5.5590180000000003E-2</c:v>
                </c:pt>
                <c:pt idx="409">
                  <c:v>5.5580705000000001E-2</c:v>
                </c:pt>
                <c:pt idx="410">
                  <c:v>5.5565018000000001E-2</c:v>
                </c:pt>
                <c:pt idx="411">
                  <c:v>5.5560723999999999E-2</c:v>
                </c:pt>
                <c:pt idx="412">
                  <c:v>5.5537779000000002E-2</c:v>
                </c:pt>
                <c:pt idx="413">
                  <c:v>5.5528999000000002E-2</c:v>
                </c:pt>
                <c:pt idx="414">
                  <c:v>5.5520889000000004E-2</c:v>
                </c:pt>
                <c:pt idx="415">
                  <c:v>5.5506285000000002E-2</c:v>
                </c:pt>
                <c:pt idx="416">
                  <c:v>5.5497797000000001E-2</c:v>
                </c:pt>
                <c:pt idx="417">
                  <c:v>5.5492547000000003E-2</c:v>
                </c:pt>
                <c:pt idx="418">
                  <c:v>5.5471532000000004E-2</c:v>
                </c:pt>
                <c:pt idx="419">
                  <c:v>5.5467743999999999E-2</c:v>
                </c:pt>
                <c:pt idx="420">
                  <c:v>5.5452913999999999E-2</c:v>
                </c:pt>
                <c:pt idx="421">
                  <c:v>5.5444554E-2</c:v>
                </c:pt>
                <c:pt idx="422">
                  <c:v>5.5429498000000001E-2</c:v>
                </c:pt>
                <c:pt idx="423">
                  <c:v>5.5424341000000002E-2</c:v>
                </c:pt>
                <c:pt idx="424">
                  <c:v>5.5417302000000002E-2</c:v>
                </c:pt>
                <c:pt idx="425">
                  <c:v>5.5399770000000001E-2</c:v>
                </c:pt>
                <c:pt idx="426">
                  <c:v>5.5392673000000003E-2</c:v>
                </c:pt>
                <c:pt idx="427">
                  <c:v>5.5380868E-2</c:v>
                </c:pt>
                <c:pt idx="428">
                  <c:v>5.5366051999999999E-2</c:v>
                </c:pt>
                <c:pt idx="429">
                  <c:v>5.5360698999999999E-2</c:v>
                </c:pt>
                <c:pt idx="430">
                  <c:v>5.5344513999999997E-2</c:v>
                </c:pt>
                <c:pt idx="431">
                  <c:v>5.5329772999999999E-2</c:v>
                </c:pt>
                <c:pt idx="432">
                  <c:v>5.5315909000000003E-2</c:v>
                </c:pt>
                <c:pt idx="433">
                  <c:v>5.5310954000000002E-2</c:v>
                </c:pt>
                <c:pt idx="434">
                  <c:v>5.5297983000000002E-2</c:v>
                </c:pt>
                <c:pt idx="435">
                  <c:v>5.5288386000000002E-2</c:v>
                </c:pt>
                <c:pt idx="436">
                  <c:v>5.527373E-2</c:v>
                </c:pt>
                <c:pt idx="437">
                  <c:v>5.5262020000000002E-2</c:v>
                </c:pt>
                <c:pt idx="438">
                  <c:v>5.5251902999999998E-2</c:v>
                </c:pt>
                <c:pt idx="439">
                  <c:v>5.5243897E-2</c:v>
                </c:pt>
                <c:pt idx="440">
                  <c:v>5.5233353999999998E-2</c:v>
                </c:pt>
                <c:pt idx="441">
                  <c:v>5.5228553E-2</c:v>
                </c:pt>
                <c:pt idx="442">
                  <c:v>5.5216881000000002E-2</c:v>
                </c:pt>
                <c:pt idx="443">
                  <c:v>5.5192988999999998E-2</c:v>
                </c:pt>
                <c:pt idx="444">
                  <c:v>5.5179327E-2</c:v>
                </c:pt>
                <c:pt idx="445">
                  <c:v>5.5160092000000001E-2</c:v>
                </c:pt>
                <c:pt idx="446">
                  <c:v>5.5146389000000004E-2</c:v>
                </c:pt>
                <c:pt idx="447">
                  <c:v>5.5141500000000003E-2</c:v>
                </c:pt>
                <c:pt idx="448">
                  <c:v>5.5130997000000001E-2</c:v>
                </c:pt>
                <c:pt idx="449">
                  <c:v>5.5114532000000001E-2</c:v>
                </c:pt>
                <c:pt idx="450">
                  <c:v>5.5101297E-2</c:v>
                </c:pt>
                <c:pt idx="451">
                  <c:v>5.5095563E-2</c:v>
                </c:pt>
                <c:pt idx="452">
                  <c:v>5.5084817000000001E-2</c:v>
                </c:pt>
                <c:pt idx="453">
                  <c:v>5.5081083000000003E-2</c:v>
                </c:pt>
                <c:pt idx="454">
                  <c:v>5.5077814000000003E-2</c:v>
                </c:pt>
                <c:pt idx="455">
                  <c:v>5.5066334000000002E-2</c:v>
                </c:pt>
                <c:pt idx="456">
                  <c:v>5.5056783999999998E-2</c:v>
                </c:pt>
                <c:pt idx="457">
                  <c:v>5.5051120000000002E-2</c:v>
                </c:pt>
                <c:pt idx="458">
                  <c:v>5.5040993000000003E-2</c:v>
                </c:pt>
                <c:pt idx="459">
                  <c:v>5.5029434000000002E-2</c:v>
                </c:pt>
                <c:pt idx="460">
                  <c:v>5.5011164000000001E-2</c:v>
                </c:pt>
                <c:pt idx="461">
                  <c:v>5.5001063000000003E-2</c:v>
                </c:pt>
                <c:pt idx="462">
                  <c:v>5.4981369000000002E-2</c:v>
                </c:pt>
                <c:pt idx="463">
                  <c:v>5.4975676000000001E-2</c:v>
                </c:pt>
                <c:pt idx="464">
                  <c:v>5.4959073999999997E-2</c:v>
                </c:pt>
                <c:pt idx="465">
                  <c:v>5.4946427999999999E-2</c:v>
                </c:pt>
                <c:pt idx="466">
                  <c:v>5.4935647000000004E-2</c:v>
                </c:pt>
                <c:pt idx="467">
                  <c:v>5.4922230000000002E-2</c:v>
                </c:pt>
                <c:pt idx="468">
                  <c:v>5.4908950999999998E-2</c:v>
                </c:pt>
                <c:pt idx="469">
                  <c:v>5.4895735000000001E-2</c:v>
                </c:pt>
                <c:pt idx="470">
                  <c:v>5.4886596000000003E-2</c:v>
                </c:pt>
                <c:pt idx="471">
                  <c:v>5.4877617000000004E-2</c:v>
                </c:pt>
                <c:pt idx="472">
                  <c:v>5.4860163000000003E-2</c:v>
                </c:pt>
                <c:pt idx="473">
                  <c:v>5.4848550000000003E-2</c:v>
                </c:pt>
                <c:pt idx="474">
                  <c:v>5.4845113000000001E-2</c:v>
                </c:pt>
                <c:pt idx="475">
                  <c:v>5.4834785999999996E-2</c:v>
                </c:pt>
                <c:pt idx="476">
                  <c:v>5.4820596999999999E-2</c:v>
                </c:pt>
                <c:pt idx="477">
                  <c:v>5.4813426999999998E-2</c:v>
                </c:pt>
                <c:pt idx="478">
                  <c:v>5.4802618999999997E-2</c:v>
                </c:pt>
                <c:pt idx="479">
                  <c:v>5.4787104000000003E-2</c:v>
                </c:pt>
                <c:pt idx="480">
                  <c:v>5.4779253E-2</c:v>
                </c:pt>
                <c:pt idx="481">
                  <c:v>5.476611E-2</c:v>
                </c:pt>
                <c:pt idx="482">
                  <c:v>5.4745896000000002E-2</c:v>
                </c:pt>
                <c:pt idx="483">
                  <c:v>5.4736994999999997E-2</c:v>
                </c:pt>
                <c:pt idx="484">
                  <c:v>5.4733494000000001E-2</c:v>
                </c:pt>
                <c:pt idx="485">
                  <c:v>5.4720133000000004E-2</c:v>
                </c:pt>
                <c:pt idx="486">
                  <c:v>5.4703552000000003E-2</c:v>
                </c:pt>
                <c:pt idx="487">
                  <c:v>5.4691673000000003E-2</c:v>
                </c:pt>
                <c:pt idx="488">
                  <c:v>5.4679785000000002E-2</c:v>
                </c:pt>
                <c:pt idx="489">
                  <c:v>5.4675185000000001E-2</c:v>
                </c:pt>
                <c:pt idx="490">
                  <c:v>5.4666935E-2</c:v>
                </c:pt>
                <c:pt idx="491">
                  <c:v>5.4648966E-2</c:v>
                </c:pt>
                <c:pt idx="492">
                  <c:v>5.4638660999999998E-2</c:v>
                </c:pt>
                <c:pt idx="493">
                  <c:v>5.4633134E-2</c:v>
                </c:pt>
                <c:pt idx="494">
                  <c:v>5.4620097999999999E-2</c:v>
                </c:pt>
                <c:pt idx="495">
                  <c:v>5.4606475000000002E-2</c:v>
                </c:pt>
                <c:pt idx="496">
                  <c:v>5.4602086000000001E-2</c:v>
                </c:pt>
                <c:pt idx="497">
                  <c:v>5.4589923999999998E-2</c:v>
                </c:pt>
                <c:pt idx="498">
                  <c:v>5.4578013000000002E-2</c:v>
                </c:pt>
                <c:pt idx="499">
                  <c:v>5.4561032000000002E-2</c:v>
                </c:pt>
                <c:pt idx="500">
                  <c:v>5.4542891000000003E-2</c:v>
                </c:pt>
                <c:pt idx="501">
                  <c:v>5.4535175999999998E-2</c:v>
                </c:pt>
                <c:pt idx="502">
                  <c:v>5.4522436000000001E-2</c:v>
                </c:pt>
                <c:pt idx="503">
                  <c:v>5.4517119000000003E-2</c:v>
                </c:pt>
                <c:pt idx="504">
                  <c:v>5.4494922000000001E-2</c:v>
                </c:pt>
                <c:pt idx="505">
                  <c:v>5.4485196999999999E-2</c:v>
                </c:pt>
                <c:pt idx="506">
                  <c:v>5.4478073000000002E-2</c:v>
                </c:pt>
                <c:pt idx="507">
                  <c:v>5.4469423000000003E-2</c:v>
                </c:pt>
                <c:pt idx="508">
                  <c:v>5.4448227000000002E-2</c:v>
                </c:pt>
                <c:pt idx="509">
                  <c:v>5.4444189000000004E-2</c:v>
                </c:pt>
                <c:pt idx="510">
                  <c:v>5.4430247000000001E-2</c:v>
                </c:pt>
                <c:pt idx="511">
                  <c:v>5.4416917000000002E-2</c:v>
                </c:pt>
                <c:pt idx="512">
                  <c:v>5.4406574999999999E-2</c:v>
                </c:pt>
                <c:pt idx="513">
                  <c:v>5.4395220000000001E-2</c:v>
                </c:pt>
                <c:pt idx="514">
                  <c:v>5.4386659000000004E-2</c:v>
                </c:pt>
                <c:pt idx="515">
                  <c:v>5.4370674000000001E-2</c:v>
                </c:pt>
                <c:pt idx="516">
                  <c:v>5.4361476999999998E-2</c:v>
                </c:pt>
                <c:pt idx="517">
                  <c:v>5.4355897E-2</c:v>
                </c:pt>
                <c:pt idx="518">
                  <c:v>5.4342742999999999E-2</c:v>
                </c:pt>
                <c:pt idx="519">
                  <c:v>5.4322187000000001E-2</c:v>
                </c:pt>
                <c:pt idx="520">
                  <c:v>5.4311948999999998E-2</c:v>
                </c:pt>
                <c:pt idx="521">
                  <c:v>5.4299785000000003E-2</c:v>
                </c:pt>
                <c:pt idx="522">
                  <c:v>5.4284223E-2</c:v>
                </c:pt>
                <c:pt idx="523">
                  <c:v>5.4273623999999999E-2</c:v>
                </c:pt>
                <c:pt idx="524">
                  <c:v>5.4266806000000001E-2</c:v>
                </c:pt>
                <c:pt idx="525">
                  <c:v>5.4257949E-2</c:v>
                </c:pt>
                <c:pt idx="526">
                  <c:v>5.4251820999999999E-2</c:v>
                </c:pt>
                <c:pt idx="527">
                  <c:v>5.4235335000000003E-2</c:v>
                </c:pt>
                <c:pt idx="528">
                  <c:v>5.4221308000000003E-2</c:v>
                </c:pt>
                <c:pt idx="529">
                  <c:v>5.4212482999999999E-2</c:v>
                </c:pt>
                <c:pt idx="530">
                  <c:v>5.4196049000000003E-2</c:v>
                </c:pt>
                <c:pt idx="531">
                  <c:v>5.4186972999999999E-2</c:v>
                </c:pt>
                <c:pt idx="532">
                  <c:v>5.4185939000000002E-2</c:v>
                </c:pt>
                <c:pt idx="533">
                  <c:v>5.4167067999999999E-2</c:v>
                </c:pt>
                <c:pt idx="534">
                  <c:v>5.4156225000000002E-2</c:v>
                </c:pt>
                <c:pt idx="535">
                  <c:v>5.4148139999999997E-2</c:v>
                </c:pt>
                <c:pt idx="536">
                  <c:v>5.4135842000000003E-2</c:v>
                </c:pt>
                <c:pt idx="537">
                  <c:v>5.4123319000000003E-2</c:v>
                </c:pt>
                <c:pt idx="538">
                  <c:v>5.4115797E-2</c:v>
                </c:pt>
                <c:pt idx="539">
                  <c:v>5.4101951000000002E-2</c:v>
                </c:pt>
                <c:pt idx="540">
                  <c:v>5.4088654999999999E-2</c:v>
                </c:pt>
                <c:pt idx="541">
                  <c:v>5.4083467000000003E-2</c:v>
                </c:pt>
                <c:pt idx="542">
                  <c:v>5.4075506000000002E-2</c:v>
                </c:pt>
                <c:pt idx="543">
                  <c:v>5.4064039000000001E-2</c:v>
                </c:pt>
                <c:pt idx="544">
                  <c:v>5.4051086999999998E-2</c:v>
                </c:pt>
                <c:pt idx="545">
                  <c:v>5.4037504E-2</c:v>
                </c:pt>
                <c:pt idx="546">
                  <c:v>5.4032536999999999E-2</c:v>
                </c:pt>
                <c:pt idx="547">
                  <c:v>5.4007155000000001E-2</c:v>
                </c:pt>
                <c:pt idx="548">
                  <c:v>5.4007410999999998E-2</c:v>
                </c:pt>
                <c:pt idx="549">
                  <c:v>5.3995274000000003E-2</c:v>
                </c:pt>
                <c:pt idx="550">
                  <c:v>5.3982781000000001E-2</c:v>
                </c:pt>
                <c:pt idx="551">
                  <c:v>5.3967591000000002E-2</c:v>
                </c:pt>
                <c:pt idx="552">
                  <c:v>5.3962408000000003E-2</c:v>
                </c:pt>
                <c:pt idx="553">
                  <c:v>5.3949933999999998E-2</c:v>
                </c:pt>
                <c:pt idx="554">
                  <c:v>5.3935045000000001E-2</c:v>
                </c:pt>
                <c:pt idx="555">
                  <c:v>5.3926191999999998E-2</c:v>
                </c:pt>
                <c:pt idx="556">
                  <c:v>5.3919589000000004E-2</c:v>
                </c:pt>
                <c:pt idx="557">
                  <c:v>5.3903878000000002E-2</c:v>
                </c:pt>
                <c:pt idx="558">
                  <c:v>5.3894399000000003E-2</c:v>
                </c:pt>
                <c:pt idx="559">
                  <c:v>5.3889826000000002E-2</c:v>
                </c:pt>
                <c:pt idx="560">
                  <c:v>5.3863739000000001E-2</c:v>
                </c:pt>
                <c:pt idx="561">
                  <c:v>5.3846165000000001E-2</c:v>
                </c:pt>
                <c:pt idx="562">
                  <c:v>5.3837946999999997E-2</c:v>
                </c:pt>
                <c:pt idx="563">
                  <c:v>5.3823788999999997E-2</c:v>
                </c:pt>
                <c:pt idx="564">
                  <c:v>5.3813176000000004E-2</c:v>
                </c:pt>
                <c:pt idx="565">
                  <c:v>5.3804655999999999E-2</c:v>
                </c:pt>
                <c:pt idx="566">
                  <c:v>5.3789788999999998E-2</c:v>
                </c:pt>
                <c:pt idx="567">
                  <c:v>5.3778226999999998E-2</c:v>
                </c:pt>
                <c:pt idx="568">
                  <c:v>5.3764996000000002E-2</c:v>
                </c:pt>
                <c:pt idx="569">
                  <c:v>5.3754739000000003E-2</c:v>
                </c:pt>
                <c:pt idx="570">
                  <c:v>5.3752437E-2</c:v>
                </c:pt>
                <c:pt idx="571">
                  <c:v>5.3728845999999997E-2</c:v>
                </c:pt>
                <c:pt idx="572">
                  <c:v>5.3725365999999997E-2</c:v>
                </c:pt>
                <c:pt idx="573">
                  <c:v>5.3715629000000001E-2</c:v>
                </c:pt>
                <c:pt idx="574">
                  <c:v>5.3703781999999999E-2</c:v>
                </c:pt>
                <c:pt idx="575">
                  <c:v>5.3692306000000002E-2</c:v>
                </c:pt>
                <c:pt idx="576">
                  <c:v>5.3679833000000003E-2</c:v>
                </c:pt>
                <c:pt idx="577">
                  <c:v>5.3665233999999999E-2</c:v>
                </c:pt>
                <c:pt idx="578">
                  <c:v>5.3659985E-2</c:v>
                </c:pt>
                <c:pt idx="579">
                  <c:v>5.3646039999999999E-2</c:v>
                </c:pt>
                <c:pt idx="580">
                  <c:v>5.3637049999999999E-2</c:v>
                </c:pt>
                <c:pt idx="581">
                  <c:v>5.3620734000000003E-2</c:v>
                </c:pt>
                <c:pt idx="582">
                  <c:v>5.3611184999999999E-2</c:v>
                </c:pt>
                <c:pt idx="583">
                  <c:v>5.3603494000000002E-2</c:v>
                </c:pt>
                <c:pt idx="584">
                  <c:v>5.3591830999999999E-2</c:v>
                </c:pt>
                <c:pt idx="585">
                  <c:v>5.3576333000000004E-2</c:v>
                </c:pt>
                <c:pt idx="586">
                  <c:v>5.3568562E-2</c:v>
                </c:pt>
                <c:pt idx="587">
                  <c:v>5.3557489999999999E-2</c:v>
                </c:pt>
                <c:pt idx="588">
                  <c:v>5.3548691000000002E-2</c:v>
                </c:pt>
                <c:pt idx="589">
                  <c:v>5.3533123000000002E-2</c:v>
                </c:pt>
                <c:pt idx="590">
                  <c:v>5.3522663999999998E-2</c:v>
                </c:pt>
                <c:pt idx="591">
                  <c:v>5.3518309E-2</c:v>
                </c:pt>
                <c:pt idx="592">
                  <c:v>5.3499682E-2</c:v>
                </c:pt>
                <c:pt idx="593">
                  <c:v>5.3493616000000001E-2</c:v>
                </c:pt>
                <c:pt idx="594">
                  <c:v>5.3481147E-2</c:v>
                </c:pt>
                <c:pt idx="595">
                  <c:v>5.3468297999999997E-2</c:v>
                </c:pt>
                <c:pt idx="596">
                  <c:v>5.3462434000000003E-2</c:v>
                </c:pt>
                <c:pt idx="597">
                  <c:v>5.3439053E-2</c:v>
                </c:pt>
                <c:pt idx="598">
                  <c:v>5.3425152000000004E-2</c:v>
                </c:pt>
                <c:pt idx="599">
                  <c:v>5.3406091000000003E-2</c:v>
                </c:pt>
                <c:pt idx="600">
                  <c:v>5.3403157999999999E-2</c:v>
                </c:pt>
                <c:pt idx="601">
                  <c:v>5.3392240000000001E-2</c:v>
                </c:pt>
                <c:pt idx="602">
                  <c:v>5.3385508999999998E-2</c:v>
                </c:pt>
                <c:pt idx="603">
                  <c:v>5.3372127999999998E-2</c:v>
                </c:pt>
                <c:pt idx="604">
                  <c:v>5.3353534000000001E-2</c:v>
                </c:pt>
                <c:pt idx="605">
                  <c:v>5.3347708000000001E-2</c:v>
                </c:pt>
                <c:pt idx="606">
                  <c:v>5.3334749000000001E-2</c:v>
                </c:pt>
                <c:pt idx="607">
                  <c:v>5.3332076999999999E-2</c:v>
                </c:pt>
                <c:pt idx="608">
                  <c:v>5.3317781000000002E-2</c:v>
                </c:pt>
                <c:pt idx="609">
                  <c:v>5.3308556E-2</c:v>
                </c:pt>
                <c:pt idx="610">
                  <c:v>5.3301447000000002E-2</c:v>
                </c:pt>
                <c:pt idx="611">
                  <c:v>5.3283609000000003E-2</c:v>
                </c:pt>
                <c:pt idx="612">
                  <c:v>5.3271476999999998E-2</c:v>
                </c:pt>
                <c:pt idx="613">
                  <c:v>5.3261938000000002E-2</c:v>
                </c:pt>
                <c:pt idx="614">
                  <c:v>5.3257045000000003E-2</c:v>
                </c:pt>
                <c:pt idx="615">
                  <c:v>5.3244342E-2</c:v>
                </c:pt>
                <c:pt idx="616">
                  <c:v>5.3226740000000002E-2</c:v>
                </c:pt>
                <c:pt idx="617">
                  <c:v>5.3217699E-2</c:v>
                </c:pt>
                <c:pt idx="618">
                  <c:v>5.3204809999999998E-2</c:v>
                </c:pt>
                <c:pt idx="619">
                  <c:v>5.3196802000000001E-2</c:v>
                </c:pt>
                <c:pt idx="620">
                  <c:v>5.3191120000000001E-2</c:v>
                </c:pt>
                <c:pt idx="621">
                  <c:v>5.3174435999999999E-2</c:v>
                </c:pt>
                <c:pt idx="622">
                  <c:v>5.3160923999999998E-2</c:v>
                </c:pt>
                <c:pt idx="623">
                  <c:v>5.3152585000000002E-2</c:v>
                </c:pt>
                <c:pt idx="624">
                  <c:v>5.3148697000000002E-2</c:v>
                </c:pt>
                <c:pt idx="625">
                  <c:v>5.3133696000000001E-2</c:v>
                </c:pt>
                <c:pt idx="626">
                  <c:v>5.3119370999999999E-2</c:v>
                </c:pt>
                <c:pt idx="627">
                  <c:v>5.3106328000000001E-2</c:v>
                </c:pt>
                <c:pt idx="628">
                  <c:v>5.3099903000000004E-2</c:v>
                </c:pt>
                <c:pt idx="629">
                  <c:v>5.3089802999999998E-2</c:v>
                </c:pt>
                <c:pt idx="630">
                  <c:v>5.3082094000000003E-2</c:v>
                </c:pt>
                <c:pt idx="631">
                  <c:v>5.3058073999999997E-2</c:v>
                </c:pt>
                <c:pt idx="632">
                  <c:v>5.3056289E-2</c:v>
                </c:pt>
                <c:pt idx="633">
                  <c:v>5.3038672000000002E-2</c:v>
                </c:pt>
                <c:pt idx="634">
                  <c:v>5.3035530999999997E-2</c:v>
                </c:pt>
                <c:pt idx="635">
                  <c:v>5.3024943999999997E-2</c:v>
                </c:pt>
                <c:pt idx="636">
                  <c:v>5.3015172999999999E-2</c:v>
                </c:pt>
                <c:pt idx="637">
                  <c:v>5.3003117000000002E-2</c:v>
                </c:pt>
                <c:pt idx="638">
                  <c:v>5.2992602999999999E-2</c:v>
                </c:pt>
                <c:pt idx="639">
                  <c:v>5.2974675999999998E-2</c:v>
                </c:pt>
                <c:pt idx="640">
                  <c:v>5.2967792999999999E-2</c:v>
                </c:pt>
                <c:pt idx="641">
                  <c:v>5.2949841999999997E-2</c:v>
                </c:pt>
                <c:pt idx="642">
                  <c:v>5.2944838000000001E-2</c:v>
                </c:pt>
                <c:pt idx="643">
                  <c:v>5.2934723000000003E-2</c:v>
                </c:pt>
                <c:pt idx="644">
                  <c:v>5.2927329000000002E-2</c:v>
                </c:pt>
                <c:pt idx="645">
                  <c:v>5.2902373000000003E-2</c:v>
                </c:pt>
                <c:pt idx="646">
                  <c:v>5.2896317999999998E-2</c:v>
                </c:pt>
                <c:pt idx="647">
                  <c:v>5.2876560000000003E-2</c:v>
                </c:pt>
                <c:pt idx="648">
                  <c:v>5.2863881000000001E-2</c:v>
                </c:pt>
                <c:pt idx="649">
                  <c:v>5.2855382999999999E-2</c:v>
                </c:pt>
                <c:pt idx="650">
                  <c:v>5.2844584999999999E-2</c:v>
                </c:pt>
                <c:pt idx="651">
                  <c:v>5.2825324999999999E-2</c:v>
                </c:pt>
                <c:pt idx="652">
                  <c:v>5.2814912999999998E-2</c:v>
                </c:pt>
                <c:pt idx="653">
                  <c:v>5.2805459999999999E-2</c:v>
                </c:pt>
                <c:pt idx="654">
                  <c:v>5.2800418000000002E-2</c:v>
                </c:pt>
                <c:pt idx="655">
                  <c:v>5.2783730000000001E-2</c:v>
                </c:pt>
                <c:pt idx="656">
                  <c:v>5.2775649000000001E-2</c:v>
                </c:pt>
                <c:pt idx="657">
                  <c:v>5.2764018000000003E-2</c:v>
                </c:pt>
                <c:pt idx="658">
                  <c:v>5.2752472000000002E-2</c:v>
                </c:pt>
                <c:pt idx="659">
                  <c:v>5.2737111000000003E-2</c:v>
                </c:pt>
                <c:pt idx="660">
                  <c:v>5.2736320000000003E-2</c:v>
                </c:pt>
                <c:pt idx="661">
                  <c:v>5.2714564999999998E-2</c:v>
                </c:pt>
                <c:pt idx="662">
                  <c:v>5.2700015000000003E-2</c:v>
                </c:pt>
                <c:pt idx="663">
                  <c:v>5.2686591999999997E-2</c:v>
                </c:pt>
                <c:pt idx="664">
                  <c:v>5.2681631E-2</c:v>
                </c:pt>
                <c:pt idx="665">
                  <c:v>5.2666994000000002E-2</c:v>
                </c:pt>
                <c:pt idx="666">
                  <c:v>5.2658941000000001E-2</c:v>
                </c:pt>
                <c:pt idx="667">
                  <c:v>5.2650179999999998E-2</c:v>
                </c:pt>
                <c:pt idx="668">
                  <c:v>5.2641017999999998E-2</c:v>
                </c:pt>
                <c:pt idx="669">
                  <c:v>5.262207E-2</c:v>
                </c:pt>
                <c:pt idx="670">
                  <c:v>5.2614709000000003E-2</c:v>
                </c:pt>
                <c:pt idx="671">
                  <c:v>5.2601827000000004E-2</c:v>
                </c:pt>
                <c:pt idx="672">
                  <c:v>5.2594711000000002E-2</c:v>
                </c:pt>
                <c:pt idx="673">
                  <c:v>5.2576051999999998E-2</c:v>
                </c:pt>
                <c:pt idx="674">
                  <c:v>5.2571624999999997E-2</c:v>
                </c:pt>
                <c:pt idx="675">
                  <c:v>5.2559114000000004E-2</c:v>
                </c:pt>
                <c:pt idx="676">
                  <c:v>5.2548244000000001E-2</c:v>
                </c:pt>
                <c:pt idx="677">
                  <c:v>5.2530984000000003E-2</c:v>
                </c:pt>
                <c:pt idx="678">
                  <c:v>5.2529149999999997E-2</c:v>
                </c:pt>
                <c:pt idx="679">
                  <c:v>5.2514012999999998E-2</c:v>
                </c:pt>
                <c:pt idx="680">
                  <c:v>5.2506932999999999E-2</c:v>
                </c:pt>
                <c:pt idx="681">
                  <c:v>5.2490748000000004E-2</c:v>
                </c:pt>
                <c:pt idx="682">
                  <c:v>5.2481553E-2</c:v>
                </c:pt>
              </c:numCache>
            </c:numRef>
          </c:xVal>
          <c:yVal>
            <c:numRef>
              <c:f>unload_70_R10_17_w!$T$2:$T$5313</c:f>
              <c:numCache>
                <c:formatCode>0.00E+00</c:formatCode>
                <c:ptCount val="5312"/>
                <c:pt idx="0">
                  <c:v>2.2699965120000002E-2</c:v>
                </c:pt>
                <c:pt idx="1">
                  <c:v>2.2745982170000002E-2</c:v>
                </c:pt>
                <c:pt idx="2">
                  <c:v>2.2814523400000002E-2</c:v>
                </c:pt>
                <c:pt idx="3">
                  <c:v>2.29060731E-2</c:v>
                </c:pt>
                <c:pt idx="4">
                  <c:v>2.30005291E-2</c:v>
                </c:pt>
                <c:pt idx="5">
                  <c:v>2.3097891500000002E-2</c:v>
                </c:pt>
                <c:pt idx="6">
                  <c:v>2.3164252900000001E-2</c:v>
                </c:pt>
                <c:pt idx="7">
                  <c:v>2.3213418499999999E-2</c:v>
                </c:pt>
                <c:pt idx="8">
                  <c:v>2.3264521699999999E-2</c:v>
                </c:pt>
                <c:pt idx="9">
                  <c:v>2.3266216999999999E-2</c:v>
                </c:pt>
                <c:pt idx="10">
                  <c:v>2.3266216999999999E-2</c:v>
                </c:pt>
                <c:pt idx="11">
                  <c:v>2.3266216999999999E-2</c:v>
                </c:pt>
                <c:pt idx="12">
                  <c:v>2.3266216999999999E-2</c:v>
                </c:pt>
                <c:pt idx="13">
                  <c:v>2.3266216999999999E-2</c:v>
                </c:pt>
                <c:pt idx="14">
                  <c:v>2.3266216999999999E-2</c:v>
                </c:pt>
                <c:pt idx="15">
                  <c:v>2.3266216999999999E-2</c:v>
                </c:pt>
                <c:pt idx="16">
                  <c:v>2.3266216999999999E-2</c:v>
                </c:pt>
                <c:pt idx="17">
                  <c:v>2.3266216999999999E-2</c:v>
                </c:pt>
                <c:pt idx="18">
                  <c:v>2.3266216999999999E-2</c:v>
                </c:pt>
                <c:pt idx="19">
                  <c:v>2.3266216999999999E-2</c:v>
                </c:pt>
                <c:pt idx="20">
                  <c:v>2.3266216999999999E-2</c:v>
                </c:pt>
                <c:pt idx="21">
                  <c:v>2.3266216999999999E-2</c:v>
                </c:pt>
                <c:pt idx="22">
                  <c:v>2.3266216999999999E-2</c:v>
                </c:pt>
                <c:pt idx="23">
                  <c:v>2.3266216999999999E-2</c:v>
                </c:pt>
                <c:pt idx="24">
                  <c:v>2.3266216999999999E-2</c:v>
                </c:pt>
                <c:pt idx="25">
                  <c:v>2.3266216999999999E-2</c:v>
                </c:pt>
                <c:pt idx="26">
                  <c:v>2.3266216999999999E-2</c:v>
                </c:pt>
                <c:pt idx="27">
                  <c:v>2.3266216999999999E-2</c:v>
                </c:pt>
                <c:pt idx="28">
                  <c:v>2.3266216999999999E-2</c:v>
                </c:pt>
                <c:pt idx="29">
                  <c:v>2.3266216999999999E-2</c:v>
                </c:pt>
                <c:pt idx="30">
                  <c:v>2.3266216999999999E-2</c:v>
                </c:pt>
                <c:pt idx="31">
                  <c:v>2.3266216999999999E-2</c:v>
                </c:pt>
                <c:pt idx="32">
                  <c:v>2.3266216999999999E-2</c:v>
                </c:pt>
                <c:pt idx="33">
                  <c:v>2.3266216999999999E-2</c:v>
                </c:pt>
                <c:pt idx="34">
                  <c:v>2.3266216999999999E-2</c:v>
                </c:pt>
                <c:pt idx="35">
                  <c:v>2.3266216999999999E-2</c:v>
                </c:pt>
                <c:pt idx="36">
                  <c:v>2.3266216999999999E-2</c:v>
                </c:pt>
                <c:pt idx="37">
                  <c:v>2.3266216999999999E-2</c:v>
                </c:pt>
                <c:pt idx="38">
                  <c:v>2.3266216999999999E-2</c:v>
                </c:pt>
                <c:pt idx="39">
                  <c:v>2.3266216999999999E-2</c:v>
                </c:pt>
                <c:pt idx="40">
                  <c:v>2.3266216999999999E-2</c:v>
                </c:pt>
                <c:pt idx="41">
                  <c:v>2.3266216999999999E-2</c:v>
                </c:pt>
                <c:pt idx="42">
                  <c:v>2.3266216999999999E-2</c:v>
                </c:pt>
                <c:pt idx="43">
                  <c:v>2.3266216999999999E-2</c:v>
                </c:pt>
                <c:pt idx="44">
                  <c:v>2.3266216999999999E-2</c:v>
                </c:pt>
                <c:pt idx="45">
                  <c:v>2.3266216999999999E-2</c:v>
                </c:pt>
                <c:pt idx="46">
                  <c:v>2.3266216999999999E-2</c:v>
                </c:pt>
                <c:pt idx="47">
                  <c:v>2.3266216999999999E-2</c:v>
                </c:pt>
                <c:pt idx="48">
                  <c:v>2.3266216999999999E-2</c:v>
                </c:pt>
                <c:pt idx="49">
                  <c:v>2.3266216999999999E-2</c:v>
                </c:pt>
                <c:pt idx="50">
                  <c:v>2.3266216999999999E-2</c:v>
                </c:pt>
                <c:pt idx="51">
                  <c:v>2.3266216999999999E-2</c:v>
                </c:pt>
                <c:pt idx="52">
                  <c:v>2.3266216999999999E-2</c:v>
                </c:pt>
                <c:pt idx="53">
                  <c:v>2.3266216999999999E-2</c:v>
                </c:pt>
                <c:pt idx="54">
                  <c:v>2.3266216999999999E-2</c:v>
                </c:pt>
                <c:pt idx="55">
                  <c:v>2.3266216999999999E-2</c:v>
                </c:pt>
                <c:pt idx="56">
                  <c:v>2.3266216999999999E-2</c:v>
                </c:pt>
                <c:pt idx="57">
                  <c:v>2.3266216999999999E-2</c:v>
                </c:pt>
                <c:pt idx="58">
                  <c:v>2.3266216999999999E-2</c:v>
                </c:pt>
                <c:pt idx="59">
                  <c:v>2.3266216999999999E-2</c:v>
                </c:pt>
                <c:pt idx="60">
                  <c:v>2.3266216999999999E-2</c:v>
                </c:pt>
                <c:pt idx="61">
                  <c:v>2.3266216999999999E-2</c:v>
                </c:pt>
                <c:pt idx="62">
                  <c:v>2.3266216999999999E-2</c:v>
                </c:pt>
                <c:pt idx="63">
                  <c:v>2.3266216999999999E-2</c:v>
                </c:pt>
                <c:pt idx="64">
                  <c:v>2.3266216999999999E-2</c:v>
                </c:pt>
                <c:pt idx="65">
                  <c:v>2.3266216999999999E-2</c:v>
                </c:pt>
                <c:pt idx="66">
                  <c:v>2.3266216999999999E-2</c:v>
                </c:pt>
                <c:pt idx="67">
                  <c:v>2.3266216999999999E-2</c:v>
                </c:pt>
                <c:pt idx="68">
                  <c:v>2.3266216999999999E-2</c:v>
                </c:pt>
                <c:pt idx="69">
                  <c:v>2.3266216999999999E-2</c:v>
                </c:pt>
                <c:pt idx="70">
                  <c:v>2.3266216999999999E-2</c:v>
                </c:pt>
                <c:pt idx="71">
                  <c:v>2.3266216999999999E-2</c:v>
                </c:pt>
                <c:pt idx="72">
                  <c:v>2.3266216999999999E-2</c:v>
                </c:pt>
                <c:pt idx="73">
                  <c:v>2.3266216999999999E-2</c:v>
                </c:pt>
                <c:pt idx="74">
                  <c:v>2.3266216999999999E-2</c:v>
                </c:pt>
                <c:pt idx="75">
                  <c:v>2.3266216999999999E-2</c:v>
                </c:pt>
                <c:pt idx="76">
                  <c:v>2.3266216999999999E-2</c:v>
                </c:pt>
                <c:pt idx="77">
                  <c:v>2.3266216999999999E-2</c:v>
                </c:pt>
                <c:pt idx="78">
                  <c:v>2.3266216999999999E-2</c:v>
                </c:pt>
                <c:pt idx="79">
                  <c:v>2.3266216999999999E-2</c:v>
                </c:pt>
                <c:pt idx="80">
                  <c:v>2.3266216999999999E-2</c:v>
                </c:pt>
                <c:pt idx="81">
                  <c:v>2.3266216999999999E-2</c:v>
                </c:pt>
                <c:pt idx="82">
                  <c:v>2.3266216999999999E-2</c:v>
                </c:pt>
                <c:pt idx="83">
                  <c:v>2.3266216999999999E-2</c:v>
                </c:pt>
                <c:pt idx="84">
                  <c:v>2.3266216999999999E-2</c:v>
                </c:pt>
                <c:pt idx="85">
                  <c:v>2.3266216999999999E-2</c:v>
                </c:pt>
                <c:pt idx="86">
                  <c:v>2.3266216999999999E-2</c:v>
                </c:pt>
                <c:pt idx="87">
                  <c:v>2.3266216999999999E-2</c:v>
                </c:pt>
                <c:pt idx="88">
                  <c:v>2.3266216999999999E-2</c:v>
                </c:pt>
                <c:pt idx="89">
                  <c:v>2.3266216999999999E-2</c:v>
                </c:pt>
                <c:pt idx="90">
                  <c:v>2.3266216999999999E-2</c:v>
                </c:pt>
                <c:pt idx="91">
                  <c:v>2.3266216999999999E-2</c:v>
                </c:pt>
                <c:pt idx="92">
                  <c:v>2.3266216999999999E-2</c:v>
                </c:pt>
                <c:pt idx="93">
                  <c:v>2.3266216999999999E-2</c:v>
                </c:pt>
                <c:pt idx="94">
                  <c:v>2.3266216999999999E-2</c:v>
                </c:pt>
                <c:pt idx="95">
                  <c:v>2.3266216999999999E-2</c:v>
                </c:pt>
                <c:pt idx="96">
                  <c:v>2.3266216999999999E-2</c:v>
                </c:pt>
                <c:pt idx="97">
                  <c:v>2.3266216999999999E-2</c:v>
                </c:pt>
                <c:pt idx="98">
                  <c:v>2.3266216999999999E-2</c:v>
                </c:pt>
                <c:pt idx="99">
                  <c:v>2.3266216999999999E-2</c:v>
                </c:pt>
                <c:pt idx="100">
                  <c:v>2.3266216999999999E-2</c:v>
                </c:pt>
                <c:pt idx="101">
                  <c:v>2.3266216999999999E-2</c:v>
                </c:pt>
                <c:pt idx="102">
                  <c:v>2.3266216999999999E-2</c:v>
                </c:pt>
                <c:pt idx="103">
                  <c:v>2.3266216999999999E-2</c:v>
                </c:pt>
                <c:pt idx="104">
                  <c:v>2.3266216999999999E-2</c:v>
                </c:pt>
                <c:pt idx="105">
                  <c:v>2.3266216999999999E-2</c:v>
                </c:pt>
                <c:pt idx="106">
                  <c:v>2.3266216999999999E-2</c:v>
                </c:pt>
                <c:pt idx="107">
                  <c:v>2.3266216999999999E-2</c:v>
                </c:pt>
                <c:pt idx="108">
                  <c:v>2.3266216999999999E-2</c:v>
                </c:pt>
                <c:pt idx="109">
                  <c:v>2.3266216999999999E-2</c:v>
                </c:pt>
                <c:pt idx="110">
                  <c:v>2.3266216999999999E-2</c:v>
                </c:pt>
                <c:pt idx="111">
                  <c:v>2.3266216999999999E-2</c:v>
                </c:pt>
                <c:pt idx="112">
                  <c:v>2.3266216999999999E-2</c:v>
                </c:pt>
                <c:pt idx="113">
                  <c:v>2.3266216999999999E-2</c:v>
                </c:pt>
                <c:pt idx="114">
                  <c:v>2.3266216999999999E-2</c:v>
                </c:pt>
                <c:pt idx="115">
                  <c:v>2.3266216999999999E-2</c:v>
                </c:pt>
                <c:pt idx="116">
                  <c:v>2.3266216999999999E-2</c:v>
                </c:pt>
                <c:pt idx="117">
                  <c:v>2.3266216999999999E-2</c:v>
                </c:pt>
                <c:pt idx="118">
                  <c:v>2.3266216999999999E-2</c:v>
                </c:pt>
                <c:pt idx="119">
                  <c:v>2.3266216999999999E-2</c:v>
                </c:pt>
                <c:pt idx="120">
                  <c:v>2.3266216999999999E-2</c:v>
                </c:pt>
                <c:pt idx="121">
                  <c:v>2.3266216999999999E-2</c:v>
                </c:pt>
                <c:pt idx="122">
                  <c:v>2.3266216999999999E-2</c:v>
                </c:pt>
                <c:pt idx="123">
                  <c:v>2.3266216999999999E-2</c:v>
                </c:pt>
                <c:pt idx="124">
                  <c:v>2.3266216999999999E-2</c:v>
                </c:pt>
                <c:pt idx="125">
                  <c:v>2.3266216999999999E-2</c:v>
                </c:pt>
                <c:pt idx="126">
                  <c:v>2.3266216999999999E-2</c:v>
                </c:pt>
                <c:pt idx="127">
                  <c:v>2.3266216999999999E-2</c:v>
                </c:pt>
                <c:pt idx="128">
                  <c:v>2.3266216999999999E-2</c:v>
                </c:pt>
                <c:pt idx="129">
                  <c:v>2.3266216999999999E-2</c:v>
                </c:pt>
                <c:pt idx="130">
                  <c:v>2.3266216999999999E-2</c:v>
                </c:pt>
                <c:pt idx="131">
                  <c:v>2.3266216999999999E-2</c:v>
                </c:pt>
                <c:pt idx="132">
                  <c:v>2.3266216999999999E-2</c:v>
                </c:pt>
                <c:pt idx="133">
                  <c:v>2.3266216999999999E-2</c:v>
                </c:pt>
                <c:pt idx="134">
                  <c:v>2.3266216999999999E-2</c:v>
                </c:pt>
                <c:pt idx="135">
                  <c:v>2.3266216999999999E-2</c:v>
                </c:pt>
                <c:pt idx="136">
                  <c:v>2.3266216999999999E-2</c:v>
                </c:pt>
                <c:pt idx="137">
                  <c:v>2.3266216999999999E-2</c:v>
                </c:pt>
                <c:pt idx="138">
                  <c:v>2.3289952100000001E-2</c:v>
                </c:pt>
                <c:pt idx="139">
                  <c:v>2.3318773300000002E-2</c:v>
                </c:pt>
                <c:pt idx="140">
                  <c:v>2.3319742099999999E-2</c:v>
                </c:pt>
                <c:pt idx="141">
                  <c:v>2.3319742099999999E-2</c:v>
                </c:pt>
                <c:pt idx="142">
                  <c:v>2.3319742099999999E-2</c:v>
                </c:pt>
                <c:pt idx="143">
                  <c:v>2.3319742099999999E-2</c:v>
                </c:pt>
                <c:pt idx="144">
                  <c:v>2.3319742099999999E-2</c:v>
                </c:pt>
                <c:pt idx="145">
                  <c:v>2.3319742099999999E-2</c:v>
                </c:pt>
                <c:pt idx="146">
                  <c:v>2.3319742099999999E-2</c:v>
                </c:pt>
                <c:pt idx="147">
                  <c:v>2.3319742099999999E-2</c:v>
                </c:pt>
                <c:pt idx="148">
                  <c:v>2.3319742099999999E-2</c:v>
                </c:pt>
                <c:pt idx="149">
                  <c:v>2.3319742099999999E-2</c:v>
                </c:pt>
                <c:pt idx="150">
                  <c:v>2.3319742099999999E-2</c:v>
                </c:pt>
                <c:pt idx="151">
                  <c:v>2.3319742099999999E-2</c:v>
                </c:pt>
                <c:pt idx="152">
                  <c:v>2.3319742099999999E-2</c:v>
                </c:pt>
                <c:pt idx="153">
                  <c:v>2.3319742099999999E-2</c:v>
                </c:pt>
                <c:pt idx="154">
                  <c:v>2.3319742099999999E-2</c:v>
                </c:pt>
                <c:pt idx="155">
                  <c:v>2.3319742099999999E-2</c:v>
                </c:pt>
                <c:pt idx="156">
                  <c:v>2.3319742099999999E-2</c:v>
                </c:pt>
                <c:pt idx="157">
                  <c:v>2.3319742099999999E-2</c:v>
                </c:pt>
                <c:pt idx="158">
                  <c:v>2.3319742099999999E-2</c:v>
                </c:pt>
                <c:pt idx="159">
                  <c:v>2.3319742099999999E-2</c:v>
                </c:pt>
                <c:pt idx="160">
                  <c:v>2.3319742099999999E-2</c:v>
                </c:pt>
                <c:pt idx="161">
                  <c:v>2.3319742099999999E-2</c:v>
                </c:pt>
                <c:pt idx="162">
                  <c:v>2.3319742099999999E-2</c:v>
                </c:pt>
                <c:pt idx="163">
                  <c:v>2.3319742099999999E-2</c:v>
                </c:pt>
                <c:pt idx="164">
                  <c:v>2.3319742099999999E-2</c:v>
                </c:pt>
                <c:pt idx="165">
                  <c:v>2.3319742099999999E-2</c:v>
                </c:pt>
                <c:pt idx="166">
                  <c:v>2.3319742099999999E-2</c:v>
                </c:pt>
                <c:pt idx="167">
                  <c:v>2.3319742099999999E-2</c:v>
                </c:pt>
                <c:pt idx="168">
                  <c:v>2.3319742099999999E-2</c:v>
                </c:pt>
                <c:pt idx="169">
                  <c:v>2.3319742099999999E-2</c:v>
                </c:pt>
                <c:pt idx="170">
                  <c:v>2.3319742099999999E-2</c:v>
                </c:pt>
                <c:pt idx="171">
                  <c:v>2.3319742099999999E-2</c:v>
                </c:pt>
                <c:pt idx="172">
                  <c:v>2.3319742099999999E-2</c:v>
                </c:pt>
                <c:pt idx="173">
                  <c:v>2.3319742099999999E-2</c:v>
                </c:pt>
                <c:pt idx="174">
                  <c:v>2.3319742099999999E-2</c:v>
                </c:pt>
                <c:pt idx="175">
                  <c:v>2.3319742099999999E-2</c:v>
                </c:pt>
                <c:pt idx="176">
                  <c:v>2.3319742099999999E-2</c:v>
                </c:pt>
                <c:pt idx="177">
                  <c:v>2.3319742099999999E-2</c:v>
                </c:pt>
                <c:pt idx="178">
                  <c:v>2.3319742099999999E-2</c:v>
                </c:pt>
                <c:pt idx="179">
                  <c:v>2.3319742099999999E-2</c:v>
                </c:pt>
                <c:pt idx="180">
                  <c:v>2.3319742099999999E-2</c:v>
                </c:pt>
                <c:pt idx="181">
                  <c:v>2.3319742099999999E-2</c:v>
                </c:pt>
                <c:pt idx="182">
                  <c:v>2.3319742099999999E-2</c:v>
                </c:pt>
                <c:pt idx="183">
                  <c:v>2.3319742099999999E-2</c:v>
                </c:pt>
                <c:pt idx="184">
                  <c:v>2.3319742099999999E-2</c:v>
                </c:pt>
                <c:pt idx="185">
                  <c:v>2.3319742099999999E-2</c:v>
                </c:pt>
                <c:pt idx="186">
                  <c:v>2.3319742099999999E-2</c:v>
                </c:pt>
                <c:pt idx="187">
                  <c:v>2.3319742099999999E-2</c:v>
                </c:pt>
                <c:pt idx="188">
                  <c:v>2.3319742099999999E-2</c:v>
                </c:pt>
                <c:pt idx="189">
                  <c:v>2.3319742099999999E-2</c:v>
                </c:pt>
                <c:pt idx="190">
                  <c:v>2.3344203800000001E-2</c:v>
                </c:pt>
                <c:pt idx="191">
                  <c:v>2.3372298400000002E-2</c:v>
                </c:pt>
                <c:pt idx="192">
                  <c:v>2.3373267199999999E-2</c:v>
                </c:pt>
                <c:pt idx="193">
                  <c:v>2.3373267199999999E-2</c:v>
                </c:pt>
                <c:pt idx="194">
                  <c:v>2.3373267199999999E-2</c:v>
                </c:pt>
                <c:pt idx="195">
                  <c:v>2.3373267199999999E-2</c:v>
                </c:pt>
                <c:pt idx="196">
                  <c:v>2.3373267199999999E-2</c:v>
                </c:pt>
                <c:pt idx="197">
                  <c:v>2.3373267199999999E-2</c:v>
                </c:pt>
                <c:pt idx="198">
                  <c:v>2.3373267199999999E-2</c:v>
                </c:pt>
                <c:pt idx="199">
                  <c:v>2.3373024999999999E-2</c:v>
                </c:pt>
                <c:pt idx="200">
                  <c:v>2.3373024999999999E-2</c:v>
                </c:pt>
                <c:pt idx="201">
                  <c:v>2.3373024999999999E-2</c:v>
                </c:pt>
                <c:pt idx="202">
                  <c:v>2.3373024999999999E-2</c:v>
                </c:pt>
                <c:pt idx="203">
                  <c:v>2.3373024999999999E-2</c:v>
                </c:pt>
                <c:pt idx="204">
                  <c:v>2.3373024999999999E-2</c:v>
                </c:pt>
                <c:pt idx="205">
                  <c:v>2.3373267199999999E-2</c:v>
                </c:pt>
                <c:pt idx="206">
                  <c:v>2.3373267199999999E-2</c:v>
                </c:pt>
                <c:pt idx="207">
                  <c:v>2.3373267199999999E-2</c:v>
                </c:pt>
                <c:pt idx="208">
                  <c:v>2.3373267199999999E-2</c:v>
                </c:pt>
                <c:pt idx="209">
                  <c:v>2.3373267199999999E-2</c:v>
                </c:pt>
                <c:pt idx="210">
                  <c:v>2.3373267199999999E-2</c:v>
                </c:pt>
                <c:pt idx="211">
                  <c:v>2.3373267199999999E-2</c:v>
                </c:pt>
                <c:pt idx="212">
                  <c:v>2.3373267199999999E-2</c:v>
                </c:pt>
                <c:pt idx="213">
                  <c:v>2.3373267199999999E-2</c:v>
                </c:pt>
                <c:pt idx="214">
                  <c:v>2.3373267199999999E-2</c:v>
                </c:pt>
                <c:pt idx="215">
                  <c:v>2.3373267199999999E-2</c:v>
                </c:pt>
                <c:pt idx="216">
                  <c:v>2.3373267199999999E-2</c:v>
                </c:pt>
                <c:pt idx="217">
                  <c:v>2.3373267199999999E-2</c:v>
                </c:pt>
                <c:pt idx="218">
                  <c:v>2.3373267199999999E-2</c:v>
                </c:pt>
                <c:pt idx="219">
                  <c:v>2.3373267199999999E-2</c:v>
                </c:pt>
                <c:pt idx="220">
                  <c:v>2.3373267199999999E-2</c:v>
                </c:pt>
                <c:pt idx="221">
                  <c:v>2.3373267199999999E-2</c:v>
                </c:pt>
                <c:pt idx="222">
                  <c:v>2.3373267199999999E-2</c:v>
                </c:pt>
                <c:pt idx="223">
                  <c:v>2.3373267199999999E-2</c:v>
                </c:pt>
                <c:pt idx="224">
                  <c:v>2.3373267199999999E-2</c:v>
                </c:pt>
                <c:pt idx="225">
                  <c:v>2.3373267199999999E-2</c:v>
                </c:pt>
                <c:pt idx="226">
                  <c:v>2.3373267199999999E-2</c:v>
                </c:pt>
                <c:pt idx="227">
                  <c:v>2.3373267199999999E-2</c:v>
                </c:pt>
                <c:pt idx="228">
                  <c:v>2.3373024999999999E-2</c:v>
                </c:pt>
                <c:pt idx="229">
                  <c:v>2.3373267199999999E-2</c:v>
                </c:pt>
                <c:pt idx="230">
                  <c:v>2.3373267199999999E-2</c:v>
                </c:pt>
                <c:pt idx="231">
                  <c:v>2.3373024999999999E-2</c:v>
                </c:pt>
                <c:pt idx="232">
                  <c:v>2.3373024999999999E-2</c:v>
                </c:pt>
                <c:pt idx="233">
                  <c:v>2.3397728900000001E-2</c:v>
                </c:pt>
                <c:pt idx="234">
                  <c:v>2.3426307900000002E-2</c:v>
                </c:pt>
                <c:pt idx="235">
                  <c:v>2.3427276699999999E-2</c:v>
                </c:pt>
                <c:pt idx="236">
                  <c:v>2.3427276699999999E-2</c:v>
                </c:pt>
                <c:pt idx="237">
                  <c:v>2.3427276699999999E-2</c:v>
                </c:pt>
                <c:pt idx="238">
                  <c:v>2.3427276699999999E-2</c:v>
                </c:pt>
                <c:pt idx="239">
                  <c:v>2.3427276699999999E-2</c:v>
                </c:pt>
                <c:pt idx="240">
                  <c:v>2.3427276699999999E-2</c:v>
                </c:pt>
                <c:pt idx="241">
                  <c:v>2.3427276699999999E-2</c:v>
                </c:pt>
                <c:pt idx="242">
                  <c:v>2.3427276699999999E-2</c:v>
                </c:pt>
                <c:pt idx="243">
                  <c:v>2.3427276699999999E-2</c:v>
                </c:pt>
                <c:pt idx="244">
                  <c:v>2.3427276699999999E-2</c:v>
                </c:pt>
                <c:pt idx="245">
                  <c:v>2.3427276699999999E-2</c:v>
                </c:pt>
                <c:pt idx="246">
                  <c:v>2.3427276699999999E-2</c:v>
                </c:pt>
                <c:pt idx="247">
                  <c:v>2.3427276699999999E-2</c:v>
                </c:pt>
                <c:pt idx="248">
                  <c:v>2.3427276699999999E-2</c:v>
                </c:pt>
                <c:pt idx="249">
                  <c:v>2.3427276699999999E-2</c:v>
                </c:pt>
                <c:pt idx="250">
                  <c:v>2.3427276699999999E-2</c:v>
                </c:pt>
                <c:pt idx="251">
                  <c:v>2.3427276699999999E-2</c:v>
                </c:pt>
                <c:pt idx="252">
                  <c:v>2.3427276699999999E-2</c:v>
                </c:pt>
                <c:pt idx="253">
                  <c:v>2.3427276699999999E-2</c:v>
                </c:pt>
                <c:pt idx="254">
                  <c:v>2.3427276699999999E-2</c:v>
                </c:pt>
                <c:pt idx="255">
                  <c:v>2.3427276699999999E-2</c:v>
                </c:pt>
                <c:pt idx="256">
                  <c:v>2.3427276699999999E-2</c:v>
                </c:pt>
                <c:pt idx="257">
                  <c:v>2.3427276699999999E-2</c:v>
                </c:pt>
                <c:pt idx="258">
                  <c:v>2.3427276699999999E-2</c:v>
                </c:pt>
                <c:pt idx="259">
                  <c:v>2.3427276699999999E-2</c:v>
                </c:pt>
                <c:pt idx="260">
                  <c:v>2.3427276699999999E-2</c:v>
                </c:pt>
                <c:pt idx="261">
                  <c:v>2.3427276699999999E-2</c:v>
                </c:pt>
                <c:pt idx="262">
                  <c:v>2.3427276699999999E-2</c:v>
                </c:pt>
                <c:pt idx="263">
                  <c:v>2.3427276699999999E-2</c:v>
                </c:pt>
                <c:pt idx="264">
                  <c:v>2.3427276699999999E-2</c:v>
                </c:pt>
                <c:pt idx="265">
                  <c:v>2.3427276699999999E-2</c:v>
                </c:pt>
                <c:pt idx="266">
                  <c:v>2.3427276699999999E-2</c:v>
                </c:pt>
                <c:pt idx="267">
                  <c:v>2.3427276699999999E-2</c:v>
                </c:pt>
                <c:pt idx="268">
                  <c:v>2.3427276699999999E-2</c:v>
                </c:pt>
                <c:pt idx="269">
                  <c:v>2.3427276699999999E-2</c:v>
                </c:pt>
                <c:pt idx="270">
                  <c:v>2.3427276699999999E-2</c:v>
                </c:pt>
                <c:pt idx="271">
                  <c:v>2.3427276699999999E-2</c:v>
                </c:pt>
                <c:pt idx="272">
                  <c:v>2.3427276699999999E-2</c:v>
                </c:pt>
                <c:pt idx="273">
                  <c:v>2.3427276699999999E-2</c:v>
                </c:pt>
                <c:pt idx="274">
                  <c:v>2.3427276699999999E-2</c:v>
                </c:pt>
                <c:pt idx="275">
                  <c:v>2.3427276699999999E-2</c:v>
                </c:pt>
                <c:pt idx="276">
                  <c:v>2.3427276699999999E-2</c:v>
                </c:pt>
                <c:pt idx="277">
                  <c:v>2.3427276699999999E-2</c:v>
                </c:pt>
                <c:pt idx="278">
                  <c:v>2.3427276699999999E-2</c:v>
                </c:pt>
                <c:pt idx="279">
                  <c:v>2.3427276699999999E-2</c:v>
                </c:pt>
                <c:pt idx="280">
                  <c:v>2.3427276699999999E-2</c:v>
                </c:pt>
                <c:pt idx="281">
                  <c:v>2.3427276699999999E-2</c:v>
                </c:pt>
                <c:pt idx="282">
                  <c:v>2.3452222800000002E-2</c:v>
                </c:pt>
                <c:pt idx="283">
                  <c:v>2.3480801799999999E-2</c:v>
                </c:pt>
                <c:pt idx="284">
                  <c:v>2.34817706E-2</c:v>
                </c:pt>
                <c:pt idx="285">
                  <c:v>2.34817706E-2</c:v>
                </c:pt>
                <c:pt idx="286">
                  <c:v>2.34815284E-2</c:v>
                </c:pt>
                <c:pt idx="287">
                  <c:v>2.34815284E-2</c:v>
                </c:pt>
                <c:pt idx="288">
                  <c:v>2.34817706E-2</c:v>
                </c:pt>
                <c:pt idx="289">
                  <c:v>2.34817706E-2</c:v>
                </c:pt>
                <c:pt idx="290">
                  <c:v>2.34817706E-2</c:v>
                </c:pt>
                <c:pt idx="291">
                  <c:v>2.34815284E-2</c:v>
                </c:pt>
                <c:pt idx="292">
                  <c:v>2.34815284E-2</c:v>
                </c:pt>
                <c:pt idx="293">
                  <c:v>2.34817706E-2</c:v>
                </c:pt>
                <c:pt idx="294">
                  <c:v>2.34817706E-2</c:v>
                </c:pt>
                <c:pt idx="295">
                  <c:v>2.34817706E-2</c:v>
                </c:pt>
                <c:pt idx="296">
                  <c:v>2.34815284E-2</c:v>
                </c:pt>
                <c:pt idx="297">
                  <c:v>2.34815284E-2</c:v>
                </c:pt>
                <c:pt idx="298">
                  <c:v>2.34815284E-2</c:v>
                </c:pt>
                <c:pt idx="299">
                  <c:v>2.34817706E-2</c:v>
                </c:pt>
                <c:pt idx="300">
                  <c:v>2.34817706E-2</c:v>
                </c:pt>
                <c:pt idx="301">
                  <c:v>2.34815284E-2</c:v>
                </c:pt>
                <c:pt idx="302">
                  <c:v>2.34815284E-2</c:v>
                </c:pt>
                <c:pt idx="303">
                  <c:v>2.34815284E-2</c:v>
                </c:pt>
                <c:pt idx="304">
                  <c:v>2.34815284E-2</c:v>
                </c:pt>
                <c:pt idx="305">
                  <c:v>2.34815284E-2</c:v>
                </c:pt>
                <c:pt idx="306">
                  <c:v>2.34815284E-2</c:v>
                </c:pt>
                <c:pt idx="307">
                  <c:v>2.34815284E-2</c:v>
                </c:pt>
                <c:pt idx="308">
                  <c:v>2.34817706E-2</c:v>
                </c:pt>
                <c:pt idx="309">
                  <c:v>2.34817706E-2</c:v>
                </c:pt>
                <c:pt idx="310">
                  <c:v>2.34817706E-2</c:v>
                </c:pt>
                <c:pt idx="311">
                  <c:v>2.34817706E-2</c:v>
                </c:pt>
                <c:pt idx="312">
                  <c:v>2.34817706E-2</c:v>
                </c:pt>
                <c:pt idx="313">
                  <c:v>2.34817706E-2</c:v>
                </c:pt>
                <c:pt idx="314">
                  <c:v>2.34817706E-2</c:v>
                </c:pt>
                <c:pt idx="315">
                  <c:v>2.34817706E-2</c:v>
                </c:pt>
                <c:pt idx="316">
                  <c:v>2.34817706E-2</c:v>
                </c:pt>
                <c:pt idx="317">
                  <c:v>2.34815284E-2</c:v>
                </c:pt>
                <c:pt idx="318">
                  <c:v>2.34815284E-2</c:v>
                </c:pt>
                <c:pt idx="319">
                  <c:v>2.34817706E-2</c:v>
                </c:pt>
                <c:pt idx="320">
                  <c:v>2.34817706E-2</c:v>
                </c:pt>
                <c:pt idx="321">
                  <c:v>2.34817706E-2</c:v>
                </c:pt>
                <c:pt idx="322">
                  <c:v>2.34817706E-2</c:v>
                </c:pt>
                <c:pt idx="323">
                  <c:v>2.34817706E-2</c:v>
                </c:pt>
                <c:pt idx="324">
                  <c:v>2.34817706E-2</c:v>
                </c:pt>
                <c:pt idx="325">
                  <c:v>2.34817706E-2</c:v>
                </c:pt>
                <c:pt idx="326">
                  <c:v>2.34815284E-2</c:v>
                </c:pt>
                <c:pt idx="327">
                  <c:v>2.34817706E-2</c:v>
                </c:pt>
                <c:pt idx="328">
                  <c:v>2.34817706E-2</c:v>
                </c:pt>
                <c:pt idx="329">
                  <c:v>2.34817706E-2</c:v>
                </c:pt>
                <c:pt idx="330">
                  <c:v>2.34817706E-2</c:v>
                </c:pt>
                <c:pt idx="331">
                  <c:v>2.34817706E-2</c:v>
                </c:pt>
                <c:pt idx="332">
                  <c:v>2.34817706E-2</c:v>
                </c:pt>
                <c:pt idx="333">
                  <c:v>2.34815284E-2</c:v>
                </c:pt>
                <c:pt idx="334">
                  <c:v>2.3505263500000002E-2</c:v>
                </c:pt>
                <c:pt idx="335">
                  <c:v>2.3506232299999999E-2</c:v>
                </c:pt>
                <c:pt idx="336">
                  <c:v>2.3505990099999999E-2</c:v>
                </c:pt>
                <c:pt idx="337">
                  <c:v>2.3506232299999999E-2</c:v>
                </c:pt>
                <c:pt idx="338">
                  <c:v>2.3505990099999999E-2</c:v>
                </c:pt>
                <c:pt idx="339">
                  <c:v>2.3506232299999999E-2</c:v>
                </c:pt>
                <c:pt idx="340">
                  <c:v>2.3506232299999999E-2</c:v>
                </c:pt>
                <c:pt idx="341">
                  <c:v>2.3505990099999999E-2</c:v>
                </c:pt>
                <c:pt idx="342">
                  <c:v>2.3506232299999999E-2</c:v>
                </c:pt>
                <c:pt idx="343">
                  <c:v>2.3505990099999999E-2</c:v>
                </c:pt>
                <c:pt idx="344">
                  <c:v>2.3506232299999999E-2</c:v>
                </c:pt>
                <c:pt idx="345">
                  <c:v>2.3505990099999999E-2</c:v>
                </c:pt>
                <c:pt idx="346">
                  <c:v>2.3505990099999999E-2</c:v>
                </c:pt>
                <c:pt idx="347">
                  <c:v>2.3506232299999999E-2</c:v>
                </c:pt>
                <c:pt idx="348">
                  <c:v>2.3505990099999999E-2</c:v>
                </c:pt>
                <c:pt idx="349">
                  <c:v>2.3506232299999999E-2</c:v>
                </c:pt>
                <c:pt idx="350">
                  <c:v>2.3506232299999999E-2</c:v>
                </c:pt>
                <c:pt idx="351">
                  <c:v>2.3505990099999999E-2</c:v>
                </c:pt>
                <c:pt idx="352">
                  <c:v>2.3506232299999999E-2</c:v>
                </c:pt>
                <c:pt idx="353">
                  <c:v>2.3506232299999999E-2</c:v>
                </c:pt>
                <c:pt idx="354">
                  <c:v>2.3505990099999999E-2</c:v>
                </c:pt>
                <c:pt idx="355">
                  <c:v>2.3506232299999999E-2</c:v>
                </c:pt>
                <c:pt idx="356">
                  <c:v>2.3530936200000001E-2</c:v>
                </c:pt>
                <c:pt idx="357">
                  <c:v>2.3559515199999999E-2</c:v>
                </c:pt>
                <c:pt idx="358">
                  <c:v>2.3559999599999999E-2</c:v>
                </c:pt>
                <c:pt idx="359">
                  <c:v>2.3559999599999999E-2</c:v>
                </c:pt>
                <c:pt idx="360">
                  <c:v>2.3559999599999999E-2</c:v>
                </c:pt>
                <c:pt idx="361">
                  <c:v>2.3560241799999999E-2</c:v>
                </c:pt>
                <c:pt idx="362">
                  <c:v>2.3560241799999999E-2</c:v>
                </c:pt>
                <c:pt idx="363">
                  <c:v>2.3560241799999999E-2</c:v>
                </c:pt>
                <c:pt idx="364">
                  <c:v>2.3559999599999999E-2</c:v>
                </c:pt>
                <c:pt idx="365">
                  <c:v>2.3560241799999999E-2</c:v>
                </c:pt>
                <c:pt idx="366">
                  <c:v>2.3560241799999999E-2</c:v>
                </c:pt>
                <c:pt idx="367">
                  <c:v>2.3560241799999999E-2</c:v>
                </c:pt>
                <c:pt idx="368">
                  <c:v>2.3560241799999999E-2</c:v>
                </c:pt>
                <c:pt idx="369">
                  <c:v>2.3560241799999999E-2</c:v>
                </c:pt>
                <c:pt idx="370">
                  <c:v>2.3560241799999999E-2</c:v>
                </c:pt>
                <c:pt idx="371">
                  <c:v>2.3560241799999999E-2</c:v>
                </c:pt>
                <c:pt idx="372">
                  <c:v>2.3560241799999999E-2</c:v>
                </c:pt>
                <c:pt idx="373">
                  <c:v>2.3560241799999999E-2</c:v>
                </c:pt>
                <c:pt idx="374">
                  <c:v>2.3560241799999999E-2</c:v>
                </c:pt>
                <c:pt idx="375">
                  <c:v>2.3560241799999999E-2</c:v>
                </c:pt>
                <c:pt idx="376">
                  <c:v>2.3560241799999999E-2</c:v>
                </c:pt>
                <c:pt idx="377">
                  <c:v>2.3560241799999999E-2</c:v>
                </c:pt>
                <c:pt idx="378">
                  <c:v>2.3560241799999999E-2</c:v>
                </c:pt>
                <c:pt idx="379">
                  <c:v>2.3559999599999999E-2</c:v>
                </c:pt>
                <c:pt idx="380">
                  <c:v>2.3559999599999999E-2</c:v>
                </c:pt>
                <c:pt idx="381">
                  <c:v>2.3559999599999999E-2</c:v>
                </c:pt>
                <c:pt idx="382">
                  <c:v>2.3560241799999999E-2</c:v>
                </c:pt>
                <c:pt idx="383">
                  <c:v>2.3560241799999999E-2</c:v>
                </c:pt>
                <c:pt idx="384">
                  <c:v>2.3560241799999999E-2</c:v>
                </c:pt>
                <c:pt idx="385">
                  <c:v>2.3560241799999999E-2</c:v>
                </c:pt>
                <c:pt idx="386">
                  <c:v>2.3560241799999999E-2</c:v>
                </c:pt>
                <c:pt idx="387">
                  <c:v>2.3560241799999999E-2</c:v>
                </c:pt>
                <c:pt idx="388">
                  <c:v>2.3559999599999999E-2</c:v>
                </c:pt>
                <c:pt idx="389">
                  <c:v>2.3560241799999999E-2</c:v>
                </c:pt>
                <c:pt idx="390">
                  <c:v>2.3560241799999999E-2</c:v>
                </c:pt>
                <c:pt idx="391">
                  <c:v>2.3560241799999999E-2</c:v>
                </c:pt>
                <c:pt idx="392">
                  <c:v>2.3560241799999999E-2</c:v>
                </c:pt>
                <c:pt idx="393">
                  <c:v>2.3559999599999999E-2</c:v>
                </c:pt>
                <c:pt idx="394">
                  <c:v>2.3559999599999999E-2</c:v>
                </c:pt>
                <c:pt idx="395">
                  <c:v>2.3559999599999999E-2</c:v>
                </c:pt>
                <c:pt idx="396">
                  <c:v>2.3559999599999999E-2</c:v>
                </c:pt>
                <c:pt idx="397">
                  <c:v>2.3560241799999999E-2</c:v>
                </c:pt>
                <c:pt idx="398">
                  <c:v>2.3560241799999999E-2</c:v>
                </c:pt>
                <c:pt idx="399">
                  <c:v>2.3560241799999999E-2</c:v>
                </c:pt>
                <c:pt idx="400">
                  <c:v>2.3560241799999999E-2</c:v>
                </c:pt>
                <c:pt idx="401">
                  <c:v>2.3560241799999999E-2</c:v>
                </c:pt>
                <c:pt idx="402">
                  <c:v>2.3560241799999999E-2</c:v>
                </c:pt>
                <c:pt idx="403">
                  <c:v>2.3560241799999999E-2</c:v>
                </c:pt>
                <c:pt idx="404">
                  <c:v>2.3560241799999999E-2</c:v>
                </c:pt>
                <c:pt idx="405">
                  <c:v>2.3560241799999999E-2</c:v>
                </c:pt>
                <c:pt idx="406">
                  <c:v>2.3560241799999999E-2</c:v>
                </c:pt>
                <c:pt idx="407">
                  <c:v>2.3560241799999999E-2</c:v>
                </c:pt>
                <c:pt idx="408">
                  <c:v>2.3560241799999999E-2</c:v>
                </c:pt>
                <c:pt idx="409">
                  <c:v>2.3560241799999999E-2</c:v>
                </c:pt>
                <c:pt idx="410">
                  <c:v>2.3559999599999999E-2</c:v>
                </c:pt>
                <c:pt idx="411">
                  <c:v>2.3559999599999999E-2</c:v>
                </c:pt>
                <c:pt idx="412">
                  <c:v>2.3559999599999999E-2</c:v>
                </c:pt>
                <c:pt idx="413">
                  <c:v>2.3559999599999999E-2</c:v>
                </c:pt>
                <c:pt idx="414">
                  <c:v>2.3559999599999999E-2</c:v>
                </c:pt>
                <c:pt idx="415">
                  <c:v>2.3560241799999999E-2</c:v>
                </c:pt>
                <c:pt idx="416">
                  <c:v>2.3560241799999999E-2</c:v>
                </c:pt>
                <c:pt idx="417">
                  <c:v>2.3560241799999999E-2</c:v>
                </c:pt>
                <c:pt idx="418">
                  <c:v>2.3559999599999999E-2</c:v>
                </c:pt>
                <c:pt idx="419">
                  <c:v>2.3559999599999999E-2</c:v>
                </c:pt>
                <c:pt idx="420">
                  <c:v>2.3559999599999999E-2</c:v>
                </c:pt>
                <c:pt idx="421">
                  <c:v>2.3559999599999999E-2</c:v>
                </c:pt>
                <c:pt idx="422">
                  <c:v>2.3559999599999999E-2</c:v>
                </c:pt>
                <c:pt idx="423">
                  <c:v>2.3559999599999999E-2</c:v>
                </c:pt>
                <c:pt idx="424">
                  <c:v>2.3560241799999999E-2</c:v>
                </c:pt>
                <c:pt idx="425">
                  <c:v>2.3560241799999999E-2</c:v>
                </c:pt>
                <c:pt idx="426">
                  <c:v>2.3560241799999999E-2</c:v>
                </c:pt>
                <c:pt idx="427">
                  <c:v>2.3560241799999999E-2</c:v>
                </c:pt>
                <c:pt idx="428">
                  <c:v>2.3559999599999999E-2</c:v>
                </c:pt>
                <c:pt idx="429">
                  <c:v>2.3559999599999999E-2</c:v>
                </c:pt>
                <c:pt idx="430">
                  <c:v>2.3559999599999999E-2</c:v>
                </c:pt>
                <c:pt idx="431">
                  <c:v>2.3559999599999999E-2</c:v>
                </c:pt>
                <c:pt idx="432">
                  <c:v>2.3560241799999999E-2</c:v>
                </c:pt>
                <c:pt idx="433">
                  <c:v>2.3560241799999999E-2</c:v>
                </c:pt>
                <c:pt idx="434">
                  <c:v>2.3560241799999999E-2</c:v>
                </c:pt>
                <c:pt idx="435">
                  <c:v>2.3560241799999999E-2</c:v>
                </c:pt>
                <c:pt idx="436">
                  <c:v>2.3559999599999999E-2</c:v>
                </c:pt>
                <c:pt idx="437">
                  <c:v>2.3559999599999999E-2</c:v>
                </c:pt>
                <c:pt idx="438">
                  <c:v>2.3560241799999999E-2</c:v>
                </c:pt>
                <c:pt idx="439">
                  <c:v>2.3560241799999999E-2</c:v>
                </c:pt>
                <c:pt idx="440">
                  <c:v>2.3559999599999999E-2</c:v>
                </c:pt>
                <c:pt idx="441">
                  <c:v>2.3584945600000001E-2</c:v>
                </c:pt>
                <c:pt idx="442">
                  <c:v>2.3613524699999999E-2</c:v>
                </c:pt>
                <c:pt idx="443">
                  <c:v>2.3614251200000002E-2</c:v>
                </c:pt>
                <c:pt idx="444">
                  <c:v>2.3614251200000002E-2</c:v>
                </c:pt>
                <c:pt idx="445">
                  <c:v>2.3614251200000002E-2</c:v>
                </c:pt>
                <c:pt idx="446">
                  <c:v>2.3614251200000002E-2</c:v>
                </c:pt>
                <c:pt idx="447">
                  <c:v>2.3614251200000002E-2</c:v>
                </c:pt>
                <c:pt idx="448">
                  <c:v>2.3614251200000002E-2</c:v>
                </c:pt>
                <c:pt idx="449">
                  <c:v>2.3614251200000002E-2</c:v>
                </c:pt>
                <c:pt idx="450">
                  <c:v>2.3614251200000002E-2</c:v>
                </c:pt>
                <c:pt idx="451">
                  <c:v>2.3614251200000002E-2</c:v>
                </c:pt>
                <c:pt idx="452">
                  <c:v>2.3614251200000002E-2</c:v>
                </c:pt>
                <c:pt idx="453">
                  <c:v>2.3614251200000002E-2</c:v>
                </c:pt>
                <c:pt idx="454">
                  <c:v>2.3614251200000002E-2</c:v>
                </c:pt>
                <c:pt idx="455">
                  <c:v>2.3614251200000002E-2</c:v>
                </c:pt>
                <c:pt idx="456">
                  <c:v>2.3614251200000002E-2</c:v>
                </c:pt>
                <c:pt idx="457">
                  <c:v>2.3614251200000002E-2</c:v>
                </c:pt>
                <c:pt idx="458">
                  <c:v>2.3614251200000002E-2</c:v>
                </c:pt>
                <c:pt idx="459">
                  <c:v>2.3614251200000002E-2</c:v>
                </c:pt>
                <c:pt idx="460">
                  <c:v>2.3614251200000002E-2</c:v>
                </c:pt>
                <c:pt idx="461">
                  <c:v>2.3614251200000002E-2</c:v>
                </c:pt>
                <c:pt idx="462">
                  <c:v>2.3614251200000002E-2</c:v>
                </c:pt>
                <c:pt idx="463">
                  <c:v>2.3614251200000002E-2</c:v>
                </c:pt>
                <c:pt idx="464">
                  <c:v>2.3614251200000002E-2</c:v>
                </c:pt>
                <c:pt idx="465">
                  <c:v>2.3614251200000002E-2</c:v>
                </c:pt>
                <c:pt idx="466">
                  <c:v>2.3614251200000002E-2</c:v>
                </c:pt>
                <c:pt idx="467">
                  <c:v>2.3614251200000002E-2</c:v>
                </c:pt>
                <c:pt idx="468">
                  <c:v>2.3614251200000002E-2</c:v>
                </c:pt>
                <c:pt idx="469">
                  <c:v>2.3614251200000002E-2</c:v>
                </c:pt>
                <c:pt idx="470">
                  <c:v>2.3614251200000002E-2</c:v>
                </c:pt>
                <c:pt idx="471">
                  <c:v>2.3614251200000002E-2</c:v>
                </c:pt>
                <c:pt idx="472">
                  <c:v>2.3614251200000002E-2</c:v>
                </c:pt>
                <c:pt idx="473">
                  <c:v>2.3614251200000002E-2</c:v>
                </c:pt>
                <c:pt idx="474">
                  <c:v>2.3614251200000002E-2</c:v>
                </c:pt>
                <c:pt idx="475">
                  <c:v>2.3614251200000002E-2</c:v>
                </c:pt>
                <c:pt idx="476">
                  <c:v>2.3614251200000002E-2</c:v>
                </c:pt>
                <c:pt idx="477">
                  <c:v>2.3614251200000002E-2</c:v>
                </c:pt>
                <c:pt idx="478">
                  <c:v>2.3614251200000002E-2</c:v>
                </c:pt>
                <c:pt idx="479">
                  <c:v>2.3614251200000002E-2</c:v>
                </c:pt>
                <c:pt idx="480">
                  <c:v>2.3614251200000002E-2</c:v>
                </c:pt>
                <c:pt idx="481">
                  <c:v>2.3614251200000002E-2</c:v>
                </c:pt>
                <c:pt idx="482">
                  <c:v>2.3614251200000002E-2</c:v>
                </c:pt>
                <c:pt idx="483">
                  <c:v>2.3614251200000002E-2</c:v>
                </c:pt>
                <c:pt idx="484">
                  <c:v>2.3614251200000002E-2</c:v>
                </c:pt>
                <c:pt idx="485">
                  <c:v>2.3614251200000002E-2</c:v>
                </c:pt>
                <c:pt idx="486">
                  <c:v>2.3614251200000002E-2</c:v>
                </c:pt>
                <c:pt idx="487">
                  <c:v>2.3614251200000002E-2</c:v>
                </c:pt>
                <c:pt idx="488">
                  <c:v>2.3614251200000002E-2</c:v>
                </c:pt>
                <c:pt idx="489">
                  <c:v>2.3614251200000002E-2</c:v>
                </c:pt>
                <c:pt idx="490">
                  <c:v>2.3614251200000002E-2</c:v>
                </c:pt>
                <c:pt idx="491">
                  <c:v>2.3614251200000002E-2</c:v>
                </c:pt>
                <c:pt idx="492">
                  <c:v>2.3614251200000002E-2</c:v>
                </c:pt>
                <c:pt idx="493">
                  <c:v>2.3614251200000002E-2</c:v>
                </c:pt>
                <c:pt idx="494">
                  <c:v>2.3614251200000002E-2</c:v>
                </c:pt>
                <c:pt idx="495">
                  <c:v>2.3614009000000002E-2</c:v>
                </c:pt>
                <c:pt idx="496">
                  <c:v>2.3614009000000002E-2</c:v>
                </c:pt>
                <c:pt idx="497">
                  <c:v>2.3614251200000002E-2</c:v>
                </c:pt>
                <c:pt idx="498">
                  <c:v>2.3614251200000002E-2</c:v>
                </c:pt>
                <c:pt idx="499">
                  <c:v>2.3614251200000002E-2</c:v>
                </c:pt>
                <c:pt idx="500">
                  <c:v>2.3614251200000002E-2</c:v>
                </c:pt>
                <c:pt idx="501">
                  <c:v>2.3614251200000002E-2</c:v>
                </c:pt>
                <c:pt idx="502">
                  <c:v>2.3614009000000002E-2</c:v>
                </c:pt>
                <c:pt idx="503">
                  <c:v>2.3638712900000001E-2</c:v>
                </c:pt>
                <c:pt idx="504">
                  <c:v>2.3639439500000001E-2</c:v>
                </c:pt>
                <c:pt idx="505">
                  <c:v>2.3639439500000001E-2</c:v>
                </c:pt>
                <c:pt idx="506">
                  <c:v>2.3639439500000001E-2</c:v>
                </c:pt>
                <c:pt idx="507">
                  <c:v>2.3639439500000001E-2</c:v>
                </c:pt>
                <c:pt idx="508">
                  <c:v>2.3639439500000001E-2</c:v>
                </c:pt>
                <c:pt idx="509">
                  <c:v>2.3639439500000001E-2</c:v>
                </c:pt>
                <c:pt idx="510">
                  <c:v>2.3639439500000001E-2</c:v>
                </c:pt>
                <c:pt idx="511">
                  <c:v>2.3639439500000001E-2</c:v>
                </c:pt>
                <c:pt idx="512">
                  <c:v>2.3639439500000001E-2</c:v>
                </c:pt>
                <c:pt idx="513">
                  <c:v>2.3639439500000001E-2</c:v>
                </c:pt>
                <c:pt idx="514">
                  <c:v>2.3639439500000001E-2</c:v>
                </c:pt>
                <c:pt idx="515">
                  <c:v>2.3639439500000001E-2</c:v>
                </c:pt>
                <c:pt idx="516">
                  <c:v>2.3639439500000001E-2</c:v>
                </c:pt>
                <c:pt idx="517">
                  <c:v>2.3639439500000001E-2</c:v>
                </c:pt>
                <c:pt idx="518">
                  <c:v>2.3639439500000001E-2</c:v>
                </c:pt>
                <c:pt idx="519">
                  <c:v>2.3639439500000001E-2</c:v>
                </c:pt>
                <c:pt idx="520">
                  <c:v>2.3639439500000001E-2</c:v>
                </c:pt>
                <c:pt idx="521">
                  <c:v>2.3639439500000001E-2</c:v>
                </c:pt>
                <c:pt idx="522">
                  <c:v>2.3639439500000001E-2</c:v>
                </c:pt>
                <c:pt idx="523">
                  <c:v>2.3639439500000001E-2</c:v>
                </c:pt>
                <c:pt idx="524">
                  <c:v>2.3639439500000001E-2</c:v>
                </c:pt>
                <c:pt idx="525">
                  <c:v>2.3639439500000001E-2</c:v>
                </c:pt>
                <c:pt idx="526">
                  <c:v>2.3639439500000001E-2</c:v>
                </c:pt>
                <c:pt idx="527">
                  <c:v>2.3639439500000001E-2</c:v>
                </c:pt>
                <c:pt idx="528">
                  <c:v>2.3639439500000001E-2</c:v>
                </c:pt>
                <c:pt idx="529">
                  <c:v>2.3639439500000001E-2</c:v>
                </c:pt>
                <c:pt idx="530">
                  <c:v>2.3639439500000001E-2</c:v>
                </c:pt>
                <c:pt idx="531">
                  <c:v>2.3639439500000001E-2</c:v>
                </c:pt>
                <c:pt idx="532">
                  <c:v>2.3639439500000001E-2</c:v>
                </c:pt>
                <c:pt idx="533">
                  <c:v>2.3639439500000001E-2</c:v>
                </c:pt>
                <c:pt idx="534">
                  <c:v>2.3639439500000001E-2</c:v>
                </c:pt>
                <c:pt idx="535">
                  <c:v>2.3639439500000001E-2</c:v>
                </c:pt>
                <c:pt idx="536">
                  <c:v>2.3639439500000001E-2</c:v>
                </c:pt>
                <c:pt idx="537">
                  <c:v>2.3639439500000001E-2</c:v>
                </c:pt>
                <c:pt idx="538">
                  <c:v>2.3639439500000001E-2</c:v>
                </c:pt>
                <c:pt idx="539">
                  <c:v>2.3639439500000001E-2</c:v>
                </c:pt>
                <c:pt idx="540">
                  <c:v>2.3639439500000001E-2</c:v>
                </c:pt>
                <c:pt idx="541">
                  <c:v>2.3639439500000001E-2</c:v>
                </c:pt>
                <c:pt idx="542">
                  <c:v>2.3639439500000001E-2</c:v>
                </c:pt>
                <c:pt idx="543">
                  <c:v>2.3639439500000001E-2</c:v>
                </c:pt>
                <c:pt idx="544">
                  <c:v>2.3639439500000001E-2</c:v>
                </c:pt>
                <c:pt idx="545">
                  <c:v>2.3639439500000001E-2</c:v>
                </c:pt>
                <c:pt idx="546">
                  <c:v>2.3639439500000001E-2</c:v>
                </c:pt>
                <c:pt idx="547">
                  <c:v>2.3639439500000001E-2</c:v>
                </c:pt>
                <c:pt idx="548">
                  <c:v>2.3639439500000001E-2</c:v>
                </c:pt>
                <c:pt idx="549">
                  <c:v>2.3639439500000001E-2</c:v>
                </c:pt>
                <c:pt idx="550">
                  <c:v>2.3639439500000001E-2</c:v>
                </c:pt>
                <c:pt idx="551">
                  <c:v>2.3639439500000001E-2</c:v>
                </c:pt>
                <c:pt idx="552">
                  <c:v>2.3639439500000001E-2</c:v>
                </c:pt>
                <c:pt idx="553">
                  <c:v>2.3639439500000001E-2</c:v>
                </c:pt>
                <c:pt idx="554">
                  <c:v>2.3639439500000001E-2</c:v>
                </c:pt>
                <c:pt idx="555">
                  <c:v>2.3639439500000001E-2</c:v>
                </c:pt>
                <c:pt idx="556">
                  <c:v>2.3639439500000001E-2</c:v>
                </c:pt>
                <c:pt idx="557">
                  <c:v>2.3639439500000001E-2</c:v>
                </c:pt>
                <c:pt idx="558">
                  <c:v>2.3639439500000001E-2</c:v>
                </c:pt>
                <c:pt idx="559">
                  <c:v>2.3639439500000001E-2</c:v>
                </c:pt>
                <c:pt idx="560">
                  <c:v>2.3639439500000001E-2</c:v>
                </c:pt>
                <c:pt idx="561">
                  <c:v>2.3639439500000001E-2</c:v>
                </c:pt>
                <c:pt idx="562">
                  <c:v>2.3639439500000001E-2</c:v>
                </c:pt>
                <c:pt idx="563">
                  <c:v>2.3639439500000001E-2</c:v>
                </c:pt>
                <c:pt idx="564">
                  <c:v>2.3639439500000001E-2</c:v>
                </c:pt>
                <c:pt idx="565">
                  <c:v>2.3639439500000001E-2</c:v>
                </c:pt>
                <c:pt idx="566">
                  <c:v>2.3639439500000001E-2</c:v>
                </c:pt>
                <c:pt idx="567">
                  <c:v>2.3639439500000001E-2</c:v>
                </c:pt>
                <c:pt idx="568">
                  <c:v>2.3639439500000001E-2</c:v>
                </c:pt>
                <c:pt idx="569">
                  <c:v>2.3639439500000001E-2</c:v>
                </c:pt>
                <c:pt idx="570">
                  <c:v>2.3639439500000001E-2</c:v>
                </c:pt>
                <c:pt idx="571">
                  <c:v>2.3639439500000001E-2</c:v>
                </c:pt>
                <c:pt idx="572">
                  <c:v>2.3639439500000001E-2</c:v>
                </c:pt>
                <c:pt idx="573">
                  <c:v>2.3639439500000001E-2</c:v>
                </c:pt>
                <c:pt idx="574">
                  <c:v>2.3639439500000001E-2</c:v>
                </c:pt>
                <c:pt idx="575">
                  <c:v>2.3639439500000001E-2</c:v>
                </c:pt>
                <c:pt idx="576">
                  <c:v>2.3639439500000001E-2</c:v>
                </c:pt>
                <c:pt idx="577">
                  <c:v>2.3639439500000001E-2</c:v>
                </c:pt>
                <c:pt idx="578">
                  <c:v>2.3639439500000001E-2</c:v>
                </c:pt>
                <c:pt idx="579">
                  <c:v>2.3639439500000001E-2</c:v>
                </c:pt>
                <c:pt idx="580">
                  <c:v>2.3639439500000001E-2</c:v>
                </c:pt>
                <c:pt idx="581">
                  <c:v>2.3639439500000001E-2</c:v>
                </c:pt>
                <c:pt idx="582">
                  <c:v>2.3639439500000001E-2</c:v>
                </c:pt>
                <c:pt idx="583">
                  <c:v>2.3639439500000001E-2</c:v>
                </c:pt>
                <c:pt idx="584">
                  <c:v>2.3639439500000001E-2</c:v>
                </c:pt>
                <c:pt idx="585">
                  <c:v>2.3639439500000001E-2</c:v>
                </c:pt>
                <c:pt idx="586">
                  <c:v>2.3639439500000001E-2</c:v>
                </c:pt>
                <c:pt idx="587">
                  <c:v>2.3639439500000001E-2</c:v>
                </c:pt>
                <c:pt idx="588">
                  <c:v>2.3639439500000001E-2</c:v>
                </c:pt>
                <c:pt idx="589">
                  <c:v>2.3639439500000001E-2</c:v>
                </c:pt>
                <c:pt idx="590">
                  <c:v>2.3639439500000001E-2</c:v>
                </c:pt>
                <c:pt idx="591">
                  <c:v>2.3639439500000001E-2</c:v>
                </c:pt>
                <c:pt idx="592">
                  <c:v>2.3639439500000001E-2</c:v>
                </c:pt>
                <c:pt idx="593">
                  <c:v>2.3639439500000001E-2</c:v>
                </c:pt>
                <c:pt idx="594">
                  <c:v>2.3639439500000001E-2</c:v>
                </c:pt>
                <c:pt idx="595">
                  <c:v>2.3639439500000001E-2</c:v>
                </c:pt>
                <c:pt idx="596">
                  <c:v>2.3639439500000001E-2</c:v>
                </c:pt>
                <c:pt idx="597">
                  <c:v>2.3639439500000001E-2</c:v>
                </c:pt>
                <c:pt idx="598">
                  <c:v>2.3639439500000001E-2</c:v>
                </c:pt>
                <c:pt idx="599">
                  <c:v>2.3639439500000001E-2</c:v>
                </c:pt>
                <c:pt idx="600">
                  <c:v>2.3639439500000001E-2</c:v>
                </c:pt>
                <c:pt idx="601">
                  <c:v>2.3639439500000001E-2</c:v>
                </c:pt>
                <c:pt idx="602">
                  <c:v>2.3639439500000001E-2</c:v>
                </c:pt>
                <c:pt idx="603">
                  <c:v>2.3639439500000001E-2</c:v>
                </c:pt>
                <c:pt idx="604">
                  <c:v>2.3639439500000001E-2</c:v>
                </c:pt>
                <c:pt idx="605">
                  <c:v>2.3639439500000001E-2</c:v>
                </c:pt>
                <c:pt idx="606">
                  <c:v>2.3639439500000001E-2</c:v>
                </c:pt>
                <c:pt idx="607">
                  <c:v>2.3639439500000001E-2</c:v>
                </c:pt>
                <c:pt idx="608">
                  <c:v>2.3639439500000001E-2</c:v>
                </c:pt>
                <c:pt idx="609">
                  <c:v>2.3639439500000001E-2</c:v>
                </c:pt>
                <c:pt idx="610">
                  <c:v>2.3639439500000001E-2</c:v>
                </c:pt>
                <c:pt idx="611">
                  <c:v>2.3639439500000001E-2</c:v>
                </c:pt>
                <c:pt idx="612">
                  <c:v>2.3639439500000001E-2</c:v>
                </c:pt>
                <c:pt idx="613">
                  <c:v>2.3639439500000001E-2</c:v>
                </c:pt>
                <c:pt idx="614">
                  <c:v>2.3639439500000001E-2</c:v>
                </c:pt>
                <c:pt idx="615">
                  <c:v>2.3639439500000001E-2</c:v>
                </c:pt>
                <c:pt idx="616">
                  <c:v>2.3639439500000001E-2</c:v>
                </c:pt>
                <c:pt idx="617">
                  <c:v>2.3639439500000001E-2</c:v>
                </c:pt>
                <c:pt idx="618">
                  <c:v>2.3639439500000001E-2</c:v>
                </c:pt>
                <c:pt idx="619">
                  <c:v>2.3639439500000001E-2</c:v>
                </c:pt>
                <c:pt idx="620">
                  <c:v>2.3639439500000001E-2</c:v>
                </c:pt>
                <c:pt idx="621">
                  <c:v>2.3639439500000001E-2</c:v>
                </c:pt>
                <c:pt idx="622">
                  <c:v>2.3639439500000001E-2</c:v>
                </c:pt>
                <c:pt idx="623">
                  <c:v>2.3639439500000001E-2</c:v>
                </c:pt>
                <c:pt idx="624">
                  <c:v>2.3639439500000001E-2</c:v>
                </c:pt>
                <c:pt idx="625">
                  <c:v>2.3639439500000001E-2</c:v>
                </c:pt>
                <c:pt idx="626">
                  <c:v>2.3639439500000001E-2</c:v>
                </c:pt>
                <c:pt idx="627">
                  <c:v>2.3639439500000001E-2</c:v>
                </c:pt>
                <c:pt idx="628">
                  <c:v>2.3639439500000001E-2</c:v>
                </c:pt>
                <c:pt idx="629">
                  <c:v>2.3639439500000001E-2</c:v>
                </c:pt>
                <c:pt idx="630">
                  <c:v>2.3639439500000001E-2</c:v>
                </c:pt>
                <c:pt idx="631">
                  <c:v>2.3639439500000001E-2</c:v>
                </c:pt>
                <c:pt idx="632">
                  <c:v>2.3639439500000001E-2</c:v>
                </c:pt>
                <c:pt idx="633">
                  <c:v>2.3639439500000001E-2</c:v>
                </c:pt>
                <c:pt idx="634">
                  <c:v>2.3639439500000001E-2</c:v>
                </c:pt>
                <c:pt idx="635">
                  <c:v>2.3639439500000001E-2</c:v>
                </c:pt>
                <c:pt idx="636">
                  <c:v>2.3639439500000001E-2</c:v>
                </c:pt>
                <c:pt idx="637">
                  <c:v>2.3639439500000001E-2</c:v>
                </c:pt>
                <c:pt idx="638">
                  <c:v>2.3639439500000001E-2</c:v>
                </c:pt>
                <c:pt idx="639">
                  <c:v>2.3639439500000001E-2</c:v>
                </c:pt>
                <c:pt idx="640">
                  <c:v>2.3639439500000001E-2</c:v>
                </c:pt>
                <c:pt idx="641">
                  <c:v>2.3639439500000001E-2</c:v>
                </c:pt>
                <c:pt idx="642">
                  <c:v>2.3639439500000001E-2</c:v>
                </c:pt>
                <c:pt idx="643">
                  <c:v>2.3639439500000001E-2</c:v>
                </c:pt>
                <c:pt idx="644">
                  <c:v>2.3639439500000001E-2</c:v>
                </c:pt>
                <c:pt idx="645">
                  <c:v>2.3639439500000001E-2</c:v>
                </c:pt>
                <c:pt idx="646">
                  <c:v>2.3639439500000001E-2</c:v>
                </c:pt>
                <c:pt idx="647">
                  <c:v>2.3639439500000001E-2</c:v>
                </c:pt>
                <c:pt idx="648">
                  <c:v>2.3639439500000001E-2</c:v>
                </c:pt>
                <c:pt idx="649">
                  <c:v>2.3639439500000001E-2</c:v>
                </c:pt>
                <c:pt idx="650">
                  <c:v>2.3639439500000001E-2</c:v>
                </c:pt>
                <c:pt idx="651">
                  <c:v>2.3639439500000001E-2</c:v>
                </c:pt>
                <c:pt idx="652">
                  <c:v>2.3639439500000001E-2</c:v>
                </c:pt>
                <c:pt idx="653">
                  <c:v>2.3639439500000001E-2</c:v>
                </c:pt>
                <c:pt idx="654">
                  <c:v>2.3639439500000001E-2</c:v>
                </c:pt>
                <c:pt idx="655">
                  <c:v>2.3639439500000001E-2</c:v>
                </c:pt>
                <c:pt idx="656">
                  <c:v>2.3639439500000001E-2</c:v>
                </c:pt>
                <c:pt idx="657">
                  <c:v>2.3639439500000001E-2</c:v>
                </c:pt>
                <c:pt idx="658">
                  <c:v>2.3639439500000001E-2</c:v>
                </c:pt>
                <c:pt idx="659">
                  <c:v>2.3639439500000001E-2</c:v>
                </c:pt>
                <c:pt idx="660">
                  <c:v>2.3639439500000001E-2</c:v>
                </c:pt>
                <c:pt idx="661">
                  <c:v>2.3639439500000001E-2</c:v>
                </c:pt>
                <c:pt idx="662">
                  <c:v>2.3639439500000001E-2</c:v>
                </c:pt>
                <c:pt idx="663">
                  <c:v>2.3639439500000001E-2</c:v>
                </c:pt>
                <c:pt idx="664">
                  <c:v>2.3639439500000001E-2</c:v>
                </c:pt>
                <c:pt idx="665">
                  <c:v>2.3639439500000001E-2</c:v>
                </c:pt>
                <c:pt idx="666">
                  <c:v>2.3639439500000001E-2</c:v>
                </c:pt>
                <c:pt idx="667">
                  <c:v>2.3639439500000001E-2</c:v>
                </c:pt>
                <c:pt idx="668">
                  <c:v>2.3639439500000001E-2</c:v>
                </c:pt>
                <c:pt idx="669">
                  <c:v>2.3639439500000001E-2</c:v>
                </c:pt>
                <c:pt idx="670">
                  <c:v>2.3639439500000001E-2</c:v>
                </c:pt>
                <c:pt idx="671">
                  <c:v>2.3639439500000001E-2</c:v>
                </c:pt>
                <c:pt idx="672">
                  <c:v>2.3639439500000001E-2</c:v>
                </c:pt>
                <c:pt idx="673">
                  <c:v>2.3639439500000001E-2</c:v>
                </c:pt>
                <c:pt idx="674">
                  <c:v>2.3639439500000001E-2</c:v>
                </c:pt>
                <c:pt idx="675">
                  <c:v>2.3639439500000001E-2</c:v>
                </c:pt>
                <c:pt idx="676">
                  <c:v>2.3639439500000001E-2</c:v>
                </c:pt>
                <c:pt idx="677">
                  <c:v>2.3639439500000001E-2</c:v>
                </c:pt>
                <c:pt idx="678">
                  <c:v>2.3639439500000001E-2</c:v>
                </c:pt>
                <c:pt idx="679">
                  <c:v>2.3639439500000001E-2</c:v>
                </c:pt>
                <c:pt idx="680">
                  <c:v>2.3639439500000001E-2</c:v>
                </c:pt>
                <c:pt idx="681">
                  <c:v>2.3639439500000001E-2</c:v>
                </c:pt>
                <c:pt idx="682">
                  <c:v>2.3639439500000001E-2</c:v>
                </c:pt>
              </c:numCache>
            </c:numRef>
          </c:yVal>
          <c:smooth val="1"/>
        </c:ser>
        <c:axId val="528952320"/>
        <c:axId val="899883392"/>
      </c:scatterChart>
      <c:valAx>
        <c:axId val="528952320"/>
        <c:scaling>
          <c:orientation val="minMax"/>
        </c:scaling>
        <c:axPos val="b"/>
        <c:numFmt formatCode="0.00E+00" sourceLinked="1"/>
        <c:tickLblPos val="nextTo"/>
        <c:crossAx val="899883392"/>
        <c:crosses val="autoZero"/>
        <c:crossBetween val="midCat"/>
      </c:valAx>
      <c:valAx>
        <c:axId val="899883392"/>
        <c:scaling>
          <c:orientation val="minMax"/>
        </c:scaling>
        <c:axPos val="l"/>
        <c:majorGridlines/>
        <c:numFmt formatCode="0.00E+00" sourceLinked="1"/>
        <c:tickLblPos val="nextTo"/>
        <c:crossAx val="52895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unload_70_R10_17_w!$P$1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unload_70_R10_17_w!$P$2:$P$5313</c:f>
              <c:numCache>
                <c:formatCode>0.00E+00</c:formatCode>
                <c:ptCount val="5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1.550048E-5</c:v>
                </c:pt>
                <c:pt idx="14">
                  <c:v>4.3837300000000001E-5</c:v>
                </c:pt>
                <c:pt idx="15">
                  <c:v>7.5807040000000004E-5</c:v>
                </c:pt>
                <c:pt idx="16">
                  <c:v>7.6775819999999999E-5</c:v>
                </c:pt>
                <c:pt idx="17">
                  <c:v>7.6775819999999999E-5</c:v>
                </c:pt>
                <c:pt idx="18">
                  <c:v>7.6533619999999997E-5</c:v>
                </c:pt>
                <c:pt idx="19">
                  <c:v>7.6775819999999999E-5</c:v>
                </c:pt>
                <c:pt idx="20">
                  <c:v>7.6775819999999999E-5</c:v>
                </c:pt>
                <c:pt idx="21">
                  <c:v>7.6533619999999997E-5</c:v>
                </c:pt>
                <c:pt idx="22">
                  <c:v>7.6775819999999999E-5</c:v>
                </c:pt>
                <c:pt idx="23">
                  <c:v>7.6775819999999999E-5</c:v>
                </c:pt>
                <c:pt idx="24">
                  <c:v>7.6533619999999997E-5</c:v>
                </c:pt>
                <c:pt idx="25">
                  <c:v>7.6533619999999997E-5</c:v>
                </c:pt>
                <c:pt idx="26">
                  <c:v>7.6775819999999999E-5</c:v>
                </c:pt>
                <c:pt idx="27">
                  <c:v>7.6533619999999997E-5</c:v>
                </c:pt>
                <c:pt idx="28">
                  <c:v>7.6775819999999999E-5</c:v>
                </c:pt>
                <c:pt idx="29">
                  <c:v>7.6775819999999999E-5</c:v>
                </c:pt>
                <c:pt idx="30">
                  <c:v>7.6533619999999997E-5</c:v>
                </c:pt>
                <c:pt idx="31">
                  <c:v>7.6533619999999997E-5</c:v>
                </c:pt>
                <c:pt idx="32">
                  <c:v>7.6775819999999999E-5</c:v>
                </c:pt>
                <c:pt idx="33">
                  <c:v>7.6533619999999997E-5</c:v>
                </c:pt>
                <c:pt idx="34">
                  <c:v>7.6533619999999997E-5</c:v>
                </c:pt>
                <c:pt idx="35">
                  <c:v>7.6775819999999999E-5</c:v>
                </c:pt>
                <c:pt idx="36">
                  <c:v>7.6533619999999997E-5</c:v>
                </c:pt>
                <c:pt idx="37">
                  <c:v>7.6533619999999997E-5</c:v>
                </c:pt>
                <c:pt idx="38">
                  <c:v>7.6775819999999999E-5</c:v>
                </c:pt>
                <c:pt idx="39">
                  <c:v>7.6533619999999997E-5</c:v>
                </c:pt>
                <c:pt idx="40">
                  <c:v>7.6533619999999997E-5</c:v>
                </c:pt>
                <c:pt idx="41">
                  <c:v>7.6775819999999999E-5</c:v>
                </c:pt>
                <c:pt idx="42">
                  <c:v>7.6533619999999997E-5</c:v>
                </c:pt>
                <c:pt idx="43">
                  <c:v>7.6533619999999997E-5</c:v>
                </c:pt>
                <c:pt idx="44">
                  <c:v>7.6775819999999999E-5</c:v>
                </c:pt>
                <c:pt idx="45">
                  <c:v>7.6775819999999999E-5</c:v>
                </c:pt>
                <c:pt idx="46">
                  <c:v>7.6533619999999997E-5</c:v>
                </c:pt>
                <c:pt idx="47">
                  <c:v>7.6775819999999999E-5</c:v>
                </c:pt>
                <c:pt idx="48">
                  <c:v>7.6775819999999999E-5</c:v>
                </c:pt>
                <c:pt idx="49">
                  <c:v>7.6533619999999997E-5</c:v>
                </c:pt>
                <c:pt idx="50">
                  <c:v>7.6775819999999999E-5</c:v>
                </c:pt>
                <c:pt idx="51">
                  <c:v>7.6775819999999999E-5</c:v>
                </c:pt>
                <c:pt idx="52">
                  <c:v>7.6533619999999997E-5</c:v>
                </c:pt>
                <c:pt idx="53">
                  <c:v>7.6775819999999999E-5</c:v>
                </c:pt>
                <c:pt idx="54">
                  <c:v>7.6533619999999997E-5</c:v>
                </c:pt>
                <c:pt idx="55">
                  <c:v>7.6533619999999997E-5</c:v>
                </c:pt>
                <c:pt idx="56">
                  <c:v>7.6775819999999999E-5</c:v>
                </c:pt>
                <c:pt idx="57">
                  <c:v>7.6775819999999999E-5</c:v>
                </c:pt>
                <c:pt idx="58">
                  <c:v>7.6533619999999997E-5</c:v>
                </c:pt>
                <c:pt idx="59">
                  <c:v>7.6775819999999999E-5</c:v>
                </c:pt>
                <c:pt idx="60">
                  <c:v>7.6533619999999997E-5</c:v>
                </c:pt>
                <c:pt idx="61">
                  <c:v>7.6775819999999999E-5</c:v>
                </c:pt>
                <c:pt idx="62">
                  <c:v>7.6775819999999999E-5</c:v>
                </c:pt>
                <c:pt idx="63">
                  <c:v>7.6533619999999997E-5</c:v>
                </c:pt>
                <c:pt idx="64">
                  <c:v>7.6775819999999999E-5</c:v>
                </c:pt>
                <c:pt idx="65">
                  <c:v>7.6775819999999999E-5</c:v>
                </c:pt>
                <c:pt idx="66">
                  <c:v>7.6533619999999997E-5</c:v>
                </c:pt>
                <c:pt idx="67">
                  <c:v>7.6775819999999999E-5</c:v>
                </c:pt>
                <c:pt idx="68">
                  <c:v>7.6775819999999999E-5</c:v>
                </c:pt>
                <c:pt idx="69">
                  <c:v>7.6533619999999997E-5</c:v>
                </c:pt>
                <c:pt idx="70">
                  <c:v>7.6775819999999999E-5</c:v>
                </c:pt>
                <c:pt idx="71">
                  <c:v>7.6775819999999999E-5</c:v>
                </c:pt>
                <c:pt idx="72">
                  <c:v>7.6533619999999997E-5</c:v>
                </c:pt>
                <c:pt idx="73">
                  <c:v>7.6775819999999999E-5</c:v>
                </c:pt>
                <c:pt idx="74">
                  <c:v>7.6533619999999997E-5</c:v>
                </c:pt>
                <c:pt idx="75">
                  <c:v>7.6533619999999997E-5</c:v>
                </c:pt>
                <c:pt idx="76">
                  <c:v>1.012375E-4</c:v>
                </c:pt>
                <c:pt idx="77">
                  <c:v>1.019641E-4</c:v>
                </c:pt>
                <c:pt idx="78">
                  <c:v>1.0172190000000001E-4</c:v>
                </c:pt>
                <c:pt idx="79">
                  <c:v>1.019641E-4</c:v>
                </c:pt>
                <c:pt idx="80">
                  <c:v>1.0172190000000001E-4</c:v>
                </c:pt>
                <c:pt idx="81">
                  <c:v>1.019641E-4</c:v>
                </c:pt>
                <c:pt idx="82">
                  <c:v>1.0172190000000001E-4</c:v>
                </c:pt>
                <c:pt idx="83">
                  <c:v>1.019641E-4</c:v>
                </c:pt>
                <c:pt idx="84">
                  <c:v>1.019641E-4</c:v>
                </c:pt>
                <c:pt idx="85">
                  <c:v>1.0172190000000001E-4</c:v>
                </c:pt>
                <c:pt idx="86">
                  <c:v>1.019641E-4</c:v>
                </c:pt>
                <c:pt idx="87">
                  <c:v>1.0172190000000001E-4</c:v>
                </c:pt>
                <c:pt idx="88">
                  <c:v>1.019641E-4</c:v>
                </c:pt>
                <c:pt idx="89">
                  <c:v>1.0172190000000001E-4</c:v>
                </c:pt>
                <c:pt idx="90">
                  <c:v>1.019641E-4</c:v>
                </c:pt>
                <c:pt idx="91">
                  <c:v>1.0172190000000001E-4</c:v>
                </c:pt>
                <c:pt idx="92">
                  <c:v>1.019641E-4</c:v>
                </c:pt>
                <c:pt idx="93">
                  <c:v>1.26668E-4</c:v>
                </c:pt>
                <c:pt idx="94">
                  <c:v>1.5597359999999999E-4</c:v>
                </c:pt>
                <c:pt idx="95">
                  <c:v>1.8866989999999999E-4</c:v>
                </c:pt>
                <c:pt idx="96">
                  <c:v>1.896387E-4</c:v>
                </c:pt>
                <c:pt idx="97">
                  <c:v>1.896387E-4</c:v>
                </c:pt>
                <c:pt idx="98">
                  <c:v>1.896387E-4</c:v>
                </c:pt>
                <c:pt idx="99">
                  <c:v>1.896387E-4</c:v>
                </c:pt>
                <c:pt idx="100">
                  <c:v>1.896387E-4</c:v>
                </c:pt>
                <c:pt idx="101">
                  <c:v>1.896387E-4</c:v>
                </c:pt>
                <c:pt idx="102">
                  <c:v>1.896387E-4</c:v>
                </c:pt>
                <c:pt idx="103">
                  <c:v>1.8939649999999999E-4</c:v>
                </c:pt>
                <c:pt idx="104">
                  <c:v>1.896387E-4</c:v>
                </c:pt>
                <c:pt idx="105">
                  <c:v>1.896387E-4</c:v>
                </c:pt>
                <c:pt idx="106">
                  <c:v>1.896387E-4</c:v>
                </c:pt>
                <c:pt idx="107">
                  <c:v>1.896387E-4</c:v>
                </c:pt>
                <c:pt idx="108">
                  <c:v>1.8939649999999999E-4</c:v>
                </c:pt>
                <c:pt idx="109">
                  <c:v>1.896387E-4</c:v>
                </c:pt>
                <c:pt idx="110">
                  <c:v>1.8939649999999999E-4</c:v>
                </c:pt>
                <c:pt idx="111">
                  <c:v>1.896387E-4</c:v>
                </c:pt>
                <c:pt idx="112">
                  <c:v>1.8939649999999999E-4</c:v>
                </c:pt>
                <c:pt idx="113">
                  <c:v>1.896387E-4</c:v>
                </c:pt>
                <c:pt idx="114">
                  <c:v>1.896387E-4</c:v>
                </c:pt>
                <c:pt idx="115">
                  <c:v>1.896387E-4</c:v>
                </c:pt>
                <c:pt idx="116">
                  <c:v>1.8939649999999999E-4</c:v>
                </c:pt>
                <c:pt idx="117">
                  <c:v>1.896387E-4</c:v>
                </c:pt>
                <c:pt idx="118">
                  <c:v>1.896387E-4</c:v>
                </c:pt>
                <c:pt idx="119">
                  <c:v>1.896387E-4</c:v>
                </c:pt>
                <c:pt idx="120">
                  <c:v>2.1313159999999999E-4</c:v>
                </c:pt>
                <c:pt idx="121">
                  <c:v>2.412262E-4</c:v>
                </c:pt>
                <c:pt idx="122">
                  <c:v>2.7392250000000002E-4</c:v>
                </c:pt>
                <c:pt idx="123">
                  <c:v>2.7489129999999997E-4</c:v>
                </c:pt>
                <c:pt idx="124">
                  <c:v>2.7489129999999997E-4</c:v>
                </c:pt>
                <c:pt idx="125">
                  <c:v>2.7489129999999997E-4</c:v>
                </c:pt>
                <c:pt idx="126">
                  <c:v>2.7489129999999997E-4</c:v>
                </c:pt>
                <c:pt idx="127">
                  <c:v>2.7489129999999997E-4</c:v>
                </c:pt>
                <c:pt idx="128">
                  <c:v>2.7489129999999997E-4</c:v>
                </c:pt>
                <c:pt idx="129">
                  <c:v>2.7489129999999997E-4</c:v>
                </c:pt>
                <c:pt idx="130">
                  <c:v>2.7489129999999997E-4</c:v>
                </c:pt>
                <c:pt idx="131">
                  <c:v>2.7489129999999997E-4</c:v>
                </c:pt>
                <c:pt idx="132">
                  <c:v>2.7489129999999997E-4</c:v>
                </c:pt>
                <c:pt idx="133">
                  <c:v>2.746491E-4</c:v>
                </c:pt>
                <c:pt idx="134">
                  <c:v>2.7489129999999997E-4</c:v>
                </c:pt>
                <c:pt idx="135">
                  <c:v>2.7489129999999997E-4</c:v>
                </c:pt>
                <c:pt idx="136">
                  <c:v>2.7489129999999997E-4</c:v>
                </c:pt>
                <c:pt idx="137">
                  <c:v>2.7489129999999997E-4</c:v>
                </c:pt>
                <c:pt idx="138">
                  <c:v>2.7489129999999997E-4</c:v>
                </c:pt>
                <c:pt idx="139">
                  <c:v>2.7489129999999997E-4</c:v>
                </c:pt>
                <c:pt idx="140">
                  <c:v>2.7489129999999997E-4</c:v>
                </c:pt>
                <c:pt idx="141">
                  <c:v>2.9959520000000001E-4</c:v>
                </c:pt>
                <c:pt idx="142">
                  <c:v>3.2768979999999999E-4</c:v>
                </c:pt>
                <c:pt idx="143">
                  <c:v>3.2817419999999999E-4</c:v>
                </c:pt>
                <c:pt idx="144">
                  <c:v>3.2817419999999999E-4</c:v>
                </c:pt>
                <c:pt idx="145">
                  <c:v>3.2841640000000002E-4</c:v>
                </c:pt>
                <c:pt idx="146">
                  <c:v>3.2841640000000002E-4</c:v>
                </c:pt>
                <c:pt idx="147">
                  <c:v>3.2841640000000002E-4</c:v>
                </c:pt>
                <c:pt idx="148">
                  <c:v>3.2841640000000002E-4</c:v>
                </c:pt>
                <c:pt idx="149">
                  <c:v>3.2817419999999999E-4</c:v>
                </c:pt>
                <c:pt idx="150">
                  <c:v>3.2817419999999999E-4</c:v>
                </c:pt>
                <c:pt idx="151">
                  <c:v>3.2841640000000002E-4</c:v>
                </c:pt>
                <c:pt idx="152">
                  <c:v>3.2841640000000002E-4</c:v>
                </c:pt>
                <c:pt idx="153">
                  <c:v>3.2841640000000002E-4</c:v>
                </c:pt>
                <c:pt idx="154">
                  <c:v>3.5215149999999999E-4</c:v>
                </c:pt>
                <c:pt idx="155">
                  <c:v>3.804883E-4</c:v>
                </c:pt>
                <c:pt idx="156">
                  <c:v>4.1294250000000003E-4</c:v>
                </c:pt>
                <c:pt idx="157">
                  <c:v>4.1391129999999998E-4</c:v>
                </c:pt>
                <c:pt idx="158">
                  <c:v>4.1391129999999998E-4</c:v>
                </c:pt>
                <c:pt idx="159">
                  <c:v>4.1366910000000001E-4</c:v>
                </c:pt>
                <c:pt idx="160">
                  <c:v>4.1391129999999998E-4</c:v>
                </c:pt>
                <c:pt idx="161">
                  <c:v>4.1366910000000001E-4</c:v>
                </c:pt>
                <c:pt idx="162">
                  <c:v>4.1366910000000001E-4</c:v>
                </c:pt>
                <c:pt idx="163">
                  <c:v>4.1391129999999998E-4</c:v>
                </c:pt>
                <c:pt idx="164">
                  <c:v>4.1391129999999998E-4</c:v>
                </c:pt>
                <c:pt idx="165">
                  <c:v>4.1366910000000001E-4</c:v>
                </c:pt>
                <c:pt idx="166">
                  <c:v>4.1391129999999998E-4</c:v>
                </c:pt>
                <c:pt idx="167">
                  <c:v>4.1366910000000001E-4</c:v>
                </c:pt>
                <c:pt idx="168">
                  <c:v>4.1366910000000001E-4</c:v>
                </c:pt>
                <c:pt idx="169">
                  <c:v>4.3958389999999999E-4</c:v>
                </c:pt>
                <c:pt idx="170">
                  <c:v>4.6816289999999998E-4</c:v>
                </c:pt>
                <c:pt idx="171">
                  <c:v>5.006171E-4</c:v>
                </c:pt>
                <c:pt idx="172">
                  <c:v>5.0158579999999998E-4</c:v>
                </c:pt>
                <c:pt idx="173">
                  <c:v>5.0158579999999998E-4</c:v>
                </c:pt>
                <c:pt idx="174">
                  <c:v>5.0158579999999998E-4</c:v>
                </c:pt>
                <c:pt idx="175">
                  <c:v>5.0158579999999998E-4</c:v>
                </c:pt>
                <c:pt idx="176">
                  <c:v>5.0158579999999998E-4</c:v>
                </c:pt>
                <c:pt idx="177">
                  <c:v>5.0158579999999998E-4</c:v>
                </c:pt>
                <c:pt idx="178">
                  <c:v>5.0158579999999998E-4</c:v>
                </c:pt>
                <c:pt idx="179">
                  <c:v>5.0158579999999998E-4</c:v>
                </c:pt>
                <c:pt idx="180">
                  <c:v>5.0158579999999998E-4</c:v>
                </c:pt>
                <c:pt idx="181">
                  <c:v>5.0158579999999998E-4</c:v>
                </c:pt>
                <c:pt idx="182">
                  <c:v>5.2580529999999995E-4</c:v>
                </c:pt>
                <c:pt idx="183">
                  <c:v>5.5389999999999997E-4</c:v>
                </c:pt>
                <c:pt idx="184">
                  <c:v>5.5486870000000005E-4</c:v>
                </c:pt>
                <c:pt idx="185">
                  <c:v>5.5486870000000005E-4</c:v>
                </c:pt>
                <c:pt idx="186">
                  <c:v>5.5486870000000005E-4</c:v>
                </c:pt>
                <c:pt idx="187">
                  <c:v>5.5486870000000005E-4</c:v>
                </c:pt>
                <c:pt idx="188">
                  <c:v>5.5486870000000005E-4</c:v>
                </c:pt>
                <c:pt idx="189">
                  <c:v>5.546266E-4</c:v>
                </c:pt>
                <c:pt idx="190">
                  <c:v>5.5486870000000005E-4</c:v>
                </c:pt>
                <c:pt idx="191">
                  <c:v>5.5486870000000005E-4</c:v>
                </c:pt>
                <c:pt idx="192">
                  <c:v>5.546266E-4</c:v>
                </c:pt>
                <c:pt idx="193">
                  <c:v>5.5486870000000005E-4</c:v>
                </c:pt>
                <c:pt idx="194">
                  <c:v>5.7981479999999995E-4</c:v>
                </c:pt>
                <c:pt idx="195">
                  <c:v>6.0912040000000002E-4</c:v>
                </c:pt>
                <c:pt idx="196">
                  <c:v>6.4133240000000002E-4</c:v>
                </c:pt>
                <c:pt idx="197">
                  <c:v>6.423011E-4</c:v>
                </c:pt>
                <c:pt idx="198">
                  <c:v>6.4205890000000002E-4</c:v>
                </c:pt>
                <c:pt idx="199">
                  <c:v>6.423011E-4</c:v>
                </c:pt>
                <c:pt idx="200">
                  <c:v>6.4205890000000002E-4</c:v>
                </c:pt>
                <c:pt idx="201">
                  <c:v>6.423011E-4</c:v>
                </c:pt>
                <c:pt idx="202">
                  <c:v>6.423011E-4</c:v>
                </c:pt>
                <c:pt idx="203">
                  <c:v>6.423011E-4</c:v>
                </c:pt>
                <c:pt idx="204">
                  <c:v>6.423011E-4</c:v>
                </c:pt>
                <c:pt idx="205">
                  <c:v>6.423011E-4</c:v>
                </c:pt>
                <c:pt idx="206">
                  <c:v>6.4205890000000002E-4</c:v>
                </c:pt>
                <c:pt idx="207">
                  <c:v>6.6676280000000005E-4</c:v>
                </c:pt>
                <c:pt idx="208">
                  <c:v>6.9631059999999999E-4</c:v>
                </c:pt>
                <c:pt idx="209">
                  <c:v>7.2924909999999999E-4</c:v>
                </c:pt>
                <c:pt idx="210">
                  <c:v>7.302179E-4</c:v>
                </c:pt>
                <c:pt idx="211">
                  <c:v>7.302179E-4</c:v>
                </c:pt>
                <c:pt idx="212">
                  <c:v>7.2997570000000003E-4</c:v>
                </c:pt>
                <c:pt idx="213">
                  <c:v>7.302179E-4</c:v>
                </c:pt>
                <c:pt idx="214">
                  <c:v>7.302179E-4</c:v>
                </c:pt>
                <c:pt idx="215">
                  <c:v>7.302179E-4</c:v>
                </c:pt>
                <c:pt idx="216">
                  <c:v>7.302179E-4</c:v>
                </c:pt>
                <c:pt idx="217">
                  <c:v>7.302179E-4</c:v>
                </c:pt>
                <c:pt idx="218">
                  <c:v>7.302179E-4</c:v>
                </c:pt>
                <c:pt idx="219">
                  <c:v>7.302179E-4</c:v>
                </c:pt>
                <c:pt idx="220">
                  <c:v>7.2997570000000003E-4</c:v>
                </c:pt>
                <c:pt idx="221">
                  <c:v>7.302179E-4</c:v>
                </c:pt>
                <c:pt idx="222">
                  <c:v>7.302179E-4</c:v>
                </c:pt>
                <c:pt idx="223">
                  <c:v>7.5443739999999997E-4</c:v>
                </c:pt>
                <c:pt idx="224">
                  <c:v>7.8325859999999999E-4</c:v>
                </c:pt>
                <c:pt idx="225">
                  <c:v>8.1522840000000001E-4</c:v>
                </c:pt>
                <c:pt idx="226">
                  <c:v>8.1643929999999996E-4</c:v>
                </c:pt>
                <c:pt idx="227">
                  <c:v>8.1643929999999996E-4</c:v>
                </c:pt>
                <c:pt idx="228">
                  <c:v>8.1643929999999996E-4</c:v>
                </c:pt>
                <c:pt idx="229">
                  <c:v>8.1643929999999996E-4</c:v>
                </c:pt>
                <c:pt idx="230">
                  <c:v>8.1643929999999996E-4</c:v>
                </c:pt>
                <c:pt idx="231">
                  <c:v>8.1619720000000002E-4</c:v>
                </c:pt>
                <c:pt idx="232">
                  <c:v>8.1643929999999996E-4</c:v>
                </c:pt>
                <c:pt idx="233">
                  <c:v>8.1643929999999996E-4</c:v>
                </c:pt>
                <c:pt idx="234">
                  <c:v>8.1643929999999996E-4</c:v>
                </c:pt>
                <c:pt idx="235">
                  <c:v>8.1619720000000002E-4</c:v>
                </c:pt>
                <c:pt idx="236">
                  <c:v>8.4041669999999999E-4</c:v>
                </c:pt>
                <c:pt idx="237">
                  <c:v>8.6923790000000001E-4</c:v>
                </c:pt>
                <c:pt idx="238">
                  <c:v>9.0169200000000005E-4</c:v>
                </c:pt>
                <c:pt idx="239">
                  <c:v>9.0290300000000004E-4</c:v>
                </c:pt>
                <c:pt idx="240">
                  <c:v>9.0266079999999996E-4</c:v>
                </c:pt>
                <c:pt idx="241">
                  <c:v>9.0290300000000004E-4</c:v>
                </c:pt>
                <c:pt idx="242">
                  <c:v>9.0290300000000004E-4</c:v>
                </c:pt>
                <c:pt idx="243">
                  <c:v>9.0266079999999996E-4</c:v>
                </c:pt>
                <c:pt idx="244">
                  <c:v>9.0266079999999996E-4</c:v>
                </c:pt>
                <c:pt idx="245">
                  <c:v>9.0290300000000004E-4</c:v>
                </c:pt>
                <c:pt idx="246">
                  <c:v>9.0266079999999996E-4</c:v>
                </c:pt>
                <c:pt idx="247">
                  <c:v>9.0290300000000004E-4</c:v>
                </c:pt>
                <c:pt idx="248">
                  <c:v>9.0266079999999996E-4</c:v>
                </c:pt>
                <c:pt idx="249">
                  <c:v>9.0290300000000004E-4</c:v>
                </c:pt>
                <c:pt idx="250">
                  <c:v>9.2712250000000001E-4</c:v>
                </c:pt>
                <c:pt idx="251">
                  <c:v>9.5570150000000005E-4</c:v>
                </c:pt>
                <c:pt idx="252">
                  <c:v>9.8791339999999991E-4</c:v>
                </c:pt>
                <c:pt idx="253">
                  <c:v>9.8888220000000002E-4</c:v>
                </c:pt>
                <c:pt idx="254">
                  <c:v>9.8888220000000002E-4</c:v>
                </c:pt>
                <c:pt idx="255">
                  <c:v>9.8888220000000002E-4</c:v>
                </c:pt>
                <c:pt idx="256">
                  <c:v>9.8888220000000002E-4</c:v>
                </c:pt>
                <c:pt idx="257">
                  <c:v>9.8888220000000002E-4</c:v>
                </c:pt>
                <c:pt idx="258">
                  <c:v>9.8888220000000002E-4</c:v>
                </c:pt>
                <c:pt idx="259">
                  <c:v>9.8888220000000002E-4</c:v>
                </c:pt>
                <c:pt idx="260">
                  <c:v>9.8888220000000002E-4</c:v>
                </c:pt>
                <c:pt idx="261">
                  <c:v>9.8888220000000002E-4</c:v>
                </c:pt>
                <c:pt idx="262">
                  <c:v>9.8888220000000002E-4</c:v>
                </c:pt>
                <c:pt idx="263">
                  <c:v>9.8864000000000005E-4</c:v>
                </c:pt>
                <c:pt idx="264">
                  <c:v>1.0121329999999999E-3</c:v>
                </c:pt>
                <c:pt idx="265">
                  <c:v>1.0404699999999999E-3</c:v>
                </c:pt>
                <c:pt idx="266">
                  <c:v>1.073166E-3</c:v>
                </c:pt>
                <c:pt idx="267">
                  <c:v>1.0743770000000001E-3</c:v>
                </c:pt>
                <c:pt idx="268">
                  <c:v>1.0743770000000001E-3</c:v>
                </c:pt>
                <c:pt idx="269">
                  <c:v>1.0743770000000001E-3</c:v>
                </c:pt>
                <c:pt idx="270">
                  <c:v>1.0741349999999999E-3</c:v>
                </c:pt>
                <c:pt idx="271">
                  <c:v>1.0743770000000001E-3</c:v>
                </c:pt>
                <c:pt idx="272">
                  <c:v>1.0743770000000001E-3</c:v>
                </c:pt>
                <c:pt idx="273">
                  <c:v>1.0743770000000001E-3</c:v>
                </c:pt>
                <c:pt idx="274">
                  <c:v>1.0743770000000001E-3</c:v>
                </c:pt>
                <c:pt idx="275">
                  <c:v>1.0741349999999999E-3</c:v>
                </c:pt>
                <c:pt idx="276">
                  <c:v>1.0741349999999999E-3</c:v>
                </c:pt>
                <c:pt idx="277">
                  <c:v>1.0743770000000001E-3</c:v>
                </c:pt>
                <c:pt idx="278">
                  <c:v>1.0743770000000001E-3</c:v>
                </c:pt>
                <c:pt idx="279">
                  <c:v>1.099081E-3</c:v>
                </c:pt>
                <c:pt idx="280">
                  <c:v>1.1286289999999999E-3</c:v>
                </c:pt>
                <c:pt idx="281">
                  <c:v>1.1613249999999999E-3</c:v>
                </c:pt>
                <c:pt idx="282">
                  <c:v>1.162536E-3</c:v>
                </c:pt>
                <c:pt idx="283">
                  <c:v>1.1622939999999999E-3</c:v>
                </c:pt>
                <c:pt idx="284">
                  <c:v>1.162536E-3</c:v>
                </c:pt>
                <c:pt idx="285">
                  <c:v>1.162536E-3</c:v>
                </c:pt>
                <c:pt idx="286">
                  <c:v>1.1622939999999999E-3</c:v>
                </c:pt>
                <c:pt idx="287">
                  <c:v>1.162536E-3</c:v>
                </c:pt>
                <c:pt idx="288">
                  <c:v>1.1622939999999999E-3</c:v>
                </c:pt>
                <c:pt idx="289">
                  <c:v>1.162536E-3</c:v>
                </c:pt>
                <c:pt idx="290">
                  <c:v>1.1622939999999999E-3</c:v>
                </c:pt>
                <c:pt idx="291">
                  <c:v>1.162536E-3</c:v>
                </c:pt>
                <c:pt idx="292">
                  <c:v>1.1622939999999999E-3</c:v>
                </c:pt>
                <c:pt idx="293">
                  <c:v>1.162536E-3</c:v>
                </c:pt>
                <c:pt idx="294">
                  <c:v>1.18724E-3</c:v>
                </c:pt>
                <c:pt idx="295">
                  <c:v>1.215577E-3</c:v>
                </c:pt>
                <c:pt idx="296">
                  <c:v>1.2480309999999999E-3</c:v>
                </c:pt>
                <c:pt idx="297">
                  <c:v>1.2489999999999999E-3</c:v>
                </c:pt>
                <c:pt idx="298">
                  <c:v>1.2487570000000001E-3</c:v>
                </c:pt>
                <c:pt idx="299">
                  <c:v>1.2489999999999999E-3</c:v>
                </c:pt>
                <c:pt idx="300">
                  <c:v>1.2487570000000001E-3</c:v>
                </c:pt>
                <c:pt idx="301">
                  <c:v>1.2489999999999999E-3</c:v>
                </c:pt>
                <c:pt idx="302">
                  <c:v>1.2487570000000001E-3</c:v>
                </c:pt>
                <c:pt idx="303">
                  <c:v>1.2489999999999999E-3</c:v>
                </c:pt>
                <c:pt idx="304">
                  <c:v>1.2489999999999999E-3</c:v>
                </c:pt>
                <c:pt idx="305">
                  <c:v>1.2487570000000001E-3</c:v>
                </c:pt>
                <c:pt idx="306">
                  <c:v>1.2489999999999999E-3</c:v>
                </c:pt>
                <c:pt idx="307">
                  <c:v>1.2487570000000001E-3</c:v>
                </c:pt>
                <c:pt idx="308">
                  <c:v>1.2727350000000001E-3</c:v>
                </c:pt>
                <c:pt idx="309">
                  <c:v>1.3015559999999999E-3</c:v>
                </c:pt>
                <c:pt idx="310">
                  <c:v>1.3025249999999999E-3</c:v>
                </c:pt>
                <c:pt idx="311">
                  <c:v>1.3025249999999999E-3</c:v>
                </c:pt>
                <c:pt idx="312">
                  <c:v>1.3025249999999999E-3</c:v>
                </c:pt>
                <c:pt idx="313">
                  <c:v>1.3025249999999999E-3</c:v>
                </c:pt>
                <c:pt idx="314">
                  <c:v>1.3025249999999999E-3</c:v>
                </c:pt>
                <c:pt idx="315">
                  <c:v>1.3025249999999999E-3</c:v>
                </c:pt>
                <c:pt idx="316">
                  <c:v>1.3025249999999999E-3</c:v>
                </c:pt>
                <c:pt idx="317">
                  <c:v>1.3025249999999999E-3</c:v>
                </c:pt>
                <c:pt idx="318">
                  <c:v>1.302283E-3</c:v>
                </c:pt>
                <c:pt idx="319">
                  <c:v>1.3025249999999999E-3</c:v>
                </c:pt>
                <c:pt idx="320">
                  <c:v>1.326502E-3</c:v>
                </c:pt>
                <c:pt idx="321">
                  <c:v>1.3560499999999999E-3</c:v>
                </c:pt>
                <c:pt idx="322">
                  <c:v>1.3570190000000001E-3</c:v>
                </c:pt>
                <c:pt idx="323">
                  <c:v>1.3570190000000001E-3</c:v>
                </c:pt>
                <c:pt idx="324">
                  <c:v>1.3567760000000001E-3</c:v>
                </c:pt>
                <c:pt idx="325">
                  <c:v>1.3570190000000001E-3</c:v>
                </c:pt>
                <c:pt idx="326">
                  <c:v>1.3570190000000001E-3</c:v>
                </c:pt>
                <c:pt idx="327">
                  <c:v>1.3567760000000001E-3</c:v>
                </c:pt>
                <c:pt idx="328">
                  <c:v>1.3570190000000001E-3</c:v>
                </c:pt>
                <c:pt idx="329">
                  <c:v>1.380512E-3</c:v>
                </c:pt>
                <c:pt idx="330">
                  <c:v>1.4090909999999999E-3</c:v>
                </c:pt>
                <c:pt idx="331">
                  <c:v>1.4427559999999999E-3</c:v>
                </c:pt>
                <c:pt idx="332">
                  <c:v>1.443724E-3</c:v>
                </c:pt>
                <c:pt idx="333">
                  <c:v>1.4434820000000001E-3</c:v>
                </c:pt>
                <c:pt idx="334">
                  <c:v>1.443724E-3</c:v>
                </c:pt>
                <c:pt idx="335">
                  <c:v>1.4434820000000001E-3</c:v>
                </c:pt>
                <c:pt idx="336">
                  <c:v>1.443724E-3</c:v>
                </c:pt>
                <c:pt idx="337">
                  <c:v>1.4434820000000001E-3</c:v>
                </c:pt>
                <c:pt idx="338">
                  <c:v>1.443724E-3</c:v>
                </c:pt>
                <c:pt idx="339">
                  <c:v>1.4434820000000001E-3</c:v>
                </c:pt>
                <c:pt idx="340">
                  <c:v>1.443724E-3</c:v>
                </c:pt>
                <c:pt idx="341">
                  <c:v>1.4434820000000001E-3</c:v>
                </c:pt>
                <c:pt idx="342">
                  <c:v>1.443724E-3</c:v>
                </c:pt>
                <c:pt idx="343">
                  <c:v>1.443724E-3</c:v>
                </c:pt>
                <c:pt idx="344">
                  <c:v>1.4434820000000001E-3</c:v>
                </c:pt>
                <c:pt idx="345">
                  <c:v>1.443724E-3</c:v>
                </c:pt>
                <c:pt idx="346">
                  <c:v>1.468186E-3</c:v>
                </c:pt>
                <c:pt idx="347">
                  <c:v>1.497249E-3</c:v>
                </c:pt>
                <c:pt idx="348">
                  <c:v>1.529704E-3</c:v>
                </c:pt>
                <c:pt idx="349">
                  <c:v>1.5304299999999999E-3</c:v>
                </c:pt>
                <c:pt idx="350">
                  <c:v>1.5304299999999999E-3</c:v>
                </c:pt>
                <c:pt idx="351">
                  <c:v>1.5306720000000001E-3</c:v>
                </c:pt>
                <c:pt idx="352">
                  <c:v>1.5306720000000001E-3</c:v>
                </c:pt>
                <c:pt idx="353">
                  <c:v>1.5306720000000001E-3</c:v>
                </c:pt>
                <c:pt idx="354">
                  <c:v>1.5306720000000001E-3</c:v>
                </c:pt>
                <c:pt idx="355">
                  <c:v>1.5304299999999999E-3</c:v>
                </c:pt>
                <c:pt idx="356">
                  <c:v>1.5304299999999999E-3</c:v>
                </c:pt>
                <c:pt idx="357">
                  <c:v>1.5306720000000001E-3</c:v>
                </c:pt>
                <c:pt idx="358">
                  <c:v>1.5306720000000001E-3</c:v>
                </c:pt>
                <c:pt idx="359">
                  <c:v>1.5306720000000001E-3</c:v>
                </c:pt>
                <c:pt idx="360">
                  <c:v>1.5304299999999999E-3</c:v>
                </c:pt>
                <c:pt idx="361">
                  <c:v>1.5304299999999999E-3</c:v>
                </c:pt>
                <c:pt idx="362">
                  <c:v>1.5306720000000001E-3</c:v>
                </c:pt>
                <c:pt idx="363">
                  <c:v>1.5306720000000001E-3</c:v>
                </c:pt>
                <c:pt idx="364">
                  <c:v>1.5546500000000001E-3</c:v>
                </c:pt>
                <c:pt idx="365">
                  <c:v>1.5827440000000001E-3</c:v>
                </c:pt>
                <c:pt idx="366">
                  <c:v>1.583713E-3</c:v>
                </c:pt>
                <c:pt idx="367">
                  <c:v>1.583713E-3</c:v>
                </c:pt>
                <c:pt idx="368">
                  <c:v>1.583713E-3</c:v>
                </c:pt>
                <c:pt idx="369">
                  <c:v>1.583713E-3</c:v>
                </c:pt>
                <c:pt idx="370">
                  <c:v>1.583713E-3</c:v>
                </c:pt>
                <c:pt idx="371">
                  <c:v>1.583713E-3</c:v>
                </c:pt>
                <c:pt idx="372">
                  <c:v>1.583713E-3</c:v>
                </c:pt>
                <c:pt idx="373">
                  <c:v>1.583713E-3</c:v>
                </c:pt>
                <c:pt idx="374">
                  <c:v>1.583713E-3</c:v>
                </c:pt>
                <c:pt idx="375">
                  <c:v>1.583713E-3</c:v>
                </c:pt>
                <c:pt idx="376">
                  <c:v>1.607933E-3</c:v>
                </c:pt>
                <c:pt idx="377">
                  <c:v>1.636754E-3</c:v>
                </c:pt>
                <c:pt idx="378">
                  <c:v>1.637723E-3</c:v>
                </c:pt>
                <c:pt idx="379">
                  <c:v>1.637723E-3</c:v>
                </c:pt>
                <c:pt idx="380">
                  <c:v>1.637723E-3</c:v>
                </c:pt>
                <c:pt idx="381">
                  <c:v>1.637723E-3</c:v>
                </c:pt>
                <c:pt idx="382">
                  <c:v>1.637723E-3</c:v>
                </c:pt>
                <c:pt idx="383">
                  <c:v>1.637723E-3</c:v>
                </c:pt>
                <c:pt idx="384">
                  <c:v>1.637723E-3</c:v>
                </c:pt>
                <c:pt idx="385">
                  <c:v>1.637723E-3</c:v>
                </c:pt>
                <c:pt idx="386">
                  <c:v>1.637723E-3</c:v>
                </c:pt>
                <c:pt idx="387">
                  <c:v>1.661458E-3</c:v>
                </c:pt>
                <c:pt idx="388">
                  <c:v>1.6890679999999999E-3</c:v>
                </c:pt>
                <c:pt idx="389">
                  <c:v>1.689795E-3</c:v>
                </c:pt>
                <c:pt idx="390">
                  <c:v>1.689795E-3</c:v>
                </c:pt>
                <c:pt idx="391">
                  <c:v>1.689552E-3</c:v>
                </c:pt>
                <c:pt idx="392">
                  <c:v>1.689795E-3</c:v>
                </c:pt>
                <c:pt idx="393">
                  <c:v>1.689552E-3</c:v>
                </c:pt>
                <c:pt idx="394">
                  <c:v>1.689795E-3</c:v>
                </c:pt>
                <c:pt idx="395">
                  <c:v>1.7144980000000001E-3</c:v>
                </c:pt>
                <c:pt idx="396">
                  <c:v>1.7152249999999999E-3</c:v>
                </c:pt>
                <c:pt idx="397">
                  <c:v>1.7152249999999999E-3</c:v>
                </c:pt>
                <c:pt idx="398">
                  <c:v>1.7152249999999999E-3</c:v>
                </c:pt>
                <c:pt idx="399">
                  <c:v>1.7152249999999999E-3</c:v>
                </c:pt>
                <c:pt idx="400">
                  <c:v>1.714983E-3</c:v>
                </c:pt>
                <c:pt idx="401">
                  <c:v>1.7152249999999999E-3</c:v>
                </c:pt>
                <c:pt idx="402">
                  <c:v>1.7152249999999999E-3</c:v>
                </c:pt>
                <c:pt idx="403">
                  <c:v>1.739687E-3</c:v>
                </c:pt>
                <c:pt idx="404">
                  <c:v>1.7682659999999999E-3</c:v>
                </c:pt>
                <c:pt idx="405">
                  <c:v>1.768992E-3</c:v>
                </c:pt>
                <c:pt idx="406">
                  <c:v>1.7687499999999999E-3</c:v>
                </c:pt>
                <c:pt idx="407">
                  <c:v>1.768992E-3</c:v>
                </c:pt>
                <c:pt idx="408">
                  <c:v>1.7687499999999999E-3</c:v>
                </c:pt>
                <c:pt idx="409">
                  <c:v>1.768992E-3</c:v>
                </c:pt>
                <c:pt idx="410">
                  <c:v>1.7687499999999999E-3</c:v>
                </c:pt>
                <c:pt idx="411">
                  <c:v>1.768992E-3</c:v>
                </c:pt>
                <c:pt idx="412">
                  <c:v>1.768992E-3</c:v>
                </c:pt>
                <c:pt idx="413">
                  <c:v>1.7687499999999999E-3</c:v>
                </c:pt>
                <c:pt idx="414">
                  <c:v>1.768992E-3</c:v>
                </c:pt>
                <c:pt idx="415">
                  <c:v>1.7687499999999999E-3</c:v>
                </c:pt>
                <c:pt idx="416">
                  <c:v>1.793212E-3</c:v>
                </c:pt>
                <c:pt idx="417">
                  <c:v>1.821306E-3</c:v>
                </c:pt>
                <c:pt idx="418">
                  <c:v>1.8532760000000001E-3</c:v>
                </c:pt>
                <c:pt idx="419">
                  <c:v>1.854245E-3</c:v>
                </c:pt>
                <c:pt idx="420">
                  <c:v>1.854245E-3</c:v>
                </c:pt>
                <c:pt idx="421">
                  <c:v>1.854245E-3</c:v>
                </c:pt>
                <c:pt idx="422">
                  <c:v>1.854245E-3</c:v>
                </c:pt>
                <c:pt idx="423">
                  <c:v>1.8540029999999999E-3</c:v>
                </c:pt>
                <c:pt idx="424">
                  <c:v>1.854245E-3</c:v>
                </c:pt>
                <c:pt idx="425">
                  <c:v>1.8540029999999999E-3</c:v>
                </c:pt>
                <c:pt idx="426">
                  <c:v>1.854245E-3</c:v>
                </c:pt>
                <c:pt idx="427">
                  <c:v>1.8540029999999999E-3</c:v>
                </c:pt>
                <c:pt idx="428">
                  <c:v>1.854245E-3</c:v>
                </c:pt>
                <c:pt idx="429">
                  <c:v>1.8787070000000001E-3</c:v>
                </c:pt>
                <c:pt idx="430">
                  <c:v>1.907043E-3</c:v>
                </c:pt>
                <c:pt idx="431">
                  <c:v>1.939982E-3</c:v>
                </c:pt>
                <c:pt idx="432">
                  <c:v>1.940951E-3</c:v>
                </c:pt>
                <c:pt idx="433">
                  <c:v>1.940951E-3</c:v>
                </c:pt>
                <c:pt idx="434">
                  <c:v>1.940951E-3</c:v>
                </c:pt>
                <c:pt idx="435">
                  <c:v>1.940951E-3</c:v>
                </c:pt>
                <c:pt idx="436">
                  <c:v>1.940951E-3</c:v>
                </c:pt>
                <c:pt idx="437">
                  <c:v>1.9407090000000001E-3</c:v>
                </c:pt>
                <c:pt idx="438">
                  <c:v>1.9407090000000001E-3</c:v>
                </c:pt>
                <c:pt idx="439">
                  <c:v>1.940951E-3</c:v>
                </c:pt>
                <c:pt idx="440">
                  <c:v>1.940951E-3</c:v>
                </c:pt>
                <c:pt idx="441">
                  <c:v>1.940951E-3</c:v>
                </c:pt>
                <c:pt idx="442">
                  <c:v>1.940951E-3</c:v>
                </c:pt>
                <c:pt idx="443">
                  <c:v>1.940951E-3</c:v>
                </c:pt>
                <c:pt idx="444">
                  <c:v>1.940951E-3</c:v>
                </c:pt>
                <c:pt idx="445">
                  <c:v>1.940951E-3</c:v>
                </c:pt>
                <c:pt idx="446">
                  <c:v>1.940951E-3</c:v>
                </c:pt>
                <c:pt idx="447">
                  <c:v>1.940951E-3</c:v>
                </c:pt>
                <c:pt idx="448">
                  <c:v>1.940951E-3</c:v>
                </c:pt>
                <c:pt idx="449">
                  <c:v>1.96517E-3</c:v>
                </c:pt>
                <c:pt idx="450">
                  <c:v>1.99278E-3</c:v>
                </c:pt>
                <c:pt idx="451">
                  <c:v>2.0247500000000001E-3</c:v>
                </c:pt>
                <c:pt idx="452">
                  <c:v>2.0259610000000002E-3</c:v>
                </c:pt>
                <c:pt idx="453">
                  <c:v>2.025719E-3</c:v>
                </c:pt>
                <c:pt idx="454">
                  <c:v>2.0259610000000002E-3</c:v>
                </c:pt>
                <c:pt idx="455">
                  <c:v>2.025719E-3</c:v>
                </c:pt>
                <c:pt idx="456">
                  <c:v>2.025719E-3</c:v>
                </c:pt>
                <c:pt idx="457">
                  <c:v>2.0259610000000002E-3</c:v>
                </c:pt>
                <c:pt idx="458">
                  <c:v>2.025719E-3</c:v>
                </c:pt>
                <c:pt idx="459">
                  <c:v>2.0259610000000002E-3</c:v>
                </c:pt>
                <c:pt idx="460">
                  <c:v>2.025719E-3</c:v>
                </c:pt>
                <c:pt idx="461">
                  <c:v>2.0259610000000002E-3</c:v>
                </c:pt>
                <c:pt idx="462">
                  <c:v>2.025719E-3</c:v>
                </c:pt>
                <c:pt idx="463">
                  <c:v>2.0259610000000002E-3</c:v>
                </c:pt>
                <c:pt idx="464">
                  <c:v>2.025719E-3</c:v>
                </c:pt>
                <c:pt idx="465">
                  <c:v>2.0259610000000002E-3</c:v>
                </c:pt>
                <c:pt idx="466">
                  <c:v>2.0499379999999998E-3</c:v>
                </c:pt>
                <c:pt idx="467">
                  <c:v>2.0777909999999998E-3</c:v>
                </c:pt>
                <c:pt idx="468">
                  <c:v>2.0787599999999998E-3</c:v>
                </c:pt>
                <c:pt idx="469">
                  <c:v>2.0787599999999998E-3</c:v>
                </c:pt>
                <c:pt idx="470">
                  <c:v>2.0787599999999998E-3</c:v>
                </c:pt>
                <c:pt idx="471">
                  <c:v>2.0787599999999998E-3</c:v>
                </c:pt>
                <c:pt idx="472">
                  <c:v>2.0787599999999998E-3</c:v>
                </c:pt>
                <c:pt idx="473">
                  <c:v>2.0787599999999998E-3</c:v>
                </c:pt>
                <c:pt idx="474">
                  <c:v>2.0787599999999998E-3</c:v>
                </c:pt>
                <c:pt idx="475">
                  <c:v>2.0787599999999998E-3</c:v>
                </c:pt>
                <c:pt idx="476">
                  <c:v>2.0787599999999998E-3</c:v>
                </c:pt>
                <c:pt idx="477">
                  <c:v>2.1034640000000002E-3</c:v>
                </c:pt>
                <c:pt idx="478">
                  <c:v>2.1318000000000001E-3</c:v>
                </c:pt>
                <c:pt idx="479">
                  <c:v>2.1325269999999999E-3</c:v>
                </c:pt>
                <c:pt idx="480">
                  <c:v>2.1322849999999998E-3</c:v>
                </c:pt>
                <c:pt idx="481">
                  <c:v>2.1325269999999999E-3</c:v>
                </c:pt>
                <c:pt idx="482">
                  <c:v>2.1322849999999998E-3</c:v>
                </c:pt>
                <c:pt idx="483">
                  <c:v>2.1325269999999999E-3</c:v>
                </c:pt>
                <c:pt idx="484">
                  <c:v>2.1322849999999998E-3</c:v>
                </c:pt>
                <c:pt idx="485">
                  <c:v>2.1325269999999999E-3</c:v>
                </c:pt>
                <c:pt idx="486">
                  <c:v>2.1325269999999999E-3</c:v>
                </c:pt>
                <c:pt idx="487">
                  <c:v>2.1322849999999998E-3</c:v>
                </c:pt>
                <c:pt idx="488">
                  <c:v>2.1325269999999999E-3</c:v>
                </c:pt>
                <c:pt idx="489">
                  <c:v>2.1322849999999998E-3</c:v>
                </c:pt>
                <c:pt idx="490">
                  <c:v>2.1325269999999999E-3</c:v>
                </c:pt>
                <c:pt idx="491">
                  <c:v>2.1322849999999998E-3</c:v>
                </c:pt>
                <c:pt idx="492">
                  <c:v>2.1325269999999999E-3</c:v>
                </c:pt>
                <c:pt idx="493">
                  <c:v>2.1322849999999998E-3</c:v>
                </c:pt>
                <c:pt idx="494">
                  <c:v>2.1325269999999999E-3</c:v>
                </c:pt>
                <c:pt idx="495">
                  <c:v>2.1560199999999998E-3</c:v>
                </c:pt>
                <c:pt idx="496">
                  <c:v>2.1845990000000002E-3</c:v>
                </c:pt>
                <c:pt idx="497">
                  <c:v>2.1855680000000001E-3</c:v>
                </c:pt>
                <c:pt idx="498">
                  <c:v>2.1853250000000001E-3</c:v>
                </c:pt>
                <c:pt idx="499">
                  <c:v>2.1855680000000001E-3</c:v>
                </c:pt>
                <c:pt idx="500">
                  <c:v>2.1855680000000001E-3</c:v>
                </c:pt>
                <c:pt idx="501">
                  <c:v>2.1853250000000001E-3</c:v>
                </c:pt>
                <c:pt idx="502">
                  <c:v>2.1855680000000001E-3</c:v>
                </c:pt>
                <c:pt idx="503">
                  <c:v>2.1853250000000001E-3</c:v>
                </c:pt>
                <c:pt idx="504">
                  <c:v>2.1855680000000001E-3</c:v>
                </c:pt>
                <c:pt idx="505">
                  <c:v>2.1853250000000001E-3</c:v>
                </c:pt>
                <c:pt idx="506">
                  <c:v>2.1855680000000001E-3</c:v>
                </c:pt>
                <c:pt idx="507">
                  <c:v>2.1855680000000001E-3</c:v>
                </c:pt>
                <c:pt idx="508">
                  <c:v>2.1855680000000001E-3</c:v>
                </c:pt>
                <c:pt idx="509">
                  <c:v>2.2095449999999998E-3</c:v>
                </c:pt>
                <c:pt idx="510">
                  <c:v>2.2378820000000001E-3</c:v>
                </c:pt>
                <c:pt idx="511">
                  <c:v>2.2698520000000002E-3</c:v>
                </c:pt>
                <c:pt idx="512">
                  <c:v>2.2708199999999998E-3</c:v>
                </c:pt>
                <c:pt idx="513">
                  <c:v>2.2705780000000001E-3</c:v>
                </c:pt>
                <c:pt idx="514">
                  <c:v>2.2708199999999998E-3</c:v>
                </c:pt>
                <c:pt idx="515">
                  <c:v>2.2705780000000001E-3</c:v>
                </c:pt>
                <c:pt idx="516">
                  <c:v>2.2708199999999998E-3</c:v>
                </c:pt>
                <c:pt idx="517">
                  <c:v>2.2705780000000001E-3</c:v>
                </c:pt>
                <c:pt idx="518">
                  <c:v>2.2708199999999998E-3</c:v>
                </c:pt>
                <c:pt idx="519">
                  <c:v>2.2705780000000001E-3</c:v>
                </c:pt>
                <c:pt idx="520">
                  <c:v>2.2708199999999998E-3</c:v>
                </c:pt>
                <c:pt idx="521">
                  <c:v>2.2708199999999998E-3</c:v>
                </c:pt>
                <c:pt idx="522">
                  <c:v>2.2708199999999998E-3</c:v>
                </c:pt>
                <c:pt idx="523">
                  <c:v>2.2708199999999998E-3</c:v>
                </c:pt>
                <c:pt idx="524">
                  <c:v>2.2705780000000001E-3</c:v>
                </c:pt>
                <c:pt idx="525">
                  <c:v>2.2708199999999998E-3</c:v>
                </c:pt>
                <c:pt idx="526">
                  <c:v>2.2705780000000001E-3</c:v>
                </c:pt>
                <c:pt idx="527">
                  <c:v>2.2708199999999998E-3</c:v>
                </c:pt>
                <c:pt idx="528">
                  <c:v>2.2705780000000001E-3</c:v>
                </c:pt>
                <c:pt idx="529">
                  <c:v>2.2708199999999998E-3</c:v>
                </c:pt>
                <c:pt idx="530">
                  <c:v>2.2705780000000001E-3</c:v>
                </c:pt>
                <c:pt idx="531">
                  <c:v>2.2708199999999998E-3</c:v>
                </c:pt>
                <c:pt idx="532">
                  <c:v>2.2705780000000001E-3</c:v>
                </c:pt>
                <c:pt idx="533">
                  <c:v>2.2708199999999998E-3</c:v>
                </c:pt>
                <c:pt idx="534">
                  <c:v>2.2705780000000001E-3</c:v>
                </c:pt>
                <c:pt idx="535">
                  <c:v>2.2708199999999998E-3</c:v>
                </c:pt>
                <c:pt idx="536">
                  <c:v>2.2952820000000001E-3</c:v>
                </c:pt>
                <c:pt idx="537">
                  <c:v>2.3243449999999998E-3</c:v>
                </c:pt>
                <c:pt idx="538">
                  <c:v>2.3570420000000002E-3</c:v>
                </c:pt>
                <c:pt idx="539">
                  <c:v>2.3582529999999998E-3</c:v>
                </c:pt>
                <c:pt idx="540">
                  <c:v>2.3580110000000001E-3</c:v>
                </c:pt>
                <c:pt idx="541">
                  <c:v>2.3580110000000001E-3</c:v>
                </c:pt>
                <c:pt idx="542">
                  <c:v>2.3582529999999998E-3</c:v>
                </c:pt>
                <c:pt idx="543">
                  <c:v>2.3580110000000001E-3</c:v>
                </c:pt>
                <c:pt idx="544">
                  <c:v>2.3580110000000001E-3</c:v>
                </c:pt>
                <c:pt idx="545">
                  <c:v>2.3582529999999998E-3</c:v>
                </c:pt>
                <c:pt idx="546">
                  <c:v>2.3580110000000001E-3</c:v>
                </c:pt>
                <c:pt idx="547">
                  <c:v>2.3582529999999998E-3</c:v>
                </c:pt>
                <c:pt idx="548">
                  <c:v>2.3580110000000001E-3</c:v>
                </c:pt>
                <c:pt idx="549">
                  <c:v>2.3580110000000001E-3</c:v>
                </c:pt>
                <c:pt idx="550">
                  <c:v>2.3582529999999998E-3</c:v>
                </c:pt>
                <c:pt idx="551">
                  <c:v>2.3580110000000001E-3</c:v>
                </c:pt>
                <c:pt idx="552">
                  <c:v>2.3580110000000001E-3</c:v>
                </c:pt>
                <c:pt idx="553">
                  <c:v>2.3582529999999998E-3</c:v>
                </c:pt>
                <c:pt idx="554">
                  <c:v>2.3580110000000001E-3</c:v>
                </c:pt>
                <c:pt idx="555">
                  <c:v>2.3580110000000001E-3</c:v>
                </c:pt>
                <c:pt idx="556">
                  <c:v>2.3582529999999998E-3</c:v>
                </c:pt>
                <c:pt idx="557">
                  <c:v>2.3580110000000001E-3</c:v>
                </c:pt>
                <c:pt idx="558">
                  <c:v>2.3824720000000001E-3</c:v>
                </c:pt>
                <c:pt idx="559">
                  <c:v>2.411051E-3</c:v>
                </c:pt>
                <c:pt idx="560">
                  <c:v>2.4437479999999999E-3</c:v>
                </c:pt>
                <c:pt idx="561">
                  <c:v>2.444716E-3</c:v>
                </c:pt>
                <c:pt idx="562">
                  <c:v>2.444716E-3</c:v>
                </c:pt>
                <c:pt idx="563">
                  <c:v>2.444716E-3</c:v>
                </c:pt>
                <c:pt idx="564">
                  <c:v>2.444716E-3</c:v>
                </c:pt>
                <c:pt idx="565">
                  <c:v>2.444716E-3</c:v>
                </c:pt>
                <c:pt idx="566">
                  <c:v>2.444716E-3</c:v>
                </c:pt>
                <c:pt idx="567">
                  <c:v>2.444716E-3</c:v>
                </c:pt>
                <c:pt idx="568">
                  <c:v>2.444716E-3</c:v>
                </c:pt>
                <c:pt idx="569">
                  <c:v>2.444716E-3</c:v>
                </c:pt>
                <c:pt idx="570">
                  <c:v>2.444716E-3</c:v>
                </c:pt>
                <c:pt idx="571">
                  <c:v>2.444716E-3</c:v>
                </c:pt>
                <c:pt idx="572">
                  <c:v>2.444716E-3</c:v>
                </c:pt>
                <c:pt idx="573">
                  <c:v>2.444716E-3</c:v>
                </c:pt>
                <c:pt idx="574">
                  <c:v>2.444716E-3</c:v>
                </c:pt>
                <c:pt idx="575">
                  <c:v>2.444716E-3</c:v>
                </c:pt>
                <c:pt idx="576">
                  <c:v>2.444716E-3</c:v>
                </c:pt>
                <c:pt idx="577">
                  <c:v>2.444716E-3</c:v>
                </c:pt>
                <c:pt idx="578">
                  <c:v>2.444716E-3</c:v>
                </c:pt>
                <c:pt idx="579">
                  <c:v>2.444716E-3</c:v>
                </c:pt>
                <c:pt idx="580">
                  <c:v>2.444716E-3</c:v>
                </c:pt>
                <c:pt idx="581">
                  <c:v>2.444716E-3</c:v>
                </c:pt>
                <c:pt idx="582">
                  <c:v>2.468694E-3</c:v>
                </c:pt>
                <c:pt idx="583">
                  <c:v>2.4975150000000001E-3</c:v>
                </c:pt>
                <c:pt idx="584">
                  <c:v>2.5294850000000002E-3</c:v>
                </c:pt>
                <c:pt idx="585">
                  <c:v>2.5304530000000002E-3</c:v>
                </c:pt>
                <c:pt idx="586">
                  <c:v>2.5304530000000002E-3</c:v>
                </c:pt>
                <c:pt idx="587">
                  <c:v>2.5302110000000001E-3</c:v>
                </c:pt>
                <c:pt idx="588">
                  <c:v>2.5304530000000002E-3</c:v>
                </c:pt>
                <c:pt idx="589">
                  <c:v>2.5302110000000001E-3</c:v>
                </c:pt>
                <c:pt idx="590">
                  <c:v>2.5304530000000002E-3</c:v>
                </c:pt>
                <c:pt idx="591">
                  <c:v>2.5302110000000001E-3</c:v>
                </c:pt>
                <c:pt idx="592">
                  <c:v>2.5304530000000002E-3</c:v>
                </c:pt>
                <c:pt idx="593">
                  <c:v>2.5304530000000002E-3</c:v>
                </c:pt>
                <c:pt idx="594">
                  <c:v>2.5302110000000001E-3</c:v>
                </c:pt>
                <c:pt idx="595">
                  <c:v>2.5304530000000002E-3</c:v>
                </c:pt>
                <c:pt idx="596">
                  <c:v>2.5302110000000001E-3</c:v>
                </c:pt>
                <c:pt idx="597">
                  <c:v>2.5304530000000002E-3</c:v>
                </c:pt>
                <c:pt idx="598">
                  <c:v>2.5302110000000001E-3</c:v>
                </c:pt>
                <c:pt idx="599">
                  <c:v>2.5304530000000002E-3</c:v>
                </c:pt>
                <c:pt idx="600">
                  <c:v>2.5302110000000001E-3</c:v>
                </c:pt>
                <c:pt idx="601">
                  <c:v>2.5304530000000002E-3</c:v>
                </c:pt>
                <c:pt idx="602">
                  <c:v>2.5302110000000001E-3</c:v>
                </c:pt>
                <c:pt idx="603">
                  <c:v>2.5304530000000002E-3</c:v>
                </c:pt>
                <c:pt idx="604">
                  <c:v>2.5302110000000001E-3</c:v>
                </c:pt>
                <c:pt idx="605">
                  <c:v>2.5304530000000002E-3</c:v>
                </c:pt>
                <c:pt idx="606">
                  <c:v>2.5302110000000001E-3</c:v>
                </c:pt>
                <c:pt idx="607">
                  <c:v>2.5551570000000002E-3</c:v>
                </c:pt>
                <c:pt idx="608">
                  <c:v>2.5842209999999998E-3</c:v>
                </c:pt>
                <c:pt idx="609">
                  <c:v>2.6166750000000002E-3</c:v>
                </c:pt>
                <c:pt idx="610">
                  <c:v>2.6178859999999998E-3</c:v>
                </c:pt>
                <c:pt idx="611">
                  <c:v>2.6178859999999998E-3</c:v>
                </c:pt>
                <c:pt idx="612">
                  <c:v>2.6176440000000001E-3</c:v>
                </c:pt>
                <c:pt idx="613">
                  <c:v>2.6178859999999998E-3</c:v>
                </c:pt>
                <c:pt idx="614">
                  <c:v>2.6178859999999998E-3</c:v>
                </c:pt>
                <c:pt idx="615">
                  <c:v>2.6176440000000001E-3</c:v>
                </c:pt>
                <c:pt idx="616">
                  <c:v>2.6178859999999998E-3</c:v>
                </c:pt>
                <c:pt idx="617">
                  <c:v>2.6178859999999998E-3</c:v>
                </c:pt>
                <c:pt idx="618">
                  <c:v>2.6176440000000001E-3</c:v>
                </c:pt>
                <c:pt idx="619">
                  <c:v>2.6178859999999998E-3</c:v>
                </c:pt>
                <c:pt idx="620">
                  <c:v>2.6178859999999998E-3</c:v>
                </c:pt>
                <c:pt idx="621">
                  <c:v>2.6176440000000001E-3</c:v>
                </c:pt>
                <c:pt idx="622">
                  <c:v>2.6178859999999998E-3</c:v>
                </c:pt>
                <c:pt idx="623">
                  <c:v>2.6178859999999998E-3</c:v>
                </c:pt>
                <c:pt idx="624">
                  <c:v>2.6176440000000001E-3</c:v>
                </c:pt>
                <c:pt idx="625">
                  <c:v>2.6178859999999998E-3</c:v>
                </c:pt>
                <c:pt idx="626">
                  <c:v>2.6178859999999998E-3</c:v>
                </c:pt>
                <c:pt idx="627">
                  <c:v>2.6176440000000001E-3</c:v>
                </c:pt>
                <c:pt idx="628">
                  <c:v>2.6178859999999998E-3</c:v>
                </c:pt>
                <c:pt idx="629">
                  <c:v>2.6178859999999998E-3</c:v>
                </c:pt>
                <c:pt idx="630">
                  <c:v>2.6176440000000001E-3</c:v>
                </c:pt>
                <c:pt idx="631">
                  <c:v>2.6178859999999998E-3</c:v>
                </c:pt>
                <c:pt idx="632">
                  <c:v>2.6178859999999998E-3</c:v>
                </c:pt>
                <c:pt idx="633">
                  <c:v>2.6176440000000001E-3</c:v>
                </c:pt>
                <c:pt idx="634">
                  <c:v>2.6178859999999998E-3</c:v>
                </c:pt>
                <c:pt idx="635">
                  <c:v>2.6178859999999998E-3</c:v>
                </c:pt>
                <c:pt idx="636">
                  <c:v>2.6176440000000001E-3</c:v>
                </c:pt>
                <c:pt idx="637">
                  <c:v>2.6178859999999998E-3</c:v>
                </c:pt>
                <c:pt idx="638">
                  <c:v>2.6178859999999998E-3</c:v>
                </c:pt>
                <c:pt idx="639">
                  <c:v>2.643074E-3</c:v>
                </c:pt>
                <c:pt idx="640">
                  <c:v>2.6718950000000001E-3</c:v>
                </c:pt>
                <c:pt idx="641">
                  <c:v>2.7036230000000001E-3</c:v>
                </c:pt>
                <c:pt idx="642">
                  <c:v>2.704592E-3</c:v>
                </c:pt>
                <c:pt idx="643">
                  <c:v>2.704592E-3</c:v>
                </c:pt>
                <c:pt idx="644">
                  <c:v>2.704592E-3</c:v>
                </c:pt>
                <c:pt idx="645">
                  <c:v>2.704349E-3</c:v>
                </c:pt>
                <c:pt idx="646">
                  <c:v>2.704592E-3</c:v>
                </c:pt>
                <c:pt idx="647">
                  <c:v>2.704592E-3</c:v>
                </c:pt>
                <c:pt idx="648">
                  <c:v>2.704592E-3</c:v>
                </c:pt>
                <c:pt idx="649">
                  <c:v>2.704592E-3</c:v>
                </c:pt>
                <c:pt idx="650">
                  <c:v>2.704592E-3</c:v>
                </c:pt>
                <c:pt idx="651">
                  <c:v>2.704592E-3</c:v>
                </c:pt>
                <c:pt idx="652">
                  <c:v>2.704349E-3</c:v>
                </c:pt>
                <c:pt idx="653">
                  <c:v>2.704592E-3</c:v>
                </c:pt>
                <c:pt idx="654">
                  <c:v>2.704592E-3</c:v>
                </c:pt>
                <c:pt idx="655">
                  <c:v>2.704592E-3</c:v>
                </c:pt>
                <c:pt idx="656">
                  <c:v>2.704349E-3</c:v>
                </c:pt>
                <c:pt idx="657">
                  <c:v>2.704592E-3</c:v>
                </c:pt>
                <c:pt idx="658">
                  <c:v>2.704592E-3</c:v>
                </c:pt>
                <c:pt idx="659">
                  <c:v>2.704349E-3</c:v>
                </c:pt>
                <c:pt idx="660">
                  <c:v>2.704592E-3</c:v>
                </c:pt>
                <c:pt idx="661">
                  <c:v>2.704592E-3</c:v>
                </c:pt>
                <c:pt idx="662">
                  <c:v>2.704349E-3</c:v>
                </c:pt>
                <c:pt idx="663">
                  <c:v>2.704592E-3</c:v>
                </c:pt>
                <c:pt idx="664">
                  <c:v>2.7295380000000001E-3</c:v>
                </c:pt>
                <c:pt idx="665">
                  <c:v>2.7590850000000001E-3</c:v>
                </c:pt>
                <c:pt idx="666">
                  <c:v>2.7915399999999999E-3</c:v>
                </c:pt>
                <c:pt idx="667">
                  <c:v>2.792508E-3</c:v>
                </c:pt>
                <c:pt idx="668">
                  <c:v>2.792508E-3</c:v>
                </c:pt>
                <c:pt idx="669">
                  <c:v>2.792508E-3</c:v>
                </c:pt>
                <c:pt idx="670">
                  <c:v>2.792508E-3</c:v>
                </c:pt>
                <c:pt idx="671">
                  <c:v>2.792508E-3</c:v>
                </c:pt>
                <c:pt idx="672">
                  <c:v>2.792508E-3</c:v>
                </c:pt>
                <c:pt idx="673">
                  <c:v>2.792508E-3</c:v>
                </c:pt>
                <c:pt idx="674">
                  <c:v>2.792508E-3</c:v>
                </c:pt>
                <c:pt idx="675">
                  <c:v>2.792508E-3</c:v>
                </c:pt>
                <c:pt idx="676">
                  <c:v>2.792508E-3</c:v>
                </c:pt>
                <c:pt idx="677">
                  <c:v>2.792508E-3</c:v>
                </c:pt>
                <c:pt idx="678">
                  <c:v>2.792508E-3</c:v>
                </c:pt>
                <c:pt idx="679">
                  <c:v>2.792508E-3</c:v>
                </c:pt>
                <c:pt idx="680">
                  <c:v>2.792508E-3</c:v>
                </c:pt>
                <c:pt idx="681">
                  <c:v>2.792508E-3</c:v>
                </c:pt>
                <c:pt idx="682">
                  <c:v>2.792508E-3</c:v>
                </c:pt>
                <c:pt idx="683">
                  <c:v>2.792508E-3</c:v>
                </c:pt>
                <c:pt idx="684">
                  <c:v>2.792508E-3</c:v>
                </c:pt>
                <c:pt idx="685">
                  <c:v>2.792508E-3</c:v>
                </c:pt>
                <c:pt idx="686">
                  <c:v>2.792508E-3</c:v>
                </c:pt>
                <c:pt idx="687">
                  <c:v>2.792508E-3</c:v>
                </c:pt>
                <c:pt idx="688">
                  <c:v>2.792508E-3</c:v>
                </c:pt>
                <c:pt idx="689">
                  <c:v>2.792508E-3</c:v>
                </c:pt>
                <c:pt idx="690">
                  <c:v>2.792508E-3</c:v>
                </c:pt>
                <c:pt idx="691">
                  <c:v>2.792508E-3</c:v>
                </c:pt>
                <c:pt idx="692">
                  <c:v>2.8176970000000001E-3</c:v>
                </c:pt>
                <c:pt idx="693">
                  <c:v>2.8465180000000001E-3</c:v>
                </c:pt>
                <c:pt idx="694">
                  <c:v>2.8794559999999999E-3</c:v>
                </c:pt>
                <c:pt idx="695">
                  <c:v>2.8806669999999999E-3</c:v>
                </c:pt>
                <c:pt idx="696">
                  <c:v>2.8806669999999999E-3</c:v>
                </c:pt>
                <c:pt idx="697">
                  <c:v>2.8806669999999999E-3</c:v>
                </c:pt>
                <c:pt idx="698">
                  <c:v>2.8804249999999998E-3</c:v>
                </c:pt>
                <c:pt idx="699">
                  <c:v>2.8806669999999999E-3</c:v>
                </c:pt>
                <c:pt idx="700">
                  <c:v>2.8806669999999999E-3</c:v>
                </c:pt>
                <c:pt idx="701">
                  <c:v>2.8806669999999999E-3</c:v>
                </c:pt>
                <c:pt idx="702">
                  <c:v>2.8806669999999999E-3</c:v>
                </c:pt>
                <c:pt idx="703">
                  <c:v>2.8804249999999998E-3</c:v>
                </c:pt>
                <c:pt idx="704">
                  <c:v>2.8806669999999999E-3</c:v>
                </c:pt>
                <c:pt idx="705">
                  <c:v>2.8806669999999999E-3</c:v>
                </c:pt>
                <c:pt idx="706">
                  <c:v>2.8806669999999999E-3</c:v>
                </c:pt>
                <c:pt idx="707">
                  <c:v>2.8806669999999999E-3</c:v>
                </c:pt>
                <c:pt idx="708">
                  <c:v>2.8806669999999999E-3</c:v>
                </c:pt>
                <c:pt idx="709">
                  <c:v>2.8806669999999999E-3</c:v>
                </c:pt>
                <c:pt idx="710">
                  <c:v>2.8806669999999999E-3</c:v>
                </c:pt>
                <c:pt idx="711">
                  <c:v>2.8806669999999999E-3</c:v>
                </c:pt>
                <c:pt idx="712">
                  <c:v>2.8806669999999999E-3</c:v>
                </c:pt>
                <c:pt idx="713">
                  <c:v>2.8806669999999999E-3</c:v>
                </c:pt>
                <c:pt idx="714">
                  <c:v>2.8806669999999999E-3</c:v>
                </c:pt>
                <c:pt idx="715">
                  <c:v>2.8806669999999999E-3</c:v>
                </c:pt>
                <c:pt idx="716">
                  <c:v>2.8806669999999999E-3</c:v>
                </c:pt>
                <c:pt idx="717">
                  <c:v>2.8806669999999999E-3</c:v>
                </c:pt>
                <c:pt idx="718">
                  <c:v>2.8804249999999998E-3</c:v>
                </c:pt>
                <c:pt idx="719">
                  <c:v>2.9048870000000001E-3</c:v>
                </c:pt>
                <c:pt idx="720">
                  <c:v>2.933466E-3</c:v>
                </c:pt>
                <c:pt idx="721">
                  <c:v>2.9659199999999999E-3</c:v>
                </c:pt>
                <c:pt idx="722">
                  <c:v>2.9668889999999999E-3</c:v>
                </c:pt>
                <c:pt idx="723">
                  <c:v>2.9668889999999999E-3</c:v>
                </c:pt>
                <c:pt idx="724">
                  <c:v>2.9668889999999999E-3</c:v>
                </c:pt>
                <c:pt idx="725">
                  <c:v>2.9668889999999999E-3</c:v>
                </c:pt>
                <c:pt idx="726">
                  <c:v>2.9668889999999999E-3</c:v>
                </c:pt>
                <c:pt idx="727">
                  <c:v>2.9668889999999999E-3</c:v>
                </c:pt>
                <c:pt idx="728">
                  <c:v>2.9668889999999999E-3</c:v>
                </c:pt>
                <c:pt idx="729">
                  <c:v>2.9668889999999999E-3</c:v>
                </c:pt>
                <c:pt idx="730">
                  <c:v>2.9668889999999999E-3</c:v>
                </c:pt>
                <c:pt idx="731">
                  <c:v>2.9668889999999999E-3</c:v>
                </c:pt>
                <c:pt idx="732">
                  <c:v>2.9668889999999999E-3</c:v>
                </c:pt>
                <c:pt idx="733">
                  <c:v>2.9668889999999999E-3</c:v>
                </c:pt>
                <c:pt idx="734">
                  <c:v>2.9668889999999999E-3</c:v>
                </c:pt>
                <c:pt idx="735">
                  <c:v>2.9668889999999999E-3</c:v>
                </c:pt>
                <c:pt idx="736">
                  <c:v>2.9668889999999999E-3</c:v>
                </c:pt>
                <c:pt idx="737">
                  <c:v>2.9668889999999999E-3</c:v>
                </c:pt>
                <c:pt idx="738">
                  <c:v>2.9913499999999998E-3</c:v>
                </c:pt>
                <c:pt idx="739">
                  <c:v>3.0194449999999999E-3</c:v>
                </c:pt>
                <c:pt idx="740">
                  <c:v>3.0518989999999998E-3</c:v>
                </c:pt>
                <c:pt idx="741">
                  <c:v>3.0528679999999998E-3</c:v>
                </c:pt>
                <c:pt idx="742">
                  <c:v>3.0528679999999998E-3</c:v>
                </c:pt>
                <c:pt idx="743">
                  <c:v>3.0526260000000001E-3</c:v>
                </c:pt>
                <c:pt idx="744">
                  <c:v>3.0528679999999998E-3</c:v>
                </c:pt>
                <c:pt idx="745">
                  <c:v>3.0528679999999998E-3</c:v>
                </c:pt>
                <c:pt idx="746">
                  <c:v>3.0526260000000001E-3</c:v>
                </c:pt>
                <c:pt idx="747">
                  <c:v>3.0526260000000001E-3</c:v>
                </c:pt>
                <c:pt idx="748">
                  <c:v>3.0528679999999998E-3</c:v>
                </c:pt>
                <c:pt idx="749">
                  <c:v>3.0528679999999998E-3</c:v>
                </c:pt>
                <c:pt idx="750">
                  <c:v>3.0526260000000001E-3</c:v>
                </c:pt>
                <c:pt idx="751">
                  <c:v>3.0526260000000001E-3</c:v>
                </c:pt>
                <c:pt idx="752">
                  <c:v>3.0528679999999998E-3</c:v>
                </c:pt>
                <c:pt idx="753">
                  <c:v>3.0526260000000001E-3</c:v>
                </c:pt>
                <c:pt idx="754">
                  <c:v>3.0768449999999999E-3</c:v>
                </c:pt>
                <c:pt idx="755">
                  <c:v>3.10494E-3</c:v>
                </c:pt>
                <c:pt idx="756">
                  <c:v>3.105909E-3</c:v>
                </c:pt>
                <c:pt idx="757">
                  <c:v>3.105666E-3</c:v>
                </c:pt>
                <c:pt idx="758">
                  <c:v>3.105909E-3</c:v>
                </c:pt>
                <c:pt idx="759">
                  <c:v>3.105666E-3</c:v>
                </c:pt>
                <c:pt idx="760">
                  <c:v>3.105909E-3</c:v>
                </c:pt>
                <c:pt idx="761">
                  <c:v>3.105666E-3</c:v>
                </c:pt>
                <c:pt idx="762">
                  <c:v>3.105909E-3</c:v>
                </c:pt>
                <c:pt idx="763">
                  <c:v>3.1294019999999999E-3</c:v>
                </c:pt>
                <c:pt idx="764">
                  <c:v>3.1577380000000002E-3</c:v>
                </c:pt>
                <c:pt idx="765">
                  <c:v>3.1892240000000001E-3</c:v>
                </c:pt>
                <c:pt idx="766">
                  <c:v>3.2250690000000001E-3</c:v>
                </c:pt>
                <c:pt idx="767">
                  <c:v>3.264304E-3</c:v>
                </c:pt>
                <c:pt idx="768">
                  <c:v>3.2655150000000001E-3</c:v>
                </c:pt>
                <c:pt idx="769">
                  <c:v>3.2655150000000001E-3</c:v>
                </c:pt>
                <c:pt idx="770">
                  <c:v>3.2655150000000001E-3</c:v>
                </c:pt>
                <c:pt idx="771">
                  <c:v>3.2655150000000001E-3</c:v>
                </c:pt>
                <c:pt idx="772">
                  <c:v>3.2655150000000001E-3</c:v>
                </c:pt>
                <c:pt idx="773">
                  <c:v>3.2655150000000001E-3</c:v>
                </c:pt>
                <c:pt idx="774">
                  <c:v>3.2655150000000001E-3</c:v>
                </c:pt>
                <c:pt idx="775">
                  <c:v>3.2655150000000001E-3</c:v>
                </c:pt>
                <c:pt idx="776">
                  <c:v>3.2655150000000001E-3</c:v>
                </c:pt>
                <c:pt idx="777">
                  <c:v>3.2655150000000001E-3</c:v>
                </c:pt>
                <c:pt idx="778">
                  <c:v>3.2655150000000001E-3</c:v>
                </c:pt>
                <c:pt idx="779">
                  <c:v>3.2655150000000001E-3</c:v>
                </c:pt>
                <c:pt idx="780">
                  <c:v>3.2655150000000001E-3</c:v>
                </c:pt>
                <c:pt idx="781">
                  <c:v>3.2655150000000001E-3</c:v>
                </c:pt>
                <c:pt idx="782">
                  <c:v>3.2655150000000001E-3</c:v>
                </c:pt>
                <c:pt idx="783">
                  <c:v>3.2655150000000001E-3</c:v>
                </c:pt>
                <c:pt idx="784">
                  <c:v>3.2655150000000001E-3</c:v>
                </c:pt>
                <c:pt idx="785">
                  <c:v>3.2655150000000001E-3</c:v>
                </c:pt>
                <c:pt idx="786">
                  <c:v>3.2655150000000001E-3</c:v>
                </c:pt>
                <c:pt idx="787">
                  <c:v>3.2655150000000001E-3</c:v>
                </c:pt>
                <c:pt idx="788">
                  <c:v>3.2655150000000001E-3</c:v>
                </c:pt>
                <c:pt idx="789">
                  <c:v>3.2655150000000001E-3</c:v>
                </c:pt>
                <c:pt idx="790">
                  <c:v>3.2655150000000001E-3</c:v>
                </c:pt>
                <c:pt idx="791">
                  <c:v>3.2655150000000001E-3</c:v>
                </c:pt>
                <c:pt idx="792">
                  <c:v>3.2655150000000001E-3</c:v>
                </c:pt>
                <c:pt idx="793">
                  <c:v>3.2655150000000001E-3</c:v>
                </c:pt>
                <c:pt idx="794">
                  <c:v>3.2655150000000001E-3</c:v>
                </c:pt>
                <c:pt idx="795">
                  <c:v>3.2655150000000001E-3</c:v>
                </c:pt>
                <c:pt idx="796">
                  <c:v>3.2655150000000001E-3</c:v>
                </c:pt>
                <c:pt idx="797">
                  <c:v>3.2655150000000001E-3</c:v>
                </c:pt>
                <c:pt idx="798">
                  <c:v>3.2655150000000001E-3</c:v>
                </c:pt>
                <c:pt idx="799">
                  <c:v>3.2655150000000001E-3</c:v>
                </c:pt>
                <c:pt idx="800">
                  <c:v>3.2655150000000001E-3</c:v>
                </c:pt>
                <c:pt idx="801">
                  <c:v>3.2655150000000001E-3</c:v>
                </c:pt>
                <c:pt idx="802">
                  <c:v>3.2655150000000001E-3</c:v>
                </c:pt>
                <c:pt idx="803">
                  <c:v>3.2655150000000001E-3</c:v>
                </c:pt>
                <c:pt idx="804">
                  <c:v>3.2655150000000001E-3</c:v>
                </c:pt>
                <c:pt idx="805">
                  <c:v>3.2655150000000001E-3</c:v>
                </c:pt>
                <c:pt idx="806">
                  <c:v>3.2655150000000001E-3</c:v>
                </c:pt>
                <c:pt idx="807">
                  <c:v>3.2655150000000001E-3</c:v>
                </c:pt>
                <c:pt idx="808">
                  <c:v>3.2655150000000001E-3</c:v>
                </c:pt>
                <c:pt idx="809">
                  <c:v>3.2655150000000001E-3</c:v>
                </c:pt>
                <c:pt idx="810">
                  <c:v>3.2897349999999998E-3</c:v>
                </c:pt>
                <c:pt idx="811">
                  <c:v>3.317829E-3</c:v>
                </c:pt>
                <c:pt idx="812">
                  <c:v>3.3497990000000001E-3</c:v>
                </c:pt>
                <c:pt idx="813">
                  <c:v>3.3856440000000002E-3</c:v>
                </c:pt>
                <c:pt idx="814">
                  <c:v>3.3868549999999998E-3</c:v>
                </c:pt>
                <c:pt idx="815">
                  <c:v>3.3866130000000001E-3</c:v>
                </c:pt>
                <c:pt idx="816">
                  <c:v>3.3868549999999998E-3</c:v>
                </c:pt>
                <c:pt idx="817">
                  <c:v>3.3866130000000001E-3</c:v>
                </c:pt>
                <c:pt idx="818">
                  <c:v>3.3868549999999998E-3</c:v>
                </c:pt>
                <c:pt idx="819">
                  <c:v>3.4118009999999999E-3</c:v>
                </c:pt>
                <c:pt idx="820">
                  <c:v>3.4403799999999998E-3</c:v>
                </c:pt>
                <c:pt idx="821">
                  <c:v>3.473561E-3</c:v>
                </c:pt>
                <c:pt idx="822">
                  <c:v>3.5096480000000002E-3</c:v>
                </c:pt>
                <c:pt idx="823">
                  <c:v>3.5491260000000001E-3</c:v>
                </c:pt>
                <c:pt idx="824">
                  <c:v>3.5927210000000001E-3</c:v>
                </c:pt>
                <c:pt idx="825">
                  <c:v>3.722295E-3</c:v>
                </c:pt>
                <c:pt idx="826">
                  <c:v>3.8981290000000002E-3</c:v>
                </c:pt>
                <c:pt idx="827">
                  <c:v>4.076868E-3</c:v>
                </c:pt>
                <c:pt idx="828">
                  <c:v>4.2248499999999996E-3</c:v>
                </c:pt>
                <c:pt idx="829">
                  <c:v>4.2296929999999996E-3</c:v>
                </c:pt>
                <c:pt idx="830">
                  <c:v>4.198935E-3</c:v>
                </c:pt>
                <c:pt idx="831">
                  <c:v>4.1238539999999997E-3</c:v>
                </c:pt>
                <c:pt idx="832">
                  <c:v>4.0245539999999996E-3</c:v>
                </c:pt>
                <c:pt idx="833">
                  <c:v>3.90055E-3</c:v>
                </c:pt>
                <c:pt idx="834">
                  <c:v>3.7847810000000001E-3</c:v>
                </c:pt>
                <c:pt idx="835">
                  <c:v>3.7811479999999998E-3</c:v>
                </c:pt>
                <c:pt idx="836">
                  <c:v>3.8048829999999998E-3</c:v>
                </c:pt>
                <c:pt idx="837">
                  <c:v>3.8324940000000001E-3</c:v>
                </c:pt>
                <c:pt idx="838">
                  <c:v>3.8644629999999998E-3</c:v>
                </c:pt>
                <c:pt idx="839">
                  <c:v>3.9000660000000002E-3</c:v>
                </c:pt>
                <c:pt idx="840">
                  <c:v>3.941239E-3</c:v>
                </c:pt>
                <c:pt idx="841">
                  <c:v>3.9833810000000002E-3</c:v>
                </c:pt>
                <c:pt idx="842">
                  <c:v>3.9845920000000003E-3</c:v>
                </c:pt>
                <c:pt idx="843">
                  <c:v>3.9843500000000002E-3</c:v>
                </c:pt>
                <c:pt idx="844">
                  <c:v>3.9845920000000003E-3</c:v>
                </c:pt>
                <c:pt idx="845">
                  <c:v>3.9843500000000002E-3</c:v>
                </c:pt>
                <c:pt idx="846">
                  <c:v>3.9845920000000003E-3</c:v>
                </c:pt>
                <c:pt idx="847">
                  <c:v>3.9845920000000003E-3</c:v>
                </c:pt>
                <c:pt idx="848">
                  <c:v>3.9845920000000003E-3</c:v>
                </c:pt>
                <c:pt idx="849">
                  <c:v>3.9843500000000002E-3</c:v>
                </c:pt>
                <c:pt idx="850">
                  <c:v>3.9845920000000003E-3</c:v>
                </c:pt>
                <c:pt idx="851">
                  <c:v>3.9843500000000002E-3</c:v>
                </c:pt>
                <c:pt idx="852">
                  <c:v>3.9845920000000003E-3</c:v>
                </c:pt>
                <c:pt idx="853">
                  <c:v>3.9843500000000002E-3</c:v>
                </c:pt>
                <c:pt idx="854">
                  <c:v>3.9845920000000003E-3</c:v>
                </c:pt>
                <c:pt idx="855">
                  <c:v>3.9845920000000003E-3</c:v>
                </c:pt>
                <c:pt idx="856">
                  <c:v>3.9843500000000002E-3</c:v>
                </c:pt>
                <c:pt idx="857">
                  <c:v>3.9845920000000003E-3</c:v>
                </c:pt>
                <c:pt idx="858">
                  <c:v>3.9843500000000002E-3</c:v>
                </c:pt>
                <c:pt idx="859">
                  <c:v>3.9845920000000003E-3</c:v>
                </c:pt>
                <c:pt idx="860">
                  <c:v>3.9843500000000002E-3</c:v>
                </c:pt>
                <c:pt idx="861">
                  <c:v>3.9845920000000003E-3</c:v>
                </c:pt>
                <c:pt idx="862">
                  <c:v>3.9845920000000003E-3</c:v>
                </c:pt>
                <c:pt idx="863">
                  <c:v>3.9843500000000002E-3</c:v>
                </c:pt>
                <c:pt idx="864">
                  <c:v>3.9845920000000003E-3</c:v>
                </c:pt>
                <c:pt idx="865">
                  <c:v>3.9843500000000002E-3</c:v>
                </c:pt>
                <c:pt idx="866">
                  <c:v>3.9845920000000003E-3</c:v>
                </c:pt>
                <c:pt idx="867">
                  <c:v>3.9843500000000002E-3</c:v>
                </c:pt>
                <c:pt idx="868">
                  <c:v>3.9845920000000003E-3</c:v>
                </c:pt>
                <c:pt idx="869">
                  <c:v>3.9843500000000002E-3</c:v>
                </c:pt>
                <c:pt idx="870">
                  <c:v>3.9845920000000003E-3</c:v>
                </c:pt>
                <c:pt idx="871">
                  <c:v>3.9843500000000002E-3</c:v>
                </c:pt>
                <c:pt idx="872">
                  <c:v>3.9845920000000003E-3</c:v>
                </c:pt>
                <c:pt idx="873">
                  <c:v>3.9843500000000002E-3</c:v>
                </c:pt>
                <c:pt idx="874">
                  <c:v>3.9845920000000003E-3</c:v>
                </c:pt>
                <c:pt idx="875">
                  <c:v>3.9845920000000003E-3</c:v>
                </c:pt>
                <c:pt idx="876">
                  <c:v>3.9845920000000003E-3</c:v>
                </c:pt>
                <c:pt idx="877">
                  <c:v>3.9845920000000003E-3</c:v>
                </c:pt>
                <c:pt idx="878">
                  <c:v>4.0088119999999996E-3</c:v>
                </c:pt>
                <c:pt idx="879">
                  <c:v>4.0376329999999997E-3</c:v>
                </c:pt>
                <c:pt idx="880">
                  <c:v>4.0698449999999999E-3</c:v>
                </c:pt>
                <c:pt idx="881">
                  <c:v>4.0708139999999999E-3</c:v>
                </c:pt>
                <c:pt idx="882">
                  <c:v>4.0705710000000003E-3</c:v>
                </c:pt>
                <c:pt idx="883">
                  <c:v>4.0708139999999999E-3</c:v>
                </c:pt>
                <c:pt idx="884">
                  <c:v>4.0705710000000003E-3</c:v>
                </c:pt>
                <c:pt idx="885">
                  <c:v>4.0708139999999999E-3</c:v>
                </c:pt>
                <c:pt idx="886">
                  <c:v>4.0708139999999999E-3</c:v>
                </c:pt>
                <c:pt idx="887">
                  <c:v>4.0705710000000003E-3</c:v>
                </c:pt>
                <c:pt idx="888">
                  <c:v>4.0708139999999999E-3</c:v>
                </c:pt>
                <c:pt idx="889">
                  <c:v>4.0705710000000003E-3</c:v>
                </c:pt>
                <c:pt idx="890">
                  <c:v>4.0708139999999999E-3</c:v>
                </c:pt>
                <c:pt idx="891">
                  <c:v>4.0705710000000003E-3</c:v>
                </c:pt>
                <c:pt idx="892">
                  <c:v>4.0708139999999999E-3</c:v>
                </c:pt>
                <c:pt idx="893">
                  <c:v>4.0945490000000003E-3</c:v>
                </c:pt>
                <c:pt idx="894">
                  <c:v>4.1233700000000003E-3</c:v>
                </c:pt>
                <c:pt idx="895">
                  <c:v>4.1558239999999998E-3</c:v>
                </c:pt>
                <c:pt idx="896">
                  <c:v>4.1907000000000003E-3</c:v>
                </c:pt>
                <c:pt idx="897">
                  <c:v>4.1916690000000003E-3</c:v>
                </c:pt>
                <c:pt idx="898">
                  <c:v>4.1919110000000004E-3</c:v>
                </c:pt>
                <c:pt idx="899">
                  <c:v>4.1919110000000004E-3</c:v>
                </c:pt>
                <c:pt idx="900">
                  <c:v>4.1916690000000003E-3</c:v>
                </c:pt>
                <c:pt idx="901">
                  <c:v>4.1916690000000003E-3</c:v>
                </c:pt>
                <c:pt idx="902">
                  <c:v>4.1919110000000004E-3</c:v>
                </c:pt>
                <c:pt idx="903">
                  <c:v>4.2161309999999997E-3</c:v>
                </c:pt>
                <c:pt idx="904">
                  <c:v>4.2449519999999998E-3</c:v>
                </c:pt>
                <c:pt idx="905">
                  <c:v>4.277164E-3</c:v>
                </c:pt>
                <c:pt idx="906">
                  <c:v>4.2781319999999996E-3</c:v>
                </c:pt>
                <c:pt idx="907">
                  <c:v>4.2781319999999996E-3</c:v>
                </c:pt>
                <c:pt idx="908">
                  <c:v>4.2778900000000003E-3</c:v>
                </c:pt>
                <c:pt idx="909">
                  <c:v>4.2781319999999996E-3</c:v>
                </c:pt>
                <c:pt idx="910">
                  <c:v>4.2781319999999996E-3</c:v>
                </c:pt>
                <c:pt idx="911">
                  <c:v>4.2778900000000003E-3</c:v>
                </c:pt>
                <c:pt idx="912">
                  <c:v>4.2781319999999996E-3</c:v>
                </c:pt>
                <c:pt idx="913">
                  <c:v>4.2781319999999996E-3</c:v>
                </c:pt>
                <c:pt idx="914">
                  <c:v>4.2781319999999996E-3</c:v>
                </c:pt>
                <c:pt idx="915">
                  <c:v>4.2778900000000003E-3</c:v>
                </c:pt>
                <c:pt idx="916">
                  <c:v>4.3025939999999999E-3</c:v>
                </c:pt>
                <c:pt idx="917">
                  <c:v>4.3314149999999999E-3</c:v>
                </c:pt>
                <c:pt idx="918">
                  <c:v>4.3638699999999997E-3</c:v>
                </c:pt>
                <c:pt idx="919">
                  <c:v>4.3648380000000002E-3</c:v>
                </c:pt>
                <c:pt idx="920">
                  <c:v>4.3650800000000003E-3</c:v>
                </c:pt>
                <c:pt idx="921">
                  <c:v>4.3650800000000003E-3</c:v>
                </c:pt>
                <c:pt idx="922">
                  <c:v>4.3650800000000003E-3</c:v>
                </c:pt>
                <c:pt idx="923">
                  <c:v>4.3650800000000003E-3</c:v>
                </c:pt>
                <c:pt idx="924">
                  <c:v>4.3650800000000003E-3</c:v>
                </c:pt>
                <c:pt idx="925">
                  <c:v>4.3650800000000003E-3</c:v>
                </c:pt>
                <c:pt idx="926">
                  <c:v>4.3650800000000003E-3</c:v>
                </c:pt>
                <c:pt idx="927">
                  <c:v>4.3895419999999997E-3</c:v>
                </c:pt>
                <c:pt idx="928">
                  <c:v>4.4190899999999997E-3</c:v>
                </c:pt>
                <c:pt idx="929">
                  <c:v>4.4513019999999999E-3</c:v>
                </c:pt>
                <c:pt idx="930">
                  <c:v>4.4522709999999998E-3</c:v>
                </c:pt>
                <c:pt idx="931">
                  <c:v>4.4522709999999998E-3</c:v>
                </c:pt>
                <c:pt idx="932">
                  <c:v>4.4522709999999998E-3</c:v>
                </c:pt>
                <c:pt idx="933">
                  <c:v>4.4522709999999998E-3</c:v>
                </c:pt>
                <c:pt idx="934">
                  <c:v>4.4520289999999997E-3</c:v>
                </c:pt>
                <c:pt idx="935">
                  <c:v>4.4522709999999998E-3</c:v>
                </c:pt>
                <c:pt idx="936">
                  <c:v>4.4522709999999998E-3</c:v>
                </c:pt>
                <c:pt idx="937">
                  <c:v>4.4522709999999998E-3</c:v>
                </c:pt>
                <c:pt idx="938">
                  <c:v>4.4522709999999998E-3</c:v>
                </c:pt>
                <c:pt idx="939">
                  <c:v>4.4522709999999998E-3</c:v>
                </c:pt>
                <c:pt idx="940">
                  <c:v>4.4522709999999998E-3</c:v>
                </c:pt>
                <c:pt idx="941">
                  <c:v>4.4762480000000004E-3</c:v>
                </c:pt>
                <c:pt idx="942">
                  <c:v>4.5043430000000001E-3</c:v>
                </c:pt>
                <c:pt idx="943">
                  <c:v>4.5053109999999997E-3</c:v>
                </c:pt>
                <c:pt idx="944">
                  <c:v>4.5053109999999997E-3</c:v>
                </c:pt>
                <c:pt idx="945">
                  <c:v>4.5053109999999997E-3</c:v>
                </c:pt>
                <c:pt idx="946">
                  <c:v>4.5053109999999997E-3</c:v>
                </c:pt>
                <c:pt idx="947">
                  <c:v>4.5050689999999996E-3</c:v>
                </c:pt>
                <c:pt idx="948">
                  <c:v>4.5290469999999996E-3</c:v>
                </c:pt>
                <c:pt idx="949">
                  <c:v>4.5581099999999998E-3</c:v>
                </c:pt>
                <c:pt idx="950">
                  <c:v>4.590322E-3</c:v>
                </c:pt>
                <c:pt idx="951">
                  <c:v>4.6256819999999999E-3</c:v>
                </c:pt>
                <c:pt idx="952">
                  <c:v>4.626893E-3</c:v>
                </c:pt>
                <c:pt idx="953">
                  <c:v>4.626893E-3</c:v>
                </c:pt>
                <c:pt idx="954">
                  <c:v>4.626893E-3</c:v>
                </c:pt>
                <c:pt idx="955">
                  <c:v>4.6266509999999999E-3</c:v>
                </c:pt>
                <c:pt idx="956">
                  <c:v>4.6266509999999999E-3</c:v>
                </c:pt>
                <c:pt idx="957">
                  <c:v>4.626893E-3</c:v>
                </c:pt>
                <c:pt idx="958">
                  <c:v>4.6503860000000003E-3</c:v>
                </c:pt>
                <c:pt idx="959">
                  <c:v>4.6789650000000002E-3</c:v>
                </c:pt>
                <c:pt idx="960">
                  <c:v>4.710451E-3</c:v>
                </c:pt>
                <c:pt idx="961">
                  <c:v>4.7111770000000004E-3</c:v>
                </c:pt>
                <c:pt idx="962">
                  <c:v>4.7111770000000004E-3</c:v>
                </c:pt>
                <c:pt idx="963">
                  <c:v>4.7109350000000003E-3</c:v>
                </c:pt>
                <c:pt idx="964">
                  <c:v>4.7111770000000004E-3</c:v>
                </c:pt>
                <c:pt idx="965">
                  <c:v>4.7111770000000004E-3</c:v>
                </c:pt>
                <c:pt idx="966">
                  <c:v>4.7109350000000003E-3</c:v>
                </c:pt>
                <c:pt idx="967">
                  <c:v>4.7109350000000003E-3</c:v>
                </c:pt>
                <c:pt idx="968">
                  <c:v>4.7111770000000004E-3</c:v>
                </c:pt>
                <c:pt idx="969">
                  <c:v>4.7111770000000004E-3</c:v>
                </c:pt>
                <c:pt idx="970">
                  <c:v>4.7109350000000003E-3</c:v>
                </c:pt>
                <c:pt idx="971">
                  <c:v>4.7109350000000003E-3</c:v>
                </c:pt>
                <c:pt idx="972">
                  <c:v>4.7111770000000004E-3</c:v>
                </c:pt>
                <c:pt idx="973">
                  <c:v>4.7111770000000004E-3</c:v>
                </c:pt>
                <c:pt idx="974">
                  <c:v>4.7109350000000003E-3</c:v>
                </c:pt>
                <c:pt idx="975">
                  <c:v>4.7111770000000004E-3</c:v>
                </c:pt>
                <c:pt idx="976">
                  <c:v>4.7111770000000004E-3</c:v>
                </c:pt>
                <c:pt idx="977">
                  <c:v>4.7109350000000003E-3</c:v>
                </c:pt>
                <c:pt idx="978">
                  <c:v>4.7111770000000004E-3</c:v>
                </c:pt>
                <c:pt idx="979">
                  <c:v>4.7356389999999998E-3</c:v>
                </c:pt>
                <c:pt idx="980">
                  <c:v>4.7649440000000001E-3</c:v>
                </c:pt>
                <c:pt idx="981">
                  <c:v>4.7966720000000001E-3</c:v>
                </c:pt>
                <c:pt idx="982">
                  <c:v>4.7976410000000001E-3</c:v>
                </c:pt>
                <c:pt idx="983">
                  <c:v>4.7976410000000001E-3</c:v>
                </c:pt>
                <c:pt idx="984">
                  <c:v>4.7973989999999999E-3</c:v>
                </c:pt>
                <c:pt idx="985">
                  <c:v>4.7976410000000001E-3</c:v>
                </c:pt>
                <c:pt idx="986">
                  <c:v>4.7976410000000001E-3</c:v>
                </c:pt>
                <c:pt idx="987">
                  <c:v>4.7973989999999999E-3</c:v>
                </c:pt>
                <c:pt idx="988">
                  <c:v>4.7976410000000001E-3</c:v>
                </c:pt>
                <c:pt idx="989">
                  <c:v>4.8223449999999996E-3</c:v>
                </c:pt>
                <c:pt idx="990">
                  <c:v>4.8506809999999999E-3</c:v>
                </c:pt>
                <c:pt idx="991">
                  <c:v>4.8516499999999999E-3</c:v>
                </c:pt>
                <c:pt idx="992">
                  <c:v>4.8516499999999999E-3</c:v>
                </c:pt>
                <c:pt idx="993">
                  <c:v>4.8761120000000002E-3</c:v>
                </c:pt>
                <c:pt idx="994">
                  <c:v>4.906629E-3</c:v>
                </c:pt>
                <c:pt idx="995">
                  <c:v>4.9390830000000004E-3</c:v>
                </c:pt>
                <c:pt idx="996">
                  <c:v>4.9758959999999996E-3</c:v>
                </c:pt>
                <c:pt idx="997">
                  <c:v>5.0161010000000002E-3</c:v>
                </c:pt>
                <c:pt idx="998">
                  <c:v>5.0592110000000001E-3</c:v>
                </c:pt>
                <c:pt idx="999">
                  <c:v>5.0604220000000002E-3</c:v>
                </c:pt>
                <c:pt idx="1000">
                  <c:v>5.0604220000000002E-3</c:v>
                </c:pt>
                <c:pt idx="1001">
                  <c:v>5.0604220000000002E-3</c:v>
                </c:pt>
                <c:pt idx="1002">
                  <c:v>5.0604220000000002E-3</c:v>
                </c:pt>
                <c:pt idx="1003">
                  <c:v>5.0604220000000002E-3</c:v>
                </c:pt>
                <c:pt idx="1004">
                  <c:v>5.0604220000000002E-3</c:v>
                </c:pt>
                <c:pt idx="1005">
                  <c:v>5.0604220000000002E-3</c:v>
                </c:pt>
                <c:pt idx="1006">
                  <c:v>5.0604220000000002E-3</c:v>
                </c:pt>
                <c:pt idx="1007">
                  <c:v>5.0604220000000002E-3</c:v>
                </c:pt>
                <c:pt idx="1008">
                  <c:v>5.0604220000000002E-3</c:v>
                </c:pt>
                <c:pt idx="1009">
                  <c:v>5.0601800000000001E-3</c:v>
                </c:pt>
                <c:pt idx="1010">
                  <c:v>5.0604220000000002E-3</c:v>
                </c:pt>
                <c:pt idx="1011">
                  <c:v>5.0604220000000002E-3</c:v>
                </c:pt>
                <c:pt idx="1012">
                  <c:v>5.0604220000000002E-3</c:v>
                </c:pt>
                <c:pt idx="1013">
                  <c:v>5.0604220000000002E-3</c:v>
                </c:pt>
                <c:pt idx="1014">
                  <c:v>5.0604220000000002E-3</c:v>
                </c:pt>
                <c:pt idx="1015">
                  <c:v>5.0604220000000002E-3</c:v>
                </c:pt>
                <c:pt idx="1016">
                  <c:v>5.0604220000000002E-3</c:v>
                </c:pt>
                <c:pt idx="1017">
                  <c:v>5.0604220000000002E-3</c:v>
                </c:pt>
                <c:pt idx="1018">
                  <c:v>5.0604220000000002E-3</c:v>
                </c:pt>
                <c:pt idx="1019">
                  <c:v>5.0604220000000002E-3</c:v>
                </c:pt>
                <c:pt idx="1020">
                  <c:v>5.0604220000000002E-3</c:v>
                </c:pt>
                <c:pt idx="1021">
                  <c:v>5.0604220000000002E-3</c:v>
                </c:pt>
                <c:pt idx="1022">
                  <c:v>5.0601800000000001E-3</c:v>
                </c:pt>
                <c:pt idx="1023">
                  <c:v>5.0604220000000002E-3</c:v>
                </c:pt>
                <c:pt idx="1024">
                  <c:v>5.0604220000000002E-3</c:v>
                </c:pt>
                <c:pt idx="1025">
                  <c:v>5.0604220000000002E-3</c:v>
                </c:pt>
                <c:pt idx="1026">
                  <c:v>5.0604220000000002E-3</c:v>
                </c:pt>
                <c:pt idx="1027">
                  <c:v>5.0604220000000002E-3</c:v>
                </c:pt>
                <c:pt idx="1028">
                  <c:v>5.0839149999999996E-3</c:v>
                </c:pt>
                <c:pt idx="1029">
                  <c:v>5.1122520000000003E-3</c:v>
                </c:pt>
                <c:pt idx="1030">
                  <c:v>5.1129790000000001E-3</c:v>
                </c:pt>
                <c:pt idx="1031">
                  <c:v>5.1129790000000001E-3</c:v>
                </c:pt>
                <c:pt idx="1032">
                  <c:v>5.1129790000000001E-3</c:v>
                </c:pt>
                <c:pt idx="1033">
                  <c:v>5.1129790000000001E-3</c:v>
                </c:pt>
                <c:pt idx="1034">
                  <c:v>5.1129790000000001E-3</c:v>
                </c:pt>
                <c:pt idx="1035">
                  <c:v>5.1129790000000001E-3</c:v>
                </c:pt>
                <c:pt idx="1036">
                  <c:v>5.1129790000000001E-3</c:v>
                </c:pt>
                <c:pt idx="1037">
                  <c:v>5.1127359999999997E-3</c:v>
                </c:pt>
                <c:pt idx="1038">
                  <c:v>5.1129790000000001E-3</c:v>
                </c:pt>
                <c:pt idx="1039">
                  <c:v>5.1129790000000001E-3</c:v>
                </c:pt>
                <c:pt idx="1040">
                  <c:v>5.1369559999999998E-3</c:v>
                </c:pt>
                <c:pt idx="1041">
                  <c:v>5.1657769999999999E-3</c:v>
                </c:pt>
                <c:pt idx="1042">
                  <c:v>5.1984730000000003E-3</c:v>
                </c:pt>
                <c:pt idx="1043">
                  <c:v>5.1994420000000003E-3</c:v>
                </c:pt>
                <c:pt idx="1044">
                  <c:v>5.1994420000000003E-3</c:v>
                </c:pt>
                <c:pt idx="1045">
                  <c:v>5.1992000000000002E-3</c:v>
                </c:pt>
                <c:pt idx="1046">
                  <c:v>5.1994420000000003E-3</c:v>
                </c:pt>
                <c:pt idx="1047">
                  <c:v>5.1992000000000002E-3</c:v>
                </c:pt>
                <c:pt idx="1048">
                  <c:v>5.1992000000000002E-3</c:v>
                </c:pt>
                <c:pt idx="1049">
                  <c:v>5.1994420000000003E-3</c:v>
                </c:pt>
                <c:pt idx="1050">
                  <c:v>5.1994420000000003E-3</c:v>
                </c:pt>
                <c:pt idx="1051">
                  <c:v>5.2239039999999997E-3</c:v>
                </c:pt>
                <c:pt idx="1052">
                  <c:v>5.2246310000000004E-3</c:v>
                </c:pt>
                <c:pt idx="1053">
                  <c:v>5.2246310000000004E-3</c:v>
                </c:pt>
                <c:pt idx="1054">
                  <c:v>5.2246310000000004E-3</c:v>
                </c:pt>
                <c:pt idx="1055">
                  <c:v>5.2486080000000001E-3</c:v>
                </c:pt>
                <c:pt idx="1056">
                  <c:v>5.2769449999999999E-3</c:v>
                </c:pt>
                <c:pt idx="1057">
                  <c:v>5.3091570000000001E-3</c:v>
                </c:pt>
                <c:pt idx="1058">
                  <c:v>5.3103680000000002E-3</c:v>
                </c:pt>
                <c:pt idx="1059">
                  <c:v>5.3103680000000002E-3</c:v>
                </c:pt>
                <c:pt idx="1060">
                  <c:v>5.3103680000000002E-3</c:v>
                </c:pt>
                <c:pt idx="1061">
                  <c:v>5.3103680000000002E-3</c:v>
                </c:pt>
                <c:pt idx="1062">
                  <c:v>5.3103680000000002E-3</c:v>
                </c:pt>
                <c:pt idx="1063">
                  <c:v>5.3103680000000002E-3</c:v>
                </c:pt>
                <c:pt idx="1064">
                  <c:v>5.3103680000000002E-3</c:v>
                </c:pt>
                <c:pt idx="1065">
                  <c:v>5.3103680000000002E-3</c:v>
                </c:pt>
                <c:pt idx="1066">
                  <c:v>5.3101249999999997E-3</c:v>
                </c:pt>
                <c:pt idx="1067">
                  <c:v>5.3103680000000002E-3</c:v>
                </c:pt>
                <c:pt idx="1068">
                  <c:v>5.3103680000000002E-3</c:v>
                </c:pt>
                <c:pt idx="1069">
                  <c:v>5.3103680000000002E-3</c:v>
                </c:pt>
                <c:pt idx="1070">
                  <c:v>5.3348290000000001E-3</c:v>
                </c:pt>
                <c:pt idx="1071">
                  <c:v>5.3634080000000001E-3</c:v>
                </c:pt>
                <c:pt idx="1072">
                  <c:v>5.3953780000000002E-3</c:v>
                </c:pt>
                <c:pt idx="1073">
                  <c:v>5.3963470000000001E-3</c:v>
                </c:pt>
                <c:pt idx="1074">
                  <c:v>5.396105E-3</c:v>
                </c:pt>
                <c:pt idx="1075">
                  <c:v>5.3963470000000001E-3</c:v>
                </c:pt>
                <c:pt idx="1076">
                  <c:v>5.396105E-3</c:v>
                </c:pt>
                <c:pt idx="1077">
                  <c:v>5.3963470000000001E-3</c:v>
                </c:pt>
                <c:pt idx="1078">
                  <c:v>5.396105E-3</c:v>
                </c:pt>
                <c:pt idx="1079">
                  <c:v>5.4208090000000004E-3</c:v>
                </c:pt>
                <c:pt idx="1080">
                  <c:v>5.4215349999999999E-3</c:v>
                </c:pt>
                <c:pt idx="1081">
                  <c:v>5.4212929999999998E-3</c:v>
                </c:pt>
                <c:pt idx="1082">
                  <c:v>5.4215349999999999E-3</c:v>
                </c:pt>
                <c:pt idx="1083">
                  <c:v>5.4212929999999998E-3</c:v>
                </c:pt>
                <c:pt idx="1084">
                  <c:v>5.4215349999999999E-3</c:v>
                </c:pt>
                <c:pt idx="1085">
                  <c:v>5.4215349999999999E-3</c:v>
                </c:pt>
                <c:pt idx="1086">
                  <c:v>5.445755E-3</c:v>
                </c:pt>
                <c:pt idx="1087">
                  <c:v>5.4745760000000001E-3</c:v>
                </c:pt>
                <c:pt idx="1088">
                  <c:v>5.5072719999999997E-3</c:v>
                </c:pt>
                <c:pt idx="1089">
                  <c:v>5.5082409999999997E-3</c:v>
                </c:pt>
                <c:pt idx="1090">
                  <c:v>5.5082409999999997E-3</c:v>
                </c:pt>
                <c:pt idx="1091">
                  <c:v>5.5082409999999997E-3</c:v>
                </c:pt>
                <c:pt idx="1092">
                  <c:v>5.5082409999999997E-3</c:v>
                </c:pt>
                <c:pt idx="1093">
                  <c:v>5.5082409999999997E-3</c:v>
                </c:pt>
                <c:pt idx="1094">
                  <c:v>5.5082409999999997E-3</c:v>
                </c:pt>
                <c:pt idx="1095">
                  <c:v>5.5082409999999997E-3</c:v>
                </c:pt>
                <c:pt idx="1096">
                  <c:v>5.5082409999999997E-3</c:v>
                </c:pt>
                <c:pt idx="1097">
                  <c:v>5.5079990000000004E-3</c:v>
                </c:pt>
                <c:pt idx="1098">
                  <c:v>5.5082409999999997E-3</c:v>
                </c:pt>
                <c:pt idx="1099">
                  <c:v>5.5082409999999997E-3</c:v>
                </c:pt>
                <c:pt idx="1100">
                  <c:v>5.5079990000000004E-3</c:v>
                </c:pt>
                <c:pt idx="1101">
                  <c:v>5.5082409999999997E-3</c:v>
                </c:pt>
                <c:pt idx="1102">
                  <c:v>5.5327029999999999E-3</c:v>
                </c:pt>
                <c:pt idx="1103">
                  <c:v>5.5617660000000001E-3</c:v>
                </c:pt>
                <c:pt idx="1104">
                  <c:v>5.5942199999999996E-3</c:v>
                </c:pt>
                <c:pt idx="1105">
                  <c:v>5.5951890000000004E-3</c:v>
                </c:pt>
                <c:pt idx="1106">
                  <c:v>5.5951890000000004E-3</c:v>
                </c:pt>
                <c:pt idx="1107">
                  <c:v>5.5951890000000004E-3</c:v>
                </c:pt>
                <c:pt idx="1108">
                  <c:v>5.5951890000000004E-3</c:v>
                </c:pt>
                <c:pt idx="1109">
                  <c:v>5.5951890000000004E-3</c:v>
                </c:pt>
                <c:pt idx="1110">
                  <c:v>5.5951890000000004E-3</c:v>
                </c:pt>
                <c:pt idx="1111">
                  <c:v>5.5951890000000004E-3</c:v>
                </c:pt>
                <c:pt idx="1112">
                  <c:v>5.5951890000000004E-3</c:v>
                </c:pt>
                <c:pt idx="1113">
                  <c:v>5.5951890000000004E-3</c:v>
                </c:pt>
                <c:pt idx="1114">
                  <c:v>5.5951890000000004E-3</c:v>
                </c:pt>
                <c:pt idx="1115">
                  <c:v>5.6116580000000003E-3</c:v>
                </c:pt>
                <c:pt idx="1116">
                  <c:v>5.6322450000000001E-3</c:v>
                </c:pt>
                <c:pt idx="1117">
                  <c:v>5.6584019999999999E-3</c:v>
                </c:pt>
                <c:pt idx="1118">
                  <c:v>5.6864960000000001E-3</c:v>
                </c:pt>
                <c:pt idx="1119">
                  <c:v>5.6877070000000002E-3</c:v>
                </c:pt>
                <c:pt idx="1120">
                  <c:v>5.6877070000000002E-3</c:v>
                </c:pt>
                <c:pt idx="1121">
                  <c:v>5.6874650000000001E-3</c:v>
                </c:pt>
                <c:pt idx="1122">
                  <c:v>5.6877070000000002E-3</c:v>
                </c:pt>
                <c:pt idx="1123">
                  <c:v>5.6874650000000001E-3</c:v>
                </c:pt>
                <c:pt idx="1124">
                  <c:v>5.6877070000000002E-3</c:v>
                </c:pt>
                <c:pt idx="1125">
                  <c:v>5.6874650000000001E-3</c:v>
                </c:pt>
                <c:pt idx="1126">
                  <c:v>5.6877070000000002E-3</c:v>
                </c:pt>
                <c:pt idx="1127">
                  <c:v>5.6874650000000001E-3</c:v>
                </c:pt>
                <c:pt idx="1128">
                  <c:v>5.6877070000000002E-3</c:v>
                </c:pt>
                <c:pt idx="1129">
                  <c:v>5.6874650000000001E-3</c:v>
                </c:pt>
                <c:pt idx="1130">
                  <c:v>5.6877070000000002E-3</c:v>
                </c:pt>
                <c:pt idx="1131">
                  <c:v>5.7119270000000003E-3</c:v>
                </c:pt>
                <c:pt idx="1132">
                  <c:v>5.7409899999999996E-3</c:v>
                </c:pt>
                <c:pt idx="1133">
                  <c:v>5.7417170000000003E-3</c:v>
                </c:pt>
                <c:pt idx="1134">
                  <c:v>5.7417170000000003E-3</c:v>
                </c:pt>
                <c:pt idx="1135">
                  <c:v>5.7417170000000003E-3</c:v>
                </c:pt>
                <c:pt idx="1136">
                  <c:v>5.7417170000000003E-3</c:v>
                </c:pt>
                <c:pt idx="1137">
                  <c:v>5.7417170000000003E-3</c:v>
                </c:pt>
                <c:pt idx="1138">
                  <c:v>5.7417170000000003E-3</c:v>
                </c:pt>
                <c:pt idx="1139">
                  <c:v>5.7417170000000003E-3</c:v>
                </c:pt>
                <c:pt idx="1140">
                  <c:v>5.7661789999999997E-3</c:v>
                </c:pt>
                <c:pt idx="1141">
                  <c:v>5.7947579999999997E-3</c:v>
                </c:pt>
                <c:pt idx="1142">
                  <c:v>5.8267270000000003E-3</c:v>
                </c:pt>
                <c:pt idx="1143">
                  <c:v>5.8276960000000003E-3</c:v>
                </c:pt>
                <c:pt idx="1144">
                  <c:v>5.8276960000000003E-3</c:v>
                </c:pt>
                <c:pt idx="1145">
                  <c:v>5.8274540000000001E-3</c:v>
                </c:pt>
                <c:pt idx="1146">
                  <c:v>5.8276960000000003E-3</c:v>
                </c:pt>
                <c:pt idx="1147">
                  <c:v>5.8276960000000003E-3</c:v>
                </c:pt>
                <c:pt idx="1148">
                  <c:v>5.8274540000000001E-3</c:v>
                </c:pt>
                <c:pt idx="1149">
                  <c:v>5.8276960000000003E-3</c:v>
                </c:pt>
                <c:pt idx="1150">
                  <c:v>5.8276960000000003E-3</c:v>
                </c:pt>
                <c:pt idx="1151">
                  <c:v>5.8276960000000003E-3</c:v>
                </c:pt>
                <c:pt idx="1152">
                  <c:v>5.8276960000000003E-3</c:v>
                </c:pt>
                <c:pt idx="1153">
                  <c:v>5.8521579999999997E-3</c:v>
                </c:pt>
                <c:pt idx="1154">
                  <c:v>5.8817059999999996E-3</c:v>
                </c:pt>
                <c:pt idx="1155">
                  <c:v>5.9139179999999998E-3</c:v>
                </c:pt>
                <c:pt idx="1156">
                  <c:v>5.9148860000000003E-3</c:v>
                </c:pt>
                <c:pt idx="1157">
                  <c:v>5.9148860000000003E-3</c:v>
                </c:pt>
                <c:pt idx="1158">
                  <c:v>5.9146440000000002E-3</c:v>
                </c:pt>
                <c:pt idx="1159">
                  <c:v>5.9148860000000003E-3</c:v>
                </c:pt>
                <c:pt idx="1160">
                  <c:v>5.9148860000000003E-3</c:v>
                </c:pt>
                <c:pt idx="1161">
                  <c:v>5.9148860000000003E-3</c:v>
                </c:pt>
                <c:pt idx="1162">
                  <c:v>5.9148860000000003E-3</c:v>
                </c:pt>
                <c:pt idx="1163">
                  <c:v>5.9148860000000003E-3</c:v>
                </c:pt>
                <c:pt idx="1164">
                  <c:v>5.9148860000000003E-3</c:v>
                </c:pt>
                <c:pt idx="1165">
                  <c:v>5.9148860000000003E-3</c:v>
                </c:pt>
                <c:pt idx="1166">
                  <c:v>5.9148860000000003E-3</c:v>
                </c:pt>
                <c:pt idx="1167">
                  <c:v>5.9148860000000003E-3</c:v>
                </c:pt>
                <c:pt idx="1168">
                  <c:v>5.9148860000000003E-3</c:v>
                </c:pt>
                <c:pt idx="1169">
                  <c:v>5.9391060000000004E-3</c:v>
                </c:pt>
                <c:pt idx="1170">
                  <c:v>5.9674430000000002E-3</c:v>
                </c:pt>
                <c:pt idx="1171">
                  <c:v>5.9998969999999997E-3</c:v>
                </c:pt>
                <c:pt idx="1172">
                  <c:v>6.0008659999999997E-3</c:v>
                </c:pt>
                <c:pt idx="1173">
                  <c:v>6.0008659999999997E-3</c:v>
                </c:pt>
                <c:pt idx="1174">
                  <c:v>6.0006230000000001E-3</c:v>
                </c:pt>
                <c:pt idx="1175">
                  <c:v>6.0006230000000001E-3</c:v>
                </c:pt>
                <c:pt idx="1176">
                  <c:v>6.0008659999999997E-3</c:v>
                </c:pt>
                <c:pt idx="1177">
                  <c:v>6.0008659999999997E-3</c:v>
                </c:pt>
                <c:pt idx="1178">
                  <c:v>6.0006230000000001E-3</c:v>
                </c:pt>
                <c:pt idx="1179">
                  <c:v>6.0006230000000001E-3</c:v>
                </c:pt>
                <c:pt idx="1180">
                  <c:v>6.0008659999999997E-3</c:v>
                </c:pt>
                <c:pt idx="1181">
                  <c:v>6.0008659999999997E-3</c:v>
                </c:pt>
                <c:pt idx="1182">
                  <c:v>6.0250850000000003E-3</c:v>
                </c:pt>
                <c:pt idx="1183">
                  <c:v>6.0536640000000003E-3</c:v>
                </c:pt>
                <c:pt idx="1184">
                  <c:v>6.0546330000000002E-3</c:v>
                </c:pt>
                <c:pt idx="1185">
                  <c:v>6.0543910000000001E-3</c:v>
                </c:pt>
                <c:pt idx="1186">
                  <c:v>6.0546330000000002E-3</c:v>
                </c:pt>
                <c:pt idx="1187">
                  <c:v>6.0546330000000002E-3</c:v>
                </c:pt>
                <c:pt idx="1188">
                  <c:v>6.0543910000000001E-3</c:v>
                </c:pt>
                <c:pt idx="1189">
                  <c:v>6.0546330000000002E-3</c:v>
                </c:pt>
                <c:pt idx="1190">
                  <c:v>6.0546330000000002E-3</c:v>
                </c:pt>
                <c:pt idx="1191">
                  <c:v>6.0546330000000002E-3</c:v>
                </c:pt>
                <c:pt idx="1192">
                  <c:v>6.0543910000000001E-3</c:v>
                </c:pt>
                <c:pt idx="1193">
                  <c:v>6.0546330000000002E-3</c:v>
                </c:pt>
                <c:pt idx="1194">
                  <c:v>6.078852E-3</c:v>
                </c:pt>
                <c:pt idx="1195">
                  <c:v>6.1079159999999997E-3</c:v>
                </c:pt>
                <c:pt idx="1196">
                  <c:v>6.1396430000000002E-3</c:v>
                </c:pt>
                <c:pt idx="1197">
                  <c:v>6.1408540000000003E-3</c:v>
                </c:pt>
                <c:pt idx="1198">
                  <c:v>6.1408540000000003E-3</c:v>
                </c:pt>
                <c:pt idx="1199">
                  <c:v>6.1408540000000003E-3</c:v>
                </c:pt>
                <c:pt idx="1200">
                  <c:v>6.1408540000000003E-3</c:v>
                </c:pt>
                <c:pt idx="1201">
                  <c:v>6.1408540000000003E-3</c:v>
                </c:pt>
                <c:pt idx="1202">
                  <c:v>6.1408540000000003E-3</c:v>
                </c:pt>
                <c:pt idx="1203">
                  <c:v>6.1408540000000003E-3</c:v>
                </c:pt>
                <c:pt idx="1204">
                  <c:v>6.1408540000000003E-3</c:v>
                </c:pt>
                <c:pt idx="1205">
                  <c:v>6.1408540000000003E-3</c:v>
                </c:pt>
                <c:pt idx="1206">
                  <c:v>6.1408540000000003E-3</c:v>
                </c:pt>
                <c:pt idx="1207">
                  <c:v>6.1408540000000003E-3</c:v>
                </c:pt>
                <c:pt idx="1208">
                  <c:v>6.1408540000000003E-3</c:v>
                </c:pt>
                <c:pt idx="1209">
                  <c:v>6.1408540000000003E-3</c:v>
                </c:pt>
                <c:pt idx="1210">
                  <c:v>6.1408540000000003E-3</c:v>
                </c:pt>
                <c:pt idx="1211">
                  <c:v>6.1408540000000003E-3</c:v>
                </c:pt>
                <c:pt idx="1212">
                  <c:v>6.1408540000000003E-3</c:v>
                </c:pt>
                <c:pt idx="1213">
                  <c:v>6.1643469999999997E-3</c:v>
                </c:pt>
                <c:pt idx="1214">
                  <c:v>6.1929259999999996E-3</c:v>
                </c:pt>
                <c:pt idx="1215">
                  <c:v>6.2248959999999997E-3</c:v>
                </c:pt>
                <c:pt idx="1216">
                  <c:v>6.2256220000000001E-3</c:v>
                </c:pt>
                <c:pt idx="1217">
                  <c:v>6.2258649999999997E-3</c:v>
                </c:pt>
                <c:pt idx="1218">
                  <c:v>6.2258649999999997E-3</c:v>
                </c:pt>
                <c:pt idx="1219">
                  <c:v>6.2258649999999997E-3</c:v>
                </c:pt>
                <c:pt idx="1220">
                  <c:v>6.2258649999999997E-3</c:v>
                </c:pt>
                <c:pt idx="1221">
                  <c:v>6.2256220000000001E-3</c:v>
                </c:pt>
                <c:pt idx="1222">
                  <c:v>6.2258649999999997E-3</c:v>
                </c:pt>
                <c:pt idx="1223">
                  <c:v>6.2258649999999997E-3</c:v>
                </c:pt>
                <c:pt idx="1224">
                  <c:v>6.2258649999999997E-3</c:v>
                </c:pt>
                <c:pt idx="1225">
                  <c:v>6.2258649999999997E-3</c:v>
                </c:pt>
                <c:pt idx="1226">
                  <c:v>6.2258649999999997E-3</c:v>
                </c:pt>
                <c:pt idx="1227">
                  <c:v>6.2258649999999997E-3</c:v>
                </c:pt>
                <c:pt idx="1228">
                  <c:v>6.2498420000000002E-3</c:v>
                </c:pt>
                <c:pt idx="1229">
                  <c:v>6.2779369999999999E-3</c:v>
                </c:pt>
                <c:pt idx="1230">
                  <c:v>6.3099059999999997E-3</c:v>
                </c:pt>
                <c:pt idx="1231">
                  <c:v>6.3108749999999996E-3</c:v>
                </c:pt>
                <c:pt idx="1232">
                  <c:v>6.3106330000000004E-3</c:v>
                </c:pt>
                <c:pt idx="1233">
                  <c:v>6.3108749999999996E-3</c:v>
                </c:pt>
                <c:pt idx="1234">
                  <c:v>6.3106330000000004E-3</c:v>
                </c:pt>
                <c:pt idx="1235">
                  <c:v>6.3108749999999996E-3</c:v>
                </c:pt>
                <c:pt idx="1236">
                  <c:v>6.3108749999999996E-3</c:v>
                </c:pt>
                <c:pt idx="1237">
                  <c:v>6.3106330000000004E-3</c:v>
                </c:pt>
                <c:pt idx="1238">
                  <c:v>6.3108749999999996E-3</c:v>
                </c:pt>
                <c:pt idx="1239">
                  <c:v>6.3106330000000004E-3</c:v>
                </c:pt>
                <c:pt idx="1240">
                  <c:v>6.3108749999999996E-3</c:v>
                </c:pt>
                <c:pt idx="1241">
                  <c:v>6.3106330000000004E-3</c:v>
                </c:pt>
                <c:pt idx="1242">
                  <c:v>6.3108749999999996E-3</c:v>
                </c:pt>
                <c:pt idx="1243">
                  <c:v>6.3106330000000004E-3</c:v>
                </c:pt>
                <c:pt idx="1244">
                  <c:v>6.3108749999999996E-3</c:v>
                </c:pt>
                <c:pt idx="1245">
                  <c:v>6.335579E-3</c:v>
                </c:pt>
                <c:pt idx="1246">
                  <c:v>6.3646420000000002E-3</c:v>
                </c:pt>
                <c:pt idx="1247">
                  <c:v>6.3656110000000002E-3</c:v>
                </c:pt>
                <c:pt idx="1248">
                  <c:v>6.3656110000000002E-3</c:v>
                </c:pt>
                <c:pt idx="1249">
                  <c:v>6.3656110000000002E-3</c:v>
                </c:pt>
                <c:pt idx="1250">
                  <c:v>6.3656110000000002E-3</c:v>
                </c:pt>
                <c:pt idx="1251">
                  <c:v>6.3656110000000002E-3</c:v>
                </c:pt>
                <c:pt idx="1252">
                  <c:v>6.3656110000000002E-3</c:v>
                </c:pt>
                <c:pt idx="1253">
                  <c:v>6.3893459999999997E-3</c:v>
                </c:pt>
                <c:pt idx="1254">
                  <c:v>6.4174410000000003E-3</c:v>
                </c:pt>
                <c:pt idx="1255">
                  <c:v>6.4486839999999997E-3</c:v>
                </c:pt>
                <c:pt idx="1256">
                  <c:v>6.4496529999999996E-3</c:v>
                </c:pt>
                <c:pt idx="1257">
                  <c:v>6.4496529999999996E-3</c:v>
                </c:pt>
                <c:pt idx="1258">
                  <c:v>6.4496529999999996E-3</c:v>
                </c:pt>
                <c:pt idx="1259">
                  <c:v>6.4496529999999996E-3</c:v>
                </c:pt>
                <c:pt idx="1260">
                  <c:v>6.4496529999999996E-3</c:v>
                </c:pt>
                <c:pt idx="1261">
                  <c:v>6.4496529999999996E-3</c:v>
                </c:pt>
                <c:pt idx="1262">
                  <c:v>6.4496529999999996E-3</c:v>
                </c:pt>
                <c:pt idx="1263">
                  <c:v>6.4496529999999996E-3</c:v>
                </c:pt>
                <c:pt idx="1264">
                  <c:v>6.4496529999999996E-3</c:v>
                </c:pt>
                <c:pt idx="1265">
                  <c:v>6.4496529999999996E-3</c:v>
                </c:pt>
                <c:pt idx="1266">
                  <c:v>6.4496529999999996E-3</c:v>
                </c:pt>
                <c:pt idx="1267">
                  <c:v>6.4496529999999996E-3</c:v>
                </c:pt>
                <c:pt idx="1268">
                  <c:v>6.4736300000000002E-3</c:v>
                </c:pt>
                <c:pt idx="1269">
                  <c:v>6.5022090000000001E-3</c:v>
                </c:pt>
                <c:pt idx="1270">
                  <c:v>6.5031780000000001E-3</c:v>
                </c:pt>
                <c:pt idx="1271">
                  <c:v>6.5031780000000001E-3</c:v>
                </c:pt>
                <c:pt idx="1272">
                  <c:v>6.5031780000000001E-3</c:v>
                </c:pt>
                <c:pt idx="1273">
                  <c:v>6.502936E-3</c:v>
                </c:pt>
                <c:pt idx="1274">
                  <c:v>6.5031780000000001E-3</c:v>
                </c:pt>
                <c:pt idx="1275">
                  <c:v>6.5031780000000001E-3</c:v>
                </c:pt>
                <c:pt idx="1276">
                  <c:v>6.5031780000000001E-3</c:v>
                </c:pt>
                <c:pt idx="1277">
                  <c:v>6.5031780000000001E-3</c:v>
                </c:pt>
                <c:pt idx="1278">
                  <c:v>6.5031780000000001E-3</c:v>
                </c:pt>
                <c:pt idx="1279">
                  <c:v>6.5031780000000001E-3</c:v>
                </c:pt>
                <c:pt idx="1280">
                  <c:v>6.5276400000000004E-3</c:v>
                </c:pt>
                <c:pt idx="1281">
                  <c:v>6.5564610000000004E-3</c:v>
                </c:pt>
                <c:pt idx="1282">
                  <c:v>6.5889149999999999E-3</c:v>
                </c:pt>
                <c:pt idx="1283">
                  <c:v>6.5896419999999997E-3</c:v>
                </c:pt>
                <c:pt idx="1284">
                  <c:v>6.5898839999999998E-3</c:v>
                </c:pt>
                <c:pt idx="1285">
                  <c:v>6.5898839999999998E-3</c:v>
                </c:pt>
                <c:pt idx="1286">
                  <c:v>6.5896419999999997E-3</c:v>
                </c:pt>
                <c:pt idx="1287">
                  <c:v>6.5896419999999997E-3</c:v>
                </c:pt>
                <c:pt idx="1288">
                  <c:v>6.5898839999999998E-3</c:v>
                </c:pt>
                <c:pt idx="1289">
                  <c:v>6.5898839999999998E-3</c:v>
                </c:pt>
                <c:pt idx="1290">
                  <c:v>6.5896419999999997E-3</c:v>
                </c:pt>
                <c:pt idx="1291">
                  <c:v>6.5896419999999997E-3</c:v>
                </c:pt>
                <c:pt idx="1292">
                  <c:v>6.5898839999999998E-3</c:v>
                </c:pt>
                <c:pt idx="1293">
                  <c:v>6.5898839999999998E-3</c:v>
                </c:pt>
                <c:pt idx="1294">
                  <c:v>6.6145880000000002E-3</c:v>
                </c:pt>
                <c:pt idx="1295">
                  <c:v>6.6438929999999997E-3</c:v>
                </c:pt>
                <c:pt idx="1296">
                  <c:v>6.6758629999999998E-3</c:v>
                </c:pt>
                <c:pt idx="1297">
                  <c:v>6.6768319999999997E-3</c:v>
                </c:pt>
                <c:pt idx="1298">
                  <c:v>6.6768319999999997E-3</c:v>
                </c:pt>
                <c:pt idx="1299">
                  <c:v>6.6765899999999996E-3</c:v>
                </c:pt>
                <c:pt idx="1300">
                  <c:v>6.6765899999999996E-3</c:v>
                </c:pt>
                <c:pt idx="1301">
                  <c:v>6.6768319999999997E-3</c:v>
                </c:pt>
                <c:pt idx="1302">
                  <c:v>6.6765899999999996E-3</c:v>
                </c:pt>
                <c:pt idx="1303">
                  <c:v>6.6765899999999996E-3</c:v>
                </c:pt>
                <c:pt idx="1304">
                  <c:v>6.6768319999999997E-3</c:v>
                </c:pt>
                <c:pt idx="1305">
                  <c:v>6.6768319999999997E-3</c:v>
                </c:pt>
                <c:pt idx="1306">
                  <c:v>6.6765899999999996E-3</c:v>
                </c:pt>
                <c:pt idx="1307">
                  <c:v>6.6768319999999997E-3</c:v>
                </c:pt>
                <c:pt idx="1308">
                  <c:v>6.6768319999999997E-3</c:v>
                </c:pt>
                <c:pt idx="1309">
                  <c:v>6.6765899999999996E-3</c:v>
                </c:pt>
                <c:pt idx="1310">
                  <c:v>6.6765899999999996E-3</c:v>
                </c:pt>
                <c:pt idx="1311">
                  <c:v>6.700325E-3</c:v>
                </c:pt>
                <c:pt idx="1312">
                  <c:v>6.7286619999999998E-3</c:v>
                </c:pt>
                <c:pt idx="1313">
                  <c:v>6.7608729999999997E-3</c:v>
                </c:pt>
                <c:pt idx="1314">
                  <c:v>6.7620839999999998E-3</c:v>
                </c:pt>
                <c:pt idx="1315">
                  <c:v>6.7620839999999998E-3</c:v>
                </c:pt>
                <c:pt idx="1316">
                  <c:v>6.7618419999999997E-3</c:v>
                </c:pt>
                <c:pt idx="1317">
                  <c:v>6.7620839999999998E-3</c:v>
                </c:pt>
                <c:pt idx="1318">
                  <c:v>6.7618419999999997E-3</c:v>
                </c:pt>
                <c:pt idx="1319">
                  <c:v>6.7620839999999998E-3</c:v>
                </c:pt>
                <c:pt idx="1320">
                  <c:v>6.7620839999999998E-3</c:v>
                </c:pt>
                <c:pt idx="1321">
                  <c:v>6.7618419999999997E-3</c:v>
                </c:pt>
                <c:pt idx="1322">
                  <c:v>6.7620839999999998E-3</c:v>
                </c:pt>
                <c:pt idx="1323">
                  <c:v>6.7618419999999997E-3</c:v>
                </c:pt>
                <c:pt idx="1324">
                  <c:v>6.7620839999999998E-3</c:v>
                </c:pt>
                <c:pt idx="1325">
                  <c:v>6.7618419999999997E-3</c:v>
                </c:pt>
                <c:pt idx="1326">
                  <c:v>6.7620839999999998E-3</c:v>
                </c:pt>
                <c:pt idx="1327">
                  <c:v>6.7865460000000001E-3</c:v>
                </c:pt>
                <c:pt idx="1328">
                  <c:v>6.816094E-3</c:v>
                </c:pt>
                <c:pt idx="1329">
                  <c:v>6.8485480000000003E-3</c:v>
                </c:pt>
                <c:pt idx="1330">
                  <c:v>6.8495170000000003E-3</c:v>
                </c:pt>
                <c:pt idx="1331">
                  <c:v>6.8492750000000002E-3</c:v>
                </c:pt>
                <c:pt idx="1332">
                  <c:v>6.8492750000000002E-3</c:v>
                </c:pt>
                <c:pt idx="1333">
                  <c:v>6.8495170000000003E-3</c:v>
                </c:pt>
                <c:pt idx="1334">
                  <c:v>6.8492750000000002E-3</c:v>
                </c:pt>
                <c:pt idx="1335">
                  <c:v>6.8492750000000002E-3</c:v>
                </c:pt>
                <c:pt idx="1336">
                  <c:v>6.8495170000000003E-3</c:v>
                </c:pt>
                <c:pt idx="1337">
                  <c:v>6.8492750000000002E-3</c:v>
                </c:pt>
                <c:pt idx="1338">
                  <c:v>6.8495170000000003E-3</c:v>
                </c:pt>
                <c:pt idx="1339">
                  <c:v>6.8492750000000002E-3</c:v>
                </c:pt>
                <c:pt idx="1340">
                  <c:v>6.8492750000000002E-3</c:v>
                </c:pt>
                <c:pt idx="1341">
                  <c:v>6.8495170000000003E-3</c:v>
                </c:pt>
                <c:pt idx="1342">
                  <c:v>6.8492750000000002E-3</c:v>
                </c:pt>
                <c:pt idx="1343">
                  <c:v>6.873494E-3</c:v>
                </c:pt>
                <c:pt idx="1344">
                  <c:v>6.902315E-3</c:v>
                </c:pt>
                <c:pt idx="1345">
                  <c:v>6.9342850000000001E-3</c:v>
                </c:pt>
                <c:pt idx="1346">
                  <c:v>6.9352540000000001E-3</c:v>
                </c:pt>
                <c:pt idx="1347">
                  <c:v>6.9352540000000001E-3</c:v>
                </c:pt>
                <c:pt idx="1348">
                  <c:v>6.9352540000000001E-3</c:v>
                </c:pt>
                <c:pt idx="1349">
                  <c:v>6.9352540000000001E-3</c:v>
                </c:pt>
                <c:pt idx="1350">
                  <c:v>6.9350119999999999E-3</c:v>
                </c:pt>
                <c:pt idx="1351">
                  <c:v>6.9352540000000001E-3</c:v>
                </c:pt>
                <c:pt idx="1352">
                  <c:v>6.9352540000000001E-3</c:v>
                </c:pt>
                <c:pt idx="1353">
                  <c:v>6.9352540000000001E-3</c:v>
                </c:pt>
                <c:pt idx="1354">
                  <c:v>6.9352540000000001E-3</c:v>
                </c:pt>
                <c:pt idx="1355">
                  <c:v>6.9350119999999999E-3</c:v>
                </c:pt>
                <c:pt idx="1356">
                  <c:v>6.9352540000000001E-3</c:v>
                </c:pt>
                <c:pt idx="1357">
                  <c:v>6.9352540000000001E-3</c:v>
                </c:pt>
                <c:pt idx="1358">
                  <c:v>6.9350119999999999E-3</c:v>
                </c:pt>
                <c:pt idx="1359">
                  <c:v>6.9352540000000001E-3</c:v>
                </c:pt>
                <c:pt idx="1360">
                  <c:v>6.9352540000000001E-3</c:v>
                </c:pt>
                <c:pt idx="1361">
                  <c:v>6.9587470000000004E-3</c:v>
                </c:pt>
                <c:pt idx="1362">
                  <c:v>6.9870840000000002E-3</c:v>
                </c:pt>
                <c:pt idx="1363">
                  <c:v>7.0188109999999998E-3</c:v>
                </c:pt>
                <c:pt idx="1364">
                  <c:v>7.0197799999999998E-3</c:v>
                </c:pt>
                <c:pt idx="1365">
                  <c:v>7.0195379999999996E-3</c:v>
                </c:pt>
                <c:pt idx="1366">
                  <c:v>7.0197799999999998E-3</c:v>
                </c:pt>
                <c:pt idx="1367">
                  <c:v>7.0197799999999998E-3</c:v>
                </c:pt>
                <c:pt idx="1368">
                  <c:v>7.0195379999999996E-3</c:v>
                </c:pt>
                <c:pt idx="1369">
                  <c:v>7.0197799999999998E-3</c:v>
                </c:pt>
                <c:pt idx="1370">
                  <c:v>7.0195379999999996E-3</c:v>
                </c:pt>
                <c:pt idx="1371">
                  <c:v>7.0197799999999998E-3</c:v>
                </c:pt>
                <c:pt idx="1372">
                  <c:v>7.0197799999999998E-3</c:v>
                </c:pt>
                <c:pt idx="1373">
                  <c:v>7.0195379999999996E-3</c:v>
                </c:pt>
                <c:pt idx="1374">
                  <c:v>7.0197799999999998E-3</c:v>
                </c:pt>
                <c:pt idx="1375">
                  <c:v>7.0197799999999998E-3</c:v>
                </c:pt>
                <c:pt idx="1376">
                  <c:v>7.0195379999999996E-3</c:v>
                </c:pt>
                <c:pt idx="1377">
                  <c:v>7.0197799999999998E-3</c:v>
                </c:pt>
                <c:pt idx="1378">
                  <c:v>7.0432730000000001E-3</c:v>
                </c:pt>
                <c:pt idx="1379">
                  <c:v>7.071852E-3</c:v>
                </c:pt>
                <c:pt idx="1380">
                  <c:v>7.1045479999999996E-3</c:v>
                </c:pt>
                <c:pt idx="1381">
                  <c:v>7.1055170000000004E-3</c:v>
                </c:pt>
                <c:pt idx="1382">
                  <c:v>7.1055170000000004E-3</c:v>
                </c:pt>
                <c:pt idx="1383">
                  <c:v>7.1055170000000004E-3</c:v>
                </c:pt>
                <c:pt idx="1384">
                  <c:v>7.1055170000000004E-3</c:v>
                </c:pt>
                <c:pt idx="1385">
                  <c:v>7.1055170000000004E-3</c:v>
                </c:pt>
                <c:pt idx="1386">
                  <c:v>7.1055170000000004E-3</c:v>
                </c:pt>
                <c:pt idx="1387">
                  <c:v>7.1055170000000004E-3</c:v>
                </c:pt>
                <c:pt idx="1388">
                  <c:v>7.1055170000000004E-3</c:v>
                </c:pt>
                <c:pt idx="1389">
                  <c:v>7.1055170000000004E-3</c:v>
                </c:pt>
                <c:pt idx="1390">
                  <c:v>7.1055170000000004E-3</c:v>
                </c:pt>
                <c:pt idx="1391">
                  <c:v>7.1055170000000004E-3</c:v>
                </c:pt>
                <c:pt idx="1392">
                  <c:v>7.1055170000000004E-3</c:v>
                </c:pt>
                <c:pt idx="1393">
                  <c:v>7.1055170000000004E-3</c:v>
                </c:pt>
                <c:pt idx="1394">
                  <c:v>7.1299789999999998E-3</c:v>
                </c:pt>
                <c:pt idx="1395">
                  <c:v>7.159042E-3</c:v>
                </c:pt>
                <c:pt idx="1396">
                  <c:v>7.1905270000000004E-3</c:v>
                </c:pt>
                <c:pt idx="1397">
                  <c:v>7.1914960000000003E-3</c:v>
                </c:pt>
                <c:pt idx="1398">
                  <c:v>7.1917379999999996E-3</c:v>
                </c:pt>
                <c:pt idx="1399">
                  <c:v>7.1917379999999996E-3</c:v>
                </c:pt>
                <c:pt idx="1400">
                  <c:v>7.1917379999999996E-3</c:v>
                </c:pt>
                <c:pt idx="1401">
                  <c:v>7.1914960000000003E-3</c:v>
                </c:pt>
                <c:pt idx="1402">
                  <c:v>7.1917379999999996E-3</c:v>
                </c:pt>
                <c:pt idx="1403">
                  <c:v>7.1917379999999996E-3</c:v>
                </c:pt>
                <c:pt idx="1404">
                  <c:v>7.1917379999999996E-3</c:v>
                </c:pt>
                <c:pt idx="1405">
                  <c:v>7.1917379999999996E-3</c:v>
                </c:pt>
                <c:pt idx="1406">
                  <c:v>7.2161999999999999E-3</c:v>
                </c:pt>
                <c:pt idx="1407">
                  <c:v>7.244052E-3</c:v>
                </c:pt>
                <c:pt idx="1408">
                  <c:v>7.2450209999999999E-3</c:v>
                </c:pt>
                <c:pt idx="1409">
                  <c:v>7.2450209999999999E-3</c:v>
                </c:pt>
                <c:pt idx="1410">
                  <c:v>7.2450209999999999E-3</c:v>
                </c:pt>
                <c:pt idx="1411">
                  <c:v>7.2450209999999999E-3</c:v>
                </c:pt>
                <c:pt idx="1412">
                  <c:v>7.2450209999999999E-3</c:v>
                </c:pt>
                <c:pt idx="1413">
                  <c:v>7.2450209999999999E-3</c:v>
                </c:pt>
                <c:pt idx="1414">
                  <c:v>7.2450209999999999E-3</c:v>
                </c:pt>
                <c:pt idx="1415">
                  <c:v>7.2450209999999999E-3</c:v>
                </c:pt>
                <c:pt idx="1416">
                  <c:v>7.2450209999999999E-3</c:v>
                </c:pt>
                <c:pt idx="1417">
                  <c:v>7.2450209999999999E-3</c:v>
                </c:pt>
                <c:pt idx="1418">
                  <c:v>7.2692410000000001E-3</c:v>
                </c:pt>
                <c:pt idx="1419">
                  <c:v>7.2983040000000002E-3</c:v>
                </c:pt>
                <c:pt idx="1420">
                  <c:v>7.3300320000000002E-3</c:v>
                </c:pt>
                <c:pt idx="1421">
                  <c:v>7.3309999999999998E-3</c:v>
                </c:pt>
                <c:pt idx="1422">
                  <c:v>7.3309999999999998E-3</c:v>
                </c:pt>
                <c:pt idx="1423">
                  <c:v>7.3309999999999998E-3</c:v>
                </c:pt>
                <c:pt idx="1424">
                  <c:v>7.3309999999999998E-3</c:v>
                </c:pt>
                <c:pt idx="1425">
                  <c:v>7.3309999999999998E-3</c:v>
                </c:pt>
                <c:pt idx="1426">
                  <c:v>7.3309999999999998E-3</c:v>
                </c:pt>
                <c:pt idx="1427">
                  <c:v>7.3312430000000003E-3</c:v>
                </c:pt>
                <c:pt idx="1428">
                  <c:v>7.3312430000000003E-3</c:v>
                </c:pt>
                <c:pt idx="1429">
                  <c:v>7.3312430000000003E-3</c:v>
                </c:pt>
                <c:pt idx="1430">
                  <c:v>7.3312430000000003E-3</c:v>
                </c:pt>
                <c:pt idx="1431">
                  <c:v>7.3312430000000003E-3</c:v>
                </c:pt>
                <c:pt idx="1432">
                  <c:v>7.3312430000000003E-3</c:v>
                </c:pt>
                <c:pt idx="1433">
                  <c:v>7.3312430000000003E-3</c:v>
                </c:pt>
                <c:pt idx="1434">
                  <c:v>7.3312430000000003E-3</c:v>
                </c:pt>
                <c:pt idx="1435">
                  <c:v>7.35522E-3</c:v>
                </c:pt>
                <c:pt idx="1436">
                  <c:v>7.3835569999999998E-3</c:v>
                </c:pt>
                <c:pt idx="1437">
                  <c:v>7.415769E-3</c:v>
                </c:pt>
                <c:pt idx="1438">
                  <c:v>7.4164950000000004E-3</c:v>
                </c:pt>
                <c:pt idx="1439">
                  <c:v>7.4164950000000004E-3</c:v>
                </c:pt>
                <c:pt idx="1440">
                  <c:v>7.4164950000000004E-3</c:v>
                </c:pt>
                <c:pt idx="1441">
                  <c:v>7.4164950000000004E-3</c:v>
                </c:pt>
                <c:pt idx="1442">
                  <c:v>7.4164950000000004E-3</c:v>
                </c:pt>
                <c:pt idx="1443">
                  <c:v>7.4164950000000004E-3</c:v>
                </c:pt>
                <c:pt idx="1444">
                  <c:v>7.4164950000000004E-3</c:v>
                </c:pt>
                <c:pt idx="1445">
                  <c:v>7.4164950000000004E-3</c:v>
                </c:pt>
                <c:pt idx="1446">
                  <c:v>7.4164950000000004E-3</c:v>
                </c:pt>
                <c:pt idx="1447">
                  <c:v>7.4164950000000004E-3</c:v>
                </c:pt>
                <c:pt idx="1448">
                  <c:v>7.4164950000000004E-3</c:v>
                </c:pt>
                <c:pt idx="1449">
                  <c:v>7.4164950000000004E-3</c:v>
                </c:pt>
                <c:pt idx="1450">
                  <c:v>7.4164950000000004E-3</c:v>
                </c:pt>
                <c:pt idx="1451">
                  <c:v>7.4164950000000004E-3</c:v>
                </c:pt>
                <c:pt idx="1452">
                  <c:v>7.4164950000000004E-3</c:v>
                </c:pt>
                <c:pt idx="1453">
                  <c:v>7.4409569999999998E-3</c:v>
                </c:pt>
                <c:pt idx="1454">
                  <c:v>7.4702630000000004E-3</c:v>
                </c:pt>
                <c:pt idx="1455">
                  <c:v>7.502959E-3</c:v>
                </c:pt>
                <c:pt idx="1456">
                  <c:v>7.503928E-3</c:v>
                </c:pt>
                <c:pt idx="1457">
                  <c:v>7.503928E-3</c:v>
                </c:pt>
                <c:pt idx="1458">
                  <c:v>7.503928E-3</c:v>
                </c:pt>
                <c:pt idx="1459">
                  <c:v>7.503928E-3</c:v>
                </c:pt>
                <c:pt idx="1460">
                  <c:v>7.503928E-3</c:v>
                </c:pt>
                <c:pt idx="1461">
                  <c:v>7.503928E-3</c:v>
                </c:pt>
                <c:pt idx="1462">
                  <c:v>7.5036859999999999E-3</c:v>
                </c:pt>
                <c:pt idx="1463">
                  <c:v>7.503928E-3</c:v>
                </c:pt>
                <c:pt idx="1464">
                  <c:v>7.503928E-3</c:v>
                </c:pt>
                <c:pt idx="1465">
                  <c:v>7.503928E-3</c:v>
                </c:pt>
                <c:pt idx="1466">
                  <c:v>7.503928E-3</c:v>
                </c:pt>
                <c:pt idx="1467">
                  <c:v>7.503928E-3</c:v>
                </c:pt>
                <c:pt idx="1468">
                  <c:v>7.503928E-3</c:v>
                </c:pt>
                <c:pt idx="1469">
                  <c:v>7.503928E-3</c:v>
                </c:pt>
                <c:pt idx="1470">
                  <c:v>7.5276630000000004E-3</c:v>
                </c:pt>
                <c:pt idx="1471">
                  <c:v>7.5567259999999997E-3</c:v>
                </c:pt>
                <c:pt idx="1472">
                  <c:v>7.5891800000000001E-3</c:v>
                </c:pt>
                <c:pt idx="1473">
                  <c:v>7.590149E-3</c:v>
                </c:pt>
                <c:pt idx="1474">
                  <c:v>7.590149E-3</c:v>
                </c:pt>
                <c:pt idx="1475">
                  <c:v>7.590149E-3</c:v>
                </c:pt>
                <c:pt idx="1476">
                  <c:v>7.590149E-3</c:v>
                </c:pt>
                <c:pt idx="1477">
                  <c:v>7.590149E-3</c:v>
                </c:pt>
                <c:pt idx="1478">
                  <c:v>7.590149E-3</c:v>
                </c:pt>
                <c:pt idx="1479">
                  <c:v>7.590149E-3</c:v>
                </c:pt>
                <c:pt idx="1480">
                  <c:v>7.590149E-3</c:v>
                </c:pt>
                <c:pt idx="1481">
                  <c:v>7.590149E-3</c:v>
                </c:pt>
                <c:pt idx="1482">
                  <c:v>7.590149E-3</c:v>
                </c:pt>
                <c:pt idx="1483">
                  <c:v>7.590149E-3</c:v>
                </c:pt>
                <c:pt idx="1484">
                  <c:v>7.5899069999999999E-3</c:v>
                </c:pt>
                <c:pt idx="1485">
                  <c:v>7.590149E-3</c:v>
                </c:pt>
                <c:pt idx="1486">
                  <c:v>7.590149E-3</c:v>
                </c:pt>
                <c:pt idx="1487">
                  <c:v>7.590149E-3</c:v>
                </c:pt>
                <c:pt idx="1488">
                  <c:v>7.5899069999999999E-3</c:v>
                </c:pt>
                <c:pt idx="1489">
                  <c:v>7.590149E-3</c:v>
                </c:pt>
                <c:pt idx="1490">
                  <c:v>7.6143690000000002E-3</c:v>
                </c:pt>
                <c:pt idx="1491">
                  <c:v>7.6434320000000004E-3</c:v>
                </c:pt>
                <c:pt idx="1492">
                  <c:v>7.6756439999999997E-3</c:v>
                </c:pt>
                <c:pt idx="1493">
                  <c:v>7.6766129999999997E-3</c:v>
                </c:pt>
                <c:pt idx="1494">
                  <c:v>7.6766129999999997E-3</c:v>
                </c:pt>
                <c:pt idx="1495">
                  <c:v>7.6763710000000004E-3</c:v>
                </c:pt>
                <c:pt idx="1496">
                  <c:v>7.6766129999999997E-3</c:v>
                </c:pt>
                <c:pt idx="1497">
                  <c:v>7.6766129999999997E-3</c:v>
                </c:pt>
                <c:pt idx="1498">
                  <c:v>7.6763710000000004E-3</c:v>
                </c:pt>
                <c:pt idx="1499">
                  <c:v>7.6766129999999997E-3</c:v>
                </c:pt>
                <c:pt idx="1500">
                  <c:v>7.6763710000000004E-3</c:v>
                </c:pt>
                <c:pt idx="1501">
                  <c:v>7.6766129999999997E-3</c:v>
                </c:pt>
                <c:pt idx="1502">
                  <c:v>7.6763710000000004E-3</c:v>
                </c:pt>
                <c:pt idx="1503">
                  <c:v>7.6766129999999997E-3</c:v>
                </c:pt>
                <c:pt idx="1504">
                  <c:v>7.6766129999999997E-3</c:v>
                </c:pt>
                <c:pt idx="1505">
                  <c:v>7.6763710000000004E-3</c:v>
                </c:pt>
                <c:pt idx="1506">
                  <c:v>7.7005900000000002E-3</c:v>
                </c:pt>
                <c:pt idx="1507">
                  <c:v>7.7284420000000003E-3</c:v>
                </c:pt>
                <c:pt idx="1508">
                  <c:v>7.7606539999999996E-3</c:v>
                </c:pt>
                <c:pt idx="1509">
                  <c:v>7.7613810000000004E-3</c:v>
                </c:pt>
                <c:pt idx="1510">
                  <c:v>7.7613810000000004E-3</c:v>
                </c:pt>
                <c:pt idx="1511">
                  <c:v>7.7613810000000004E-3</c:v>
                </c:pt>
                <c:pt idx="1512">
                  <c:v>7.7613810000000004E-3</c:v>
                </c:pt>
                <c:pt idx="1513">
                  <c:v>7.7613810000000004E-3</c:v>
                </c:pt>
                <c:pt idx="1514">
                  <c:v>7.7613810000000004E-3</c:v>
                </c:pt>
                <c:pt idx="1515">
                  <c:v>7.7613810000000004E-3</c:v>
                </c:pt>
                <c:pt idx="1516">
                  <c:v>7.7613810000000004E-3</c:v>
                </c:pt>
                <c:pt idx="1517">
                  <c:v>7.7613810000000004E-3</c:v>
                </c:pt>
                <c:pt idx="1518">
                  <c:v>7.7611390000000002E-3</c:v>
                </c:pt>
                <c:pt idx="1519">
                  <c:v>7.7613810000000004E-3</c:v>
                </c:pt>
                <c:pt idx="1520">
                  <c:v>7.7613810000000004E-3</c:v>
                </c:pt>
                <c:pt idx="1521">
                  <c:v>7.7613810000000004E-3</c:v>
                </c:pt>
                <c:pt idx="1522">
                  <c:v>7.7613810000000004E-3</c:v>
                </c:pt>
                <c:pt idx="1523">
                  <c:v>7.7613810000000004E-3</c:v>
                </c:pt>
                <c:pt idx="1524">
                  <c:v>7.7613810000000004E-3</c:v>
                </c:pt>
                <c:pt idx="1525">
                  <c:v>7.7856000000000002E-3</c:v>
                </c:pt>
                <c:pt idx="1526">
                  <c:v>7.8136950000000007E-3</c:v>
                </c:pt>
                <c:pt idx="1527">
                  <c:v>7.8463909999999994E-3</c:v>
                </c:pt>
                <c:pt idx="1528">
                  <c:v>7.8473599999999994E-3</c:v>
                </c:pt>
                <c:pt idx="1529">
                  <c:v>7.8473599999999994E-3</c:v>
                </c:pt>
                <c:pt idx="1530">
                  <c:v>7.8471180000000001E-3</c:v>
                </c:pt>
                <c:pt idx="1531">
                  <c:v>7.8473599999999994E-3</c:v>
                </c:pt>
                <c:pt idx="1532">
                  <c:v>7.8471180000000001E-3</c:v>
                </c:pt>
                <c:pt idx="1533">
                  <c:v>7.8471180000000001E-3</c:v>
                </c:pt>
                <c:pt idx="1534">
                  <c:v>7.8473599999999994E-3</c:v>
                </c:pt>
                <c:pt idx="1535">
                  <c:v>7.8471180000000001E-3</c:v>
                </c:pt>
                <c:pt idx="1536">
                  <c:v>7.8473599999999994E-3</c:v>
                </c:pt>
                <c:pt idx="1537">
                  <c:v>7.8471180000000001E-3</c:v>
                </c:pt>
                <c:pt idx="1538">
                  <c:v>7.8471180000000001E-3</c:v>
                </c:pt>
                <c:pt idx="1539">
                  <c:v>7.8718220000000005E-3</c:v>
                </c:pt>
                <c:pt idx="1540">
                  <c:v>7.872548E-3</c:v>
                </c:pt>
                <c:pt idx="1541">
                  <c:v>7.872548E-3</c:v>
                </c:pt>
                <c:pt idx="1542">
                  <c:v>7.8723060000000008E-3</c:v>
                </c:pt>
                <c:pt idx="1543">
                  <c:v>7.872548E-3</c:v>
                </c:pt>
                <c:pt idx="1544">
                  <c:v>7.8723060000000008E-3</c:v>
                </c:pt>
                <c:pt idx="1545">
                  <c:v>7.872548E-3</c:v>
                </c:pt>
                <c:pt idx="1546">
                  <c:v>7.8962839999999999E-3</c:v>
                </c:pt>
                <c:pt idx="1547">
                  <c:v>7.925105E-3</c:v>
                </c:pt>
                <c:pt idx="1548">
                  <c:v>7.9573170000000002E-3</c:v>
                </c:pt>
                <c:pt idx="1549">
                  <c:v>7.9585279999999994E-3</c:v>
                </c:pt>
                <c:pt idx="1550">
                  <c:v>7.9585279999999994E-3</c:v>
                </c:pt>
                <c:pt idx="1551">
                  <c:v>7.9585279999999994E-3</c:v>
                </c:pt>
                <c:pt idx="1552">
                  <c:v>7.9585279999999994E-3</c:v>
                </c:pt>
                <c:pt idx="1553">
                  <c:v>7.9585279999999994E-3</c:v>
                </c:pt>
                <c:pt idx="1554">
                  <c:v>7.9585279999999994E-3</c:v>
                </c:pt>
                <c:pt idx="1555">
                  <c:v>7.9585279999999994E-3</c:v>
                </c:pt>
                <c:pt idx="1556">
                  <c:v>7.9582860000000002E-3</c:v>
                </c:pt>
                <c:pt idx="1557">
                  <c:v>7.9585279999999994E-3</c:v>
                </c:pt>
                <c:pt idx="1558">
                  <c:v>7.9582860000000002E-3</c:v>
                </c:pt>
                <c:pt idx="1559">
                  <c:v>7.9585279999999994E-3</c:v>
                </c:pt>
                <c:pt idx="1560">
                  <c:v>7.9582860000000002E-3</c:v>
                </c:pt>
                <c:pt idx="1561">
                  <c:v>7.9585279999999994E-3</c:v>
                </c:pt>
                <c:pt idx="1562">
                  <c:v>7.9585279999999994E-3</c:v>
                </c:pt>
                <c:pt idx="1563">
                  <c:v>7.9582860000000002E-3</c:v>
                </c:pt>
                <c:pt idx="1564">
                  <c:v>7.9832319999999998E-3</c:v>
                </c:pt>
                <c:pt idx="1565">
                  <c:v>8.0122949999999991E-3</c:v>
                </c:pt>
                <c:pt idx="1566">
                  <c:v>8.0132640000000008E-3</c:v>
                </c:pt>
                <c:pt idx="1567">
                  <c:v>8.0132640000000008E-3</c:v>
                </c:pt>
                <c:pt idx="1568">
                  <c:v>8.0132640000000008E-3</c:v>
                </c:pt>
                <c:pt idx="1569">
                  <c:v>8.0132640000000008E-3</c:v>
                </c:pt>
                <c:pt idx="1570">
                  <c:v>8.0132640000000008E-3</c:v>
                </c:pt>
                <c:pt idx="1571">
                  <c:v>8.0130219999999999E-3</c:v>
                </c:pt>
                <c:pt idx="1572">
                  <c:v>8.0132640000000008E-3</c:v>
                </c:pt>
                <c:pt idx="1573">
                  <c:v>8.0132640000000008E-3</c:v>
                </c:pt>
                <c:pt idx="1574">
                  <c:v>8.0369989999999995E-3</c:v>
                </c:pt>
                <c:pt idx="1575">
                  <c:v>8.0374829999999998E-3</c:v>
                </c:pt>
                <c:pt idx="1576">
                  <c:v>8.0377250000000008E-3</c:v>
                </c:pt>
                <c:pt idx="1577">
                  <c:v>8.0377250000000008E-3</c:v>
                </c:pt>
                <c:pt idx="1578">
                  <c:v>8.0377250000000008E-3</c:v>
                </c:pt>
                <c:pt idx="1579">
                  <c:v>8.0377250000000008E-3</c:v>
                </c:pt>
                <c:pt idx="1580">
                  <c:v>8.0621870000000002E-3</c:v>
                </c:pt>
                <c:pt idx="1581">
                  <c:v>8.0910080000000002E-3</c:v>
                </c:pt>
                <c:pt idx="1582">
                  <c:v>8.1237050000000002E-3</c:v>
                </c:pt>
                <c:pt idx="1583">
                  <c:v>8.1246730000000007E-3</c:v>
                </c:pt>
                <c:pt idx="1584">
                  <c:v>8.1244309999999997E-3</c:v>
                </c:pt>
                <c:pt idx="1585">
                  <c:v>8.1246730000000007E-3</c:v>
                </c:pt>
                <c:pt idx="1586">
                  <c:v>8.1246730000000007E-3</c:v>
                </c:pt>
                <c:pt idx="1587">
                  <c:v>8.1246730000000007E-3</c:v>
                </c:pt>
                <c:pt idx="1588">
                  <c:v>8.1246730000000007E-3</c:v>
                </c:pt>
                <c:pt idx="1589">
                  <c:v>8.1246730000000007E-3</c:v>
                </c:pt>
                <c:pt idx="1590">
                  <c:v>8.1246730000000007E-3</c:v>
                </c:pt>
                <c:pt idx="1591">
                  <c:v>8.1246730000000007E-3</c:v>
                </c:pt>
                <c:pt idx="1592">
                  <c:v>8.1246730000000007E-3</c:v>
                </c:pt>
                <c:pt idx="1593">
                  <c:v>8.1246730000000007E-3</c:v>
                </c:pt>
                <c:pt idx="1594">
                  <c:v>8.1246730000000007E-3</c:v>
                </c:pt>
                <c:pt idx="1595">
                  <c:v>8.1246730000000007E-3</c:v>
                </c:pt>
                <c:pt idx="1596">
                  <c:v>8.1246730000000007E-3</c:v>
                </c:pt>
                <c:pt idx="1597">
                  <c:v>8.1246730000000007E-3</c:v>
                </c:pt>
                <c:pt idx="1598">
                  <c:v>8.1486509999999998E-3</c:v>
                </c:pt>
                <c:pt idx="1599">
                  <c:v>8.1767449999999992E-3</c:v>
                </c:pt>
                <c:pt idx="1600">
                  <c:v>8.2087150000000001E-3</c:v>
                </c:pt>
                <c:pt idx="1601">
                  <c:v>8.2094420000000008E-3</c:v>
                </c:pt>
                <c:pt idx="1602">
                  <c:v>8.2094420000000008E-3</c:v>
                </c:pt>
                <c:pt idx="1603">
                  <c:v>8.2094420000000008E-3</c:v>
                </c:pt>
                <c:pt idx="1604">
                  <c:v>8.2094420000000008E-3</c:v>
                </c:pt>
                <c:pt idx="1605">
                  <c:v>8.2094420000000008E-3</c:v>
                </c:pt>
                <c:pt idx="1606">
                  <c:v>8.2091999999999998E-3</c:v>
                </c:pt>
                <c:pt idx="1607">
                  <c:v>8.2094420000000008E-3</c:v>
                </c:pt>
                <c:pt idx="1608">
                  <c:v>8.2094420000000008E-3</c:v>
                </c:pt>
                <c:pt idx="1609">
                  <c:v>8.2091999999999998E-3</c:v>
                </c:pt>
                <c:pt idx="1610">
                  <c:v>8.2094420000000008E-3</c:v>
                </c:pt>
                <c:pt idx="1611">
                  <c:v>8.2091999999999998E-3</c:v>
                </c:pt>
                <c:pt idx="1612">
                  <c:v>8.2094420000000008E-3</c:v>
                </c:pt>
                <c:pt idx="1613">
                  <c:v>8.2094420000000008E-3</c:v>
                </c:pt>
                <c:pt idx="1614">
                  <c:v>8.2091999999999998E-3</c:v>
                </c:pt>
                <c:pt idx="1615">
                  <c:v>8.2091999999999998E-3</c:v>
                </c:pt>
                <c:pt idx="1616">
                  <c:v>8.2331769999999995E-3</c:v>
                </c:pt>
                <c:pt idx="1617">
                  <c:v>8.2607870000000003E-3</c:v>
                </c:pt>
                <c:pt idx="1618">
                  <c:v>8.2925150000000003E-3</c:v>
                </c:pt>
                <c:pt idx="1619">
                  <c:v>8.2934830000000008E-3</c:v>
                </c:pt>
                <c:pt idx="1620">
                  <c:v>8.2934830000000008E-3</c:v>
                </c:pt>
                <c:pt idx="1621">
                  <c:v>8.2934830000000008E-3</c:v>
                </c:pt>
                <c:pt idx="1622">
                  <c:v>8.2934830000000008E-3</c:v>
                </c:pt>
                <c:pt idx="1623">
                  <c:v>8.2934830000000008E-3</c:v>
                </c:pt>
                <c:pt idx="1624">
                  <c:v>8.2934830000000008E-3</c:v>
                </c:pt>
                <c:pt idx="1625">
                  <c:v>8.2934830000000008E-3</c:v>
                </c:pt>
                <c:pt idx="1626">
                  <c:v>8.2934830000000008E-3</c:v>
                </c:pt>
                <c:pt idx="1627">
                  <c:v>8.2934830000000008E-3</c:v>
                </c:pt>
                <c:pt idx="1628">
                  <c:v>8.2934830000000008E-3</c:v>
                </c:pt>
                <c:pt idx="1629">
                  <c:v>8.2934830000000008E-3</c:v>
                </c:pt>
                <c:pt idx="1630">
                  <c:v>8.2934830000000008E-3</c:v>
                </c:pt>
                <c:pt idx="1631">
                  <c:v>8.2934830000000008E-3</c:v>
                </c:pt>
                <c:pt idx="1632">
                  <c:v>8.2934830000000008E-3</c:v>
                </c:pt>
                <c:pt idx="1633">
                  <c:v>8.2934830000000008E-3</c:v>
                </c:pt>
                <c:pt idx="1634">
                  <c:v>8.3179450000000002E-3</c:v>
                </c:pt>
                <c:pt idx="1635">
                  <c:v>8.3467660000000003E-3</c:v>
                </c:pt>
                <c:pt idx="1636">
                  <c:v>8.3797049999999994E-3</c:v>
                </c:pt>
                <c:pt idx="1637">
                  <c:v>8.3806739999999994E-3</c:v>
                </c:pt>
                <c:pt idx="1638">
                  <c:v>8.3804310000000007E-3</c:v>
                </c:pt>
                <c:pt idx="1639">
                  <c:v>8.3806739999999994E-3</c:v>
                </c:pt>
                <c:pt idx="1640">
                  <c:v>8.3806739999999994E-3</c:v>
                </c:pt>
                <c:pt idx="1641">
                  <c:v>8.3806739999999994E-3</c:v>
                </c:pt>
                <c:pt idx="1642">
                  <c:v>8.3806739999999994E-3</c:v>
                </c:pt>
                <c:pt idx="1643">
                  <c:v>8.3806739999999994E-3</c:v>
                </c:pt>
                <c:pt idx="1644">
                  <c:v>8.3806739999999994E-3</c:v>
                </c:pt>
                <c:pt idx="1645">
                  <c:v>8.3804310000000007E-3</c:v>
                </c:pt>
                <c:pt idx="1646">
                  <c:v>8.3804310000000007E-3</c:v>
                </c:pt>
                <c:pt idx="1647">
                  <c:v>8.3806739999999994E-3</c:v>
                </c:pt>
                <c:pt idx="1648">
                  <c:v>8.3806739999999994E-3</c:v>
                </c:pt>
                <c:pt idx="1649">
                  <c:v>8.3806739999999994E-3</c:v>
                </c:pt>
                <c:pt idx="1650">
                  <c:v>8.3806739999999994E-3</c:v>
                </c:pt>
                <c:pt idx="1651">
                  <c:v>8.3806739999999994E-3</c:v>
                </c:pt>
                <c:pt idx="1652">
                  <c:v>8.3806739999999994E-3</c:v>
                </c:pt>
                <c:pt idx="1653">
                  <c:v>8.3806739999999994E-3</c:v>
                </c:pt>
                <c:pt idx="1654">
                  <c:v>8.3806739999999994E-3</c:v>
                </c:pt>
                <c:pt idx="1655">
                  <c:v>8.4048930000000001E-3</c:v>
                </c:pt>
                <c:pt idx="1656">
                  <c:v>8.4325029999999992E-3</c:v>
                </c:pt>
                <c:pt idx="1657">
                  <c:v>8.4647149999999994E-3</c:v>
                </c:pt>
                <c:pt idx="1658">
                  <c:v>8.4656839999999994E-3</c:v>
                </c:pt>
                <c:pt idx="1659">
                  <c:v>8.4656839999999994E-3</c:v>
                </c:pt>
                <c:pt idx="1660">
                  <c:v>8.4656839999999994E-3</c:v>
                </c:pt>
                <c:pt idx="1661">
                  <c:v>8.4656839999999994E-3</c:v>
                </c:pt>
                <c:pt idx="1662">
                  <c:v>8.4656839999999994E-3</c:v>
                </c:pt>
                <c:pt idx="1663">
                  <c:v>8.4659260000000004E-3</c:v>
                </c:pt>
                <c:pt idx="1664">
                  <c:v>8.4659260000000004E-3</c:v>
                </c:pt>
                <c:pt idx="1665">
                  <c:v>8.4656839999999994E-3</c:v>
                </c:pt>
                <c:pt idx="1666">
                  <c:v>8.4656839999999994E-3</c:v>
                </c:pt>
                <c:pt idx="1667">
                  <c:v>8.4659260000000004E-3</c:v>
                </c:pt>
                <c:pt idx="1668">
                  <c:v>8.4659260000000004E-3</c:v>
                </c:pt>
                <c:pt idx="1669">
                  <c:v>8.4659260000000004E-3</c:v>
                </c:pt>
                <c:pt idx="1670">
                  <c:v>8.4659260000000004E-3</c:v>
                </c:pt>
                <c:pt idx="1671">
                  <c:v>8.4659260000000004E-3</c:v>
                </c:pt>
                <c:pt idx="1672">
                  <c:v>8.4659260000000004E-3</c:v>
                </c:pt>
                <c:pt idx="1673">
                  <c:v>8.4659260000000004E-3</c:v>
                </c:pt>
                <c:pt idx="1674">
                  <c:v>8.4899039999999995E-3</c:v>
                </c:pt>
                <c:pt idx="1675">
                  <c:v>8.4906300000000007E-3</c:v>
                </c:pt>
                <c:pt idx="1676">
                  <c:v>8.4903879999999998E-3</c:v>
                </c:pt>
                <c:pt idx="1677">
                  <c:v>8.4906300000000007E-3</c:v>
                </c:pt>
                <c:pt idx="1678">
                  <c:v>8.5148499999999992E-3</c:v>
                </c:pt>
                <c:pt idx="1679">
                  <c:v>8.543429E-3</c:v>
                </c:pt>
                <c:pt idx="1680">
                  <c:v>8.5443970000000004E-3</c:v>
                </c:pt>
                <c:pt idx="1681">
                  <c:v>8.5443970000000004E-3</c:v>
                </c:pt>
                <c:pt idx="1682">
                  <c:v>8.5443970000000004E-3</c:v>
                </c:pt>
                <c:pt idx="1683">
                  <c:v>8.5443970000000004E-3</c:v>
                </c:pt>
                <c:pt idx="1684">
                  <c:v>8.5443970000000004E-3</c:v>
                </c:pt>
                <c:pt idx="1685">
                  <c:v>8.5443970000000004E-3</c:v>
                </c:pt>
                <c:pt idx="1686">
                  <c:v>8.5443970000000004E-3</c:v>
                </c:pt>
                <c:pt idx="1687">
                  <c:v>8.5441549999999995E-3</c:v>
                </c:pt>
                <c:pt idx="1688">
                  <c:v>8.5443970000000004E-3</c:v>
                </c:pt>
                <c:pt idx="1689">
                  <c:v>8.5443970000000004E-3</c:v>
                </c:pt>
                <c:pt idx="1690">
                  <c:v>8.5443970000000004E-3</c:v>
                </c:pt>
                <c:pt idx="1691">
                  <c:v>8.5686170000000006E-3</c:v>
                </c:pt>
                <c:pt idx="1692">
                  <c:v>8.5693439999999996E-3</c:v>
                </c:pt>
                <c:pt idx="1693">
                  <c:v>8.5693439999999996E-3</c:v>
                </c:pt>
                <c:pt idx="1694">
                  <c:v>8.5693439999999996E-3</c:v>
                </c:pt>
                <c:pt idx="1695">
                  <c:v>8.5693439999999996E-3</c:v>
                </c:pt>
                <c:pt idx="1696">
                  <c:v>8.5693439999999996E-3</c:v>
                </c:pt>
                <c:pt idx="1697">
                  <c:v>8.5693439999999996E-3</c:v>
                </c:pt>
                <c:pt idx="1698">
                  <c:v>8.5693439999999996E-3</c:v>
                </c:pt>
                <c:pt idx="1699">
                  <c:v>8.5940470000000005E-3</c:v>
                </c:pt>
                <c:pt idx="1700">
                  <c:v>8.622869E-3</c:v>
                </c:pt>
                <c:pt idx="1701">
                  <c:v>8.6543539999999995E-3</c:v>
                </c:pt>
                <c:pt idx="1702">
                  <c:v>8.6553229999999995E-3</c:v>
                </c:pt>
                <c:pt idx="1703">
                  <c:v>8.6550810000000002E-3</c:v>
                </c:pt>
                <c:pt idx="1704">
                  <c:v>8.6553229999999995E-3</c:v>
                </c:pt>
                <c:pt idx="1705">
                  <c:v>8.6550810000000002E-3</c:v>
                </c:pt>
                <c:pt idx="1706">
                  <c:v>8.6553229999999995E-3</c:v>
                </c:pt>
                <c:pt idx="1707">
                  <c:v>8.6553229999999995E-3</c:v>
                </c:pt>
                <c:pt idx="1708">
                  <c:v>8.6550810000000002E-3</c:v>
                </c:pt>
                <c:pt idx="1709">
                  <c:v>8.6553229999999995E-3</c:v>
                </c:pt>
                <c:pt idx="1710">
                  <c:v>8.6550810000000002E-3</c:v>
                </c:pt>
                <c:pt idx="1711">
                  <c:v>8.6550810000000002E-3</c:v>
                </c:pt>
                <c:pt idx="1712">
                  <c:v>8.6553229999999995E-3</c:v>
                </c:pt>
                <c:pt idx="1713">
                  <c:v>8.6550810000000002E-3</c:v>
                </c:pt>
                <c:pt idx="1714">
                  <c:v>8.6553229999999995E-3</c:v>
                </c:pt>
                <c:pt idx="1715">
                  <c:v>8.6550810000000002E-3</c:v>
                </c:pt>
                <c:pt idx="1716">
                  <c:v>8.6553229999999995E-3</c:v>
                </c:pt>
                <c:pt idx="1717">
                  <c:v>8.6795420000000002E-3</c:v>
                </c:pt>
                <c:pt idx="1718">
                  <c:v>8.7076370000000007E-3</c:v>
                </c:pt>
                <c:pt idx="1719">
                  <c:v>8.7086060000000007E-3</c:v>
                </c:pt>
                <c:pt idx="1720">
                  <c:v>8.7086060000000007E-3</c:v>
                </c:pt>
                <c:pt idx="1721">
                  <c:v>8.7083630000000002E-3</c:v>
                </c:pt>
                <c:pt idx="1722">
                  <c:v>8.7086060000000007E-3</c:v>
                </c:pt>
                <c:pt idx="1723">
                  <c:v>8.7083630000000002E-3</c:v>
                </c:pt>
                <c:pt idx="1724">
                  <c:v>8.7083630000000002E-3</c:v>
                </c:pt>
                <c:pt idx="1725">
                  <c:v>8.7086060000000007E-3</c:v>
                </c:pt>
                <c:pt idx="1726">
                  <c:v>8.7083630000000002E-3</c:v>
                </c:pt>
                <c:pt idx="1727">
                  <c:v>8.7086060000000007E-3</c:v>
                </c:pt>
                <c:pt idx="1728">
                  <c:v>8.7320990000000001E-3</c:v>
                </c:pt>
                <c:pt idx="1729">
                  <c:v>8.7601929999999995E-3</c:v>
                </c:pt>
                <c:pt idx="1730">
                  <c:v>8.7919209999999994E-3</c:v>
                </c:pt>
                <c:pt idx="1731">
                  <c:v>8.7928899999999994E-3</c:v>
                </c:pt>
                <c:pt idx="1732">
                  <c:v>8.7926470000000007E-3</c:v>
                </c:pt>
                <c:pt idx="1733">
                  <c:v>8.7926470000000007E-3</c:v>
                </c:pt>
                <c:pt idx="1734">
                  <c:v>8.7928899999999994E-3</c:v>
                </c:pt>
                <c:pt idx="1735">
                  <c:v>8.7926470000000007E-3</c:v>
                </c:pt>
                <c:pt idx="1736">
                  <c:v>8.7928899999999994E-3</c:v>
                </c:pt>
                <c:pt idx="1737">
                  <c:v>8.7926470000000007E-3</c:v>
                </c:pt>
                <c:pt idx="1738">
                  <c:v>8.7926470000000007E-3</c:v>
                </c:pt>
                <c:pt idx="1739">
                  <c:v>8.7928899999999994E-3</c:v>
                </c:pt>
                <c:pt idx="1740">
                  <c:v>8.7926470000000007E-3</c:v>
                </c:pt>
                <c:pt idx="1741">
                  <c:v>8.7928899999999994E-3</c:v>
                </c:pt>
                <c:pt idx="1742">
                  <c:v>8.7928899999999994E-3</c:v>
                </c:pt>
                <c:pt idx="1743">
                  <c:v>8.8178360000000008E-3</c:v>
                </c:pt>
                <c:pt idx="1744">
                  <c:v>8.8185620000000003E-3</c:v>
                </c:pt>
                <c:pt idx="1745">
                  <c:v>8.8183199999999993E-3</c:v>
                </c:pt>
                <c:pt idx="1746">
                  <c:v>8.8185620000000003E-3</c:v>
                </c:pt>
                <c:pt idx="1747">
                  <c:v>8.8183199999999993E-3</c:v>
                </c:pt>
                <c:pt idx="1748">
                  <c:v>8.8185620000000003E-3</c:v>
                </c:pt>
                <c:pt idx="1749">
                  <c:v>8.8185620000000003E-3</c:v>
                </c:pt>
                <c:pt idx="1750">
                  <c:v>8.8185620000000003E-3</c:v>
                </c:pt>
                <c:pt idx="1751">
                  <c:v>8.8185620000000003E-3</c:v>
                </c:pt>
                <c:pt idx="1752">
                  <c:v>8.8427820000000004E-3</c:v>
                </c:pt>
                <c:pt idx="1753">
                  <c:v>8.8711180000000008E-3</c:v>
                </c:pt>
                <c:pt idx="1754">
                  <c:v>8.8720870000000007E-3</c:v>
                </c:pt>
                <c:pt idx="1755">
                  <c:v>8.8718449999999997E-3</c:v>
                </c:pt>
                <c:pt idx="1756">
                  <c:v>8.8720870000000007E-3</c:v>
                </c:pt>
                <c:pt idx="1757">
                  <c:v>8.8718449999999997E-3</c:v>
                </c:pt>
                <c:pt idx="1758">
                  <c:v>8.8720870000000007E-3</c:v>
                </c:pt>
                <c:pt idx="1759">
                  <c:v>8.8718449999999997E-3</c:v>
                </c:pt>
                <c:pt idx="1760">
                  <c:v>8.8720870000000007E-3</c:v>
                </c:pt>
                <c:pt idx="1761">
                  <c:v>8.8720870000000007E-3</c:v>
                </c:pt>
                <c:pt idx="1762">
                  <c:v>8.8718449999999997E-3</c:v>
                </c:pt>
                <c:pt idx="1763">
                  <c:v>8.8720870000000007E-3</c:v>
                </c:pt>
                <c:pt idx="1764">
                  <c:v>8.8963069999999991E-3</c:v>
                </c:pt>
                <c:pt idx="1765">
                  <c:v>8.9251279999999992E-3</c:v>
                </c:pt>
                <c:pt idx="1766">
                  <c:v>8.9575820000000004E-3</c:v>
                </c:pt>
                <c:pt idx="1767">
                  <c:v>8.9585510000000004E-3</c:v>
                </c:pt>
                <c:pt idx="1768">
                  <c:v>8.9583089999999994E-3</c:v>
                </c:pt>
                <c:pt idx="1769">
                  <c:v>8.9583089999999994E-3</c:v>
                </c:pt>
                <c:pt idx="1770">
                  <c:v>8.9585510000000004E-3</c:v>
                </c:pt>
                <c:pt idx="1771">
                  <c:v>8.9583089999999994E-3</c:v>
                </c:pt>
                <c:pt idx="1772">
                  <c:v>8.9585510000000004E-3</c:v>
                </c:pt>
                <c:pt idx="1773">
                  <c:v>8.9583089999999994E-3</c:v>
                </c:pt>
                <c:pt idx="1774">
                  <c:v>8.9585510000000004E-3</c:v>
                </c:pt>
                <c:pt idx="1775">
                  <c:v>8.9585510000000004E-3</c:v>
                </c:pt>
                <c:pt idx="1776">
                  <c:v>8.9583089999999994E-3</c:v>
                </c:pt>
                <c:pt idx="1777">
                  <c:v>8.9585510000000004E-3</c:v>
                </c:pt>
                <c:pt idx="1778">
                  <c:v>8.9583089999999994E-3</c:v>
                </c:pt>
                <c:pt idx="1779">
                  <c:v>8.9820439999999998E-3</c:v>
                </c:pt>
                <c:pt idx="1780">
                  <c:v>9.0106230000000006E-3</c:v>
                </c:pt>
                <c:pt idx="1781">
                  <c:v>9.044046E-3</c:v>
                </c:pt>
                <c:pt idx="1782">
                  <c:v>9.0447719999999995E-3</c:v>
                </c:pt>
                <c:pt idx="1783">
                  <c:v>9.0450140000000005E-3</c:v>
                </c:pt>
                <c:pt idx="1784">
                  <c:v>9.0450140000000005E-3</c:v>
                </c:pt>
                <c:pt idx="1785">
                  <c:v>9.0450140000000005E-3</c:v>
                </c:pt>
                <c:pt idx="1786">
                  <c:v>9.0450140000000005E-3</c:v>
                </c:pt>
                <c:pt idx="1787">
                  <c:v>9.0450140000000005E-3</c:v>
                </c:pt>
                <c:pt idx="1788">
                  <c:v>9.0450140000000005E-3</c:v>
                </c:pt>
                <c:pt idx="1789">
                  <c:v>9.0450140000000005E-3</c:v>
                </c:pt>
                <c:pt idx="1790">
                  <c:v>9.0450140000000005E-3</c:v>
                </c:pt>
                <c:pt idx="1791">
                  <c:v>9.0450140000000005E-3</c:v>
                </c:pt>
                <c:pt idx="1792">
                  <c:v>9.0450140000000005E-3</c:v>
                </c:pt>
                <c:pt idx="1793">
                  <c:v>9.0450140000000005E-3</c:v>
                </c:pt>
                <c:pt idx="1794">
                  <c:v>9.0450140000000005E-3</c:v>
                </c:pt>
                <c:pt idx="1795">
                  <c:v>9.0450140000000005E-3</c:v>
                </c:pt>
                <c:pt idx="1796">
                  <c:v>9.0450140000000005E-3</c:v>
                </c:pt>
                <c:pt idx="1797">
                  <c:v>9.0450140000000005E-3</c:v>
                </c:pt>
                <c:pt idx="1798">
                  <c:v>9.0450140000000005E-3</c:v>
                </c:pt>
                <c:pt idx="1799">
                  <c:v>9.0447719999999995E-3</c:v>
                </c:pt>
                <c:pt idx="1800">
                  <c:v>9.0450140000000005E-3</c:v>
                </c:pt>
                <c:pt idx="1801">
                  <c:v>9.0450140000000005E-3</c:v>
                </c:pt>
                <c:pt idx="1802">
                  <c:v>9.0450140000000005E-3</c:v>
                </c:pt>
                <c:pt idx="1803">
                  <c:v>9.0694759999999999E-3</c:v>
                </c:pt>
                <c:pt idx="1804">
                  <c:v>9.0985400000000004E-3</c:v>
                </c:pt>
                <c:pt idx="1805">
                  <c:v>9.1307520000000007E-3</c:v>
                </c:pt>
                <c:pt idx="1806">
                  <c:v>9.1663539999999998E-3</c:v>
                </c:pt>
                <c:pt idx="1807">
                  <c:v>9.1675650000000008E-3</c:v>
                </c:pt>
                <c:pt idx="1808">
                  <c:v>9.1675650000000008E-3</c:v>
                </c:pt>
                <c:pt idx="1809">
                  <c:v>9.1675650000000008E-3</c:v>
                </c:pt>
                <c:pt idx="1810">
                  <c:v>9.1675650000000008E-3</c:v>
                </c:pt>
                <c:pt idx="1811">
                  <c:v>9.1673229999999998E-3</c:v>
                </c:pt>
                <c:pt idx="1812">
                  <c:v>9.1673229999999998E-3</c:v>
                </c:pt>
                <c:pt idx="1813">
                  <c:v>9.1675650000000008E-3</c:v>
                </c:pt>
                <c:pt idx="1814">
                  <c:v>9.1675650000000008E-3</c:v>
                </c:pt>
                <c:pt idx="1815">
                  <c:v>9.1675650000000008E-3</c:v>
                </c:pt>
                <c:pt idx="1816">
                  <c:v>9.1675650000000008E-3</c:v>
                </c:pt>
                <c:pt idx="1817">
                  <c:v>9.1673229999999998E-3</c:v>
                </c:pt>
                <c:pt idx="1818">
                  <c:v>9.1673229999999998E-3</c:v>
                </c:pt>
                <c:pt idx="1819">
                  <c:v>9.1922689999999994E-3</c:v>
                </c:pt>
                <c:pt idx="1820">
                  <c:v>9.2208480000000002E-3</c:v>
                </c:pt>
                <c:pt idx="1821">
                  <c:v>9.2540290000000004E-3</c:v>
                </c:pt>
                <c:pt idx="1822">
                  <c:v>9.2547549999999999E-3</c:v>
                </c:pt>
                <c:pt idx="1823">
                  <c:v>9.2549980000000004E-3</c:v>
                </c:pt>
                <c:pt idx="1824">
                  <c:v>9.2549980000000004E-3</c:v>
                </c:pt>
                <c:pt idx="1825">
                  <c:v>9.2549980000000004E-3</c:v>
                </c:pt>
                <c:pt idx="1826">
                  <c:v>9.2549980000000004E-3</c:v>
                </c:pt>
                <c:pt idx="1827">
                  <c:v>9.2547549999999999E-3</c:v>
                </c:pt>
                <c:pt idx="1828">
                  <c:v>9.2547549999999999E-3</c:v>
                </c:pt>
                <c:pt idx="1829">
                  <c:v>9.2549980000000004E-3</c:v>
                </c:pt>
                <c:pt idx="1830">
                  <c:v>9.2549980000000004E-3</c:v>
                </c:pt>
                <c:pt idx="1831">
                  <c:v>9.2549980000000004E-3</c:v>
                </c:pt>
                <c:pt idx="1832">
                  <c:v>9.2547549999999999E-3</c:v>
                </c:pt>
                <c:pt idx="1833">
                  <c:v>9.2547549999999999E-3</c:v>
                </c:pt>
                <c:pt idx="1834">
                  <c:v>9.2792169999999993E-3</c:v>
                </c:pt>
                <c:pt idx="1835">
                  <c:v>9.3077960000000001E-3</c:v>
                </c:pt>
                <c:pt idx="1836">
                  <c:v>9.3402499999999996E-3</c:v>
                </c:pt>
                <c:pt idx="1837">
                  <c:v>9.3412189999999996E-3</c:v>
                </c:pt>
                <c:pt idx="1838">
                  <c:v>9.3409770000000003E-3</c:v>
                </c:pt>
                <c:pt idx="1839">
                  <c:v>9.3409770000000003E-3</c:v>
                </c:pt>
                <c:pt idx="1840">
                  <c:v>9.3412189999999996E-3</c:v>
                </c:pt>
                <c:pt idx="1841">
                  <c:v>9.3412189999999996E-3</c:v>
                </c:pt>
                <c:pt idx="1842">
                  <c:v>9.3409770000000003E-3</c:v>
                </c:pt>
                <c:pt idx="1843">
                  <c:v>9.3412189999999996E-3</c:v>
                </c:pt>
                <c:pt idx="1844">
                  <c:v>9.3412189999999996E-3</c:v>
                </c:pt>
                <c:pt idx="1845">
                  <c:v>9.3412189999999996E-3</c:v>
                </c:pt>
                <c:pt idx="1846">
                  <c:v>9.3409770000000003E-3</c:v>
                </c:pt>
                <c:pt idx="1847">
                  <c:v>9.3412189999999996E-3</c:v>
                </c:pt>
                <c:pt idx="1848">
                  <c:v>9.3412189999999996E-3</c:v>
                </c:pt>
                <c:pt idx="1849">
                  <c:v>9.3409770000000003E-3</c:v>
                </c:pt>
                <c:pt idx="1850">
                  <c:v>9.3409770000000003E-3</c:v>
                </c:pt>
                <c:pt idx="1851">
                  <c:v>9.3412189999999996E-3</c:v>
                </c:pt>
                <c:pt idx="1852">
                  <c:v>9.3412189999999996E-3</c:v>
                </c:pt>
                <c:pt idx="1853">
                  <c:v>9.3409770000000003E-3</c:v>
                </c:pt>
                <c:pt idx="1854">
                  <c:v>9.3664070000000002E-3</c:v>
                </c:pt>
                <c:pt idx="1855">
                  <c:v>9.3954710000000007E-3</c:v>
                </c:pt>
                <c:pt idx="1856">
                  <c:v>9.4276829999999992E-3</c:v>
                </c:pt>
                <c:pt idx="1857">
                  <c:v>9.4288940000000002E-3</c:v>
                </c:pt>
                <c:pt idx="1858">
                  <c:v>9.4288940000000002E-3</c:v>
                </c:pt>
                <c:pt idx="1859">
                  <c:v>9.4288940000000002E-3</c:v>
                </c:pt>
                <c:pt idx="1860">
                  <c:v>9.4288940000000002E-3</c:v>
                </c:pt>
                <c:pt idx="1861">
                  <c:v>9.4288940000000002E-3</c:v>
                </c:pt>
                <c:pt idx="1862">
                  <c:v>9.4288940000000002E-3</c:v>
                </c:pt>
                <c:pt idx="1863">
                  <c:v>9.4288940000000002E-3</c:v>
                </c:pt>
                <c:pt idx="1864">
                  <c:v>9.4288940000000002E-3</c:v>
                </c:pt>
                <c:pt idx="1865">
                  <c:v>9.4288940000000002E-3</c:v>
                </c:pt>
                <c:pt idx="1866">
                  <c:v>9.4288940000000002E-3</c:v>
                </c:pt>
                <c:pt idx="1867">
                  <c:v>9.4288940000000002E-3</c:v>
                </c:pt>
                <c:pt idx="1868">
                  <c:v>9.4288940000000002E-3</c:v>
                </c:pt>
                <c:pt idx="1869">
                  <c:v>9.4288940000000002E-3</c:v>
                </c:pt>
                <c:pt idx="1870">
                  <c:v>9.4288940000000002E-3</c:v>
                </c:pt>
                <c:pt idx="1871">
                  <c:v>9.4543240000000001E-3</c:v>
                </c:pt>
                <c:pt idx="1872">
                  <c:v>9.4841140000000001E-3</c:v>
                </c:pt>
                <c:pt idx="1873">
                  <c:v>9.5170529999999993E-3</c:v>
                </c:pt>
                <c:pt idx="1874">
                  <c:v>9.5177790000000005E-3</c:v>
                </c:pt>
                <c:pt idx="1875">
                  <c:v>9.5177790000000005E-3</c:v>
                </c:pt>
                <c:pt idx="1876">
                  <c:v>9.5177790000000005E-3</c:v>
                </c:pt>
                <c:pt idx="1877">
                  <c:v>9.5177790000000005E-3</c:v>
                </c:pt>
                <c:pt idx="1878">
                  <c:v>9.5177790000000005E-3</c:v>
                </c:pt>
                <c:pt idx="1879">
                  <c:v>9.5177790000000005E-3</c:v>
                </c:pt>
                <c:pt idx="1880">
                  <c:v>9.5177790000000005E-3</c:v>
                </c:pt>
                <c:pt idx="1881">
                  <c:v>9.5177790000000005E-3</c:v>
                </c:pt>
                <c:pt idx="1882">
                  <c:v>9.5177790000000005E-3</c:v>
                </c:pt>
                <c:pt idx="1883">
                  <c:v>9.5177790000000005E-3</c:v>
                </c:pt>
                <c:pt idx="1884">
                  <c:v>9.5177790000000005E-3</c:v>
                </c:pt>
                <c:pt idx="1885">
                  <c:v>9.5177790000000005E-3</c:v>
                </c:pt>
                <c:pt idx="1886">
                  <c:v>9.5177790000000005E-3</c:v>
                </c:pt>
                <c:pt idx="1887">
                  <c:v>9.5419990000000007E-3</c:v>
                </c:pt>
                <c:pt idx="1888">
                  <c:v>9.570093E-3</c:v>
                </c:pt>
                <c:pt idx="1889">
                  <c:v>9.6027899999999999E-3</c:v>
                </c:pt>
                <c:pt idx="1890">
                  <c:v>9.6037580000000004E-3</c:v>
                </c:pt>
                <c:pt idx="1891">
                  <c:v>9.6037580000000004E-3</c:v>
                </c:pt>
                <c:pt idx="1892">
                  <c:v>9.6035159999999994E-3</c:v>
                </c:pt>
                <c:pt idx="1893">
                  <c:v>9.6037580000000004E-3</c:v>
                </c:pt>
                <c:pt idx="1894">
                  <c:v>9.6035159999999994E-3</c:v>
                </c:pt>
                <c:pt idx="1895">
                  <c:v>9.6037580000000004E-3</c:v>
                </c:pt>
                <c:pt idx="1896">
                  <c:v>9.6035159999999994E-3</c:v>
                </c:pt>
                <c:pt idx="1897">
                  <c:v>9.6037580000000004E-3</c:v>
                </c:pt>
                <c:pt idx="1898">
                  <c:v>9.6035159999999994E-3</c:v>
                </c:pt>
                <c:pt idx="1899">
                  <c:v>9.6037580000000004E-3</c:v>
                </c:pt>
                <c:pt idx="1900">
                  <c:v>9.6037580000000004E-3</c:v>
                </c:pt>
                <c:pt idx="1901">
                  <c:v>9.6037580000000004E-3</c:v>
                </c:pt>
                <c:pt idx="1902">
                  <c:v>9.6037580000000004E-3</c:v>
                </c:pt>
                <c:pt idx="1903">
                  <c:v>9.6037580000000004E-3</c:v>
                </c:pt>
                <c:pt idx="1904">
                  <c:v>9.6037580000000004E-3</c:v>
                </c:pt>
                <c:pt idx="1905">
                  <c:v>9.6035159999999994E-3</c:v>
                </c:pt>
                <c:pt idx="1906">
                  <c:v>9.6151420000000001E-3</c:v>
                </c:pt>
                <c:pt idx="1907">
                  <c:v>9.6299149999999993E-3</c:v>
                </c:pt>
                <c:pt idx="1908">
                  <c:v>9.6488070000000006E-3</c:v>
                </c:pt>
                <c:pt idx="1909">
                  <c:v>9.6718150000000003E-3</c:v>
                </c:pt>
                <c:pt idx="1910">
                  <c:v>9.6974880000000006E-3</c:v>
                </c:pt>
                <c:pt idx="1911">
                  <c:v>9.6984570000000006E-3</c:v>
                </c:pt>
                <c:pt idx="1912">
                  <c:v>9.6984570000000006E-3</c:v>
                </c:pt>
                <c:pt idx="1913">
                  <c:v>9.6982140000000001E-3</c:v>
                </c:pt>
                <c:pt idx="1914">
                  <c:v>9.6984570000000006E-3</c:v>
                </c:pt>
                <c:pt idx="1915">
                  <c:v>9.6984570000000006E-3</c:v>
                </c:pt>
                <c:pt idx="1916">
                  <c:v>9.6982140000000001E-3</c:v>
                </c:pt>
                <c:pt idx="1917">
                  <c:v>9.6984570000000006E-3</c:v>
                </c:pt>
                <c:pt idx="1918">
                  <c:v>9.6984570000000006E-3</c:v>
                </c:pt>
                <c:pt idx="1919">
                  <c:v>9.6982140000000001E-3</c:v>
                </c:pt>
                <c:pt idx="1920">
                  <c:v>9.6984570000000006E-3</c:v>
                </c:pt>
                <c:pt idx="1921">
                  <c:v>9.6984570000000006E-3</c:v>
                </c:pt>
                <c:pt idx="1922">
                  <c:v>9.6984570000000006E-3</c:v>
                </c:pt>
                <c:pt idx="1923">
                  <c:v>9.6982140000000001E-3</c:v>
                </c:pt>
                <c:pt idx="1924">
                  <c:v>9.6982140000000001E-3</c:v>
                </c:pt>
                <c:pt idx="1925">
                  <c:v>9.7229180000000005E-3</c:v>
                </c:pt>
                <c:pt idx="1926">
                  <c:v>9.7507710000000001E-3</c:v>
                </c:pt>
                <c:pt idx="1927">
                  <c:v>9.7517400000000001E-3</c:v>
                </c:pt>
                <c:pt idx="1928">
                  <c:v>9.7514969999999996E-3</c:v>
                </c:pt>
                <c:pt idx="1929">
                  <c:v>9.7517400000000001E-3</c:v>
                </c:pt>
                <c:pt idx="1930">
                  <c:v>9.7517400000000001E-3</c:v>
                </c:pt>
                <c:pt idx="1931">
                  <c:v>9.7514969999999996E-3</c:v>
                </c:pt>
                <c:pt idx="1932">
                  <c:v>9.7517400000000001E-3</c:v>
                </c:pt>
                <c:pt idx="1933">
                  <c:v>9.7517400000000001E-3</c:v>
                </c:pt>
                <c:pt idx="1934">
                  <c:v>9.7517400000000001E-3</c:v>
                </c:pt>
                <c:pt idx="1935">
                  <c:v>9.7764429999999992E-3</c:v>
                </c:pt>
                <c:pt idx="1936">
                  <c:v>9.805991E-3</c:v>
                </c:pt>
                <c:pt idx="1937">
                  <c:v>9.837719E-3</c:v>
                </c:pt>
                <c:pt idx="1938">
                  <c:v>9.8389299999999992E-3</c:v>
                </c:pt>
                <c:pt idx="1939">
                  <c:v>9.8389299999999992E-3</c:v>
                </c:pt>
                <c:pt idx="1940">
                  <c:v>9.8389299999999992E-3</c:v>
                </c:pt>
                <c:pt idx="1941">
                  <c:v>9.8389299999999992E-3</c:v>
                </c:pt>
                <c:pt idx="1942">
                  <c:v>9.8389299999999992E-3</c:v>
                </c:pt>
                <c:pt idx="1943">
                  <c:v>9.8389299999999992E-3</c:v>
                </c:pt>
                <c:pt idx="1944">
                  <c:v>9.8389299999999992E-3</c:v>
                </c:pt>
                <c:pt idx="1945">
                  <c:v>9.8389299999999992E-3</c:v>
                </c:pt>
                <c:pt idx="1946">
                  <c:v>9.8389299999999992E-3</c:v>
                </c:pt>
                <c:pt idx="1947">
                  <c:v>9.8389299999999992E-3</c:v>
                </c:pt>
                <c:pt idx="1948">
                  <c:v>9.8389299999999992E-3</c:v>
                </c:pt>
                <c:pt idx="1949">
                  <c:v>9.8386879999999999E-3</c:v>
                </c:pt>
                <c:pt idx="1950">
                  <c:v>9.8386879999999999E-3</c:v>
                </c:pt>
                <c:pt idx="1951">
                  <c:v>9.8386879999999999E-3</c:v>
                </c:pt>
                <c:pt idx="1952">
                  <c:v>9.8386879999999999E-3</c:v>
                </c:pt>
                <c:pt idx="1953">
                  <c:v>9.8386879999999999E-3</c:v>
                </c:pt>
                <c:pt idx="1954">
                  <c:v>9.8389299999999992E-3</c:v>
                </c:pt>
                <c:pt idx="1955">
                  <c:v>9.8389299999999992E-3</c:v>
                </c:pt>
                <c:pt idx="1956">
                  <c:v>9.8636339999999996E-3</c:v>
                </c:pt>
                <c:pt idx="1957">
                  <c:v>9.8919699999999999E-3</c:v>
                </c:pt>
                <c:pt idx="1958">
                  <c:v>9.9244250000000006E-3</c:v>
                </c:pt>
                <c:pt idx="1959">
                  <c:v>9.9256359999999998E-3</c:v>
                </c:pt>
                <c:pt idx="1960">
                  <c:v>9.9256359999999998E-3</c:v>
                </c:pt>
                <c:pt idx="1961">
                  <c:v>9.9256359999999998E-3</c:v>
                </c:pt>
                <c:pt idx="1962">
                  <c:v>9.9256359999999998E-3</c:v>
                </c:pt>
                <c:pt idx="1963">
                  <c:v>9.9256359999999998E-3</c:v>
                </c:pt>
                <c:pt idx="1964">
                  <c:v>9.9256359999999998E-3</c:v>
                </c:pt>
                <c:pt idx="1965">
                  <c:v>9.9256359999999998E-3</c:v>
                </c:pt>
                <c:pt idx="1966">
                  <c:v>9.9256359999999998E-3</c:v>
                </c:pt>
                <c:pt idx="1967">
                  <c:v>9.9256359999999998E-3</c:v>
                </c:pt>
                <c:pt idx="1968">
                  <c:v>9.9256359999999998E-3</c:v>
                </c:pt>
                <c:pt idx="1969">
                  <c:v>9.9256359999999998E-3</c:v>
                </c:pt>
                <c:pt idx="1970">
                  <c:v>9.9256359999999998E-3</c:v>
                </c:pt>
                <c:pt idx="1971">
                  <c:v>9.9256359999999998E-3</c:v>
                </c:pt>
                <c:pt idx="1972">
                  <c:v>9.9256359999999998E-3</c:v>
                </c:pt>
                <c:pt idx="1973">
                  <c:v>9.9496129999999995E-3</c:v>
                </c:pt>
                <c:pt idx="1974">
                  <c:v>9.9784339999999996E-3</c:v>
                </c:pt>
                <c:pt idx="1975">
                  <c:v>1.0010399999999999E-2</c:v>
                </c:pt>
                <c:pt idx="1976">
                  <c:v>1.001137E-2</c:v>
                </c:pt>
                <c:pt idx="1977">
                  <c:v>1.001137E-2</c:v>
                </c:pt>
                <c:pt idx="1978">
                  <c:v>1.001113E-2</c:v>
                </c:pt>
                <c:pt idx="1979">
                  <c:v>1.001137E-2</c:v>
                </c:pt>
                <c:pt idx="1980">
                  <c:v>1.001137E-2</c:v>
                </c:pt>
                <c:pt idx="1981">
                  <c:v>1.001137E-2</c:v>
                </c:pt>
                <c:pt idx="1982">
                  <c:v>1.001113E-2</c:v>
                </c:pt>
                <c:pt idx="1983">
                  <c:v>1.001137E-2</c:v>
                </c:pt>
                <c:pt idx="1984">
                  <c:v>1.001137E-2</c:v>
                </c:pt>
                <c:pt idx="1985">
                  <c:v>1.001137E-2</c:v>
                </c:pt>
                <c:pt idx="1986">
                  <c:v>1.001113E-2</c:v>
                </c:pt>
                <c:pt idx="1987">
                  <c:v>1.001137E-2</c:v>
                </c:pt>
                <c:pt idx="1988">
                  <c:v>1.001137E-2</c:v>
                </c:pt>
                <c:pt idx="1989">
                  <c:v>1.0035830000000001E-2</c:v>
                </c:pt>
                <c:pt idx="1990">
                  <c:v>1.006466E-2</c:v>
                </c:pt>
                <c:pt idx="1991">
                  <c:v>1.009735E-2</c:v>
                </c:pt>
                <c:pt idx="1992">
                  <c:v>1.0098319999999999E-2</c:v>
                </c:pt>
                <c:pt idx="1993">
                  <c:v>1.0098319999999999E-2</c:v>
                </c:pt>
                <c:pt idx="1994">
                  <c:v>1.0098319999999999E-2</c:v>
                </c:pt>
                <c:pt idx="1995">
                  <c:v>1.0098319999999999E-2</c:v>
                </c:pt>
                <c:pt idx="1996">
                  <c:v>1.0098319999999999E-2</c:v>
                </c:pt>
                <c:pt idx="1997">
                  <c:v>1.0098319999999999E-2</c:v>
                </c:pt>
                <c:pt idx="1998">
                  <c:v>1.0098319999999999E-2</c:v>
                </c:pt>
                <c:pt idx="1999">
                  <c:v>1.0098319999999999E-2</c:v>
                </c:pt>
                <c:pt idx="2000">
                  <c:v>1.0098319999999999E-2</c:v>
                </c:pt>
                <c:pt idx="2001">
                  <c:v>1.0098319999999999E-2</c:v>
                </c:pt>
                <c:pt idx="2002">
                  <c:v>1.0098319999999999E-2</c:v>
                </c:pt>
                <c:pt idx="2003">
                  <c:v>1.012206E-2</c:v>
                </c:pt>
                <c:pt idx="2004">
                  <c:v>1.015039E-2</c:v>
                </c:pt>
                <c:pt idx="2005">
                  <c:v>1.015136E-2</c:v>
                </c:pt>
                <c:pt idx="2006">
                  <c:v>1.015136E-2</c:v>
                </c:pt>
                <c:pt idx="2007">
                  <c:v>1.015136E-2</c:v>
                </c:pt>
                <c:pt idx="2008">
                  <c:v>1.015136E-2</c:v>
                </c:pt>
                <c:pt idx="2009">
                  <c:v>1.015136E-2</c:v>
                </c:pt>
                <c:pt idx="2010">
                  <c:v>1.015136E-2</c:v>
                </c:pt>
                <c:pt idx="2011">
                  <c:v>1.015136E-2</c:v>
                </c:pt>
                <c:pt idx="2012">
                  <c:v>1.015136E-2</c:v>
                </c:pt>
                <c:pt idx="2013">
                  <c:v>1.015136E-2</c:v>
                </c:pt>
                <c:pt idx="2014">
                  <c:v>1.015136E-2</c:v>
                </c:pt>
                <c:pt idx="2015">
                  <c:v>1.0176070000000001E-2</c:v>
                </c:pt>
                <c:pt idx="2016">
                  <c:v>1.020513E-2</c:v>
                </c:pt>
                <c:pt idx="2017">
                  <c:v>1.0205860000000001E-2</c:v>
                </c:pt>
                <c:pt idx="2018">
                  <c:v>1.0205860000000001E-2</c:v>
                </c:pt>
                <c:pt idx="2019">
                  <c:v>1.0205860000000001E-2</c:v>
                </c:pt>
                <c:pt idx="2020">
                  <c:v>1.0205860000000001E-2</c:v>
                </c:pt>
                <c:pt idx="2021">
                  <c:v>1.0205860000000001E-2</c:v>
                </c:pt>
                <c:pt idx="2022">
                  <c:v>1.0205860000000001E-2</c:v>
                </c:pt>
                <c:pt idx="2023">
                  <c:v>1.0205860000000001E-2</c:v>
                </c:pt>
                <c:pt idx="2024">
                  <c:v>1.0205860000000001E-2</c:v>
                </c:pt>
                <c:pt idx="2025">
                  <c:v>1.0205860000000001E-2</c:v>
                </c:pt>
                <c:pt idx="2026">
                  <c:v>1.0205860000000001E-2</c:v>
                </c:pt>
                <c:pt idx="2027">
                  <c:v>1.0205860000000001E-2</c:v>
                </c:pt>
                <c:pt idx="2028">
                  <c:v>1.0205860000000001E-2</c:v>
                </c:pt>
                <c:pt idx="2029">
                  <c:v>1.0205860000000001E-2</c:v>
                </c:pt>
                <c:pt idx="2030">
                  <c:v>1.0230319999999999E-2</c:v>
                </c:pt>
                <c:pt idx="2031">
                  <c:v>1.025914E-2</c:v>
                </c:pt>
                <c:pt idx="2032">
                  <c:v>1.0291349999999999E-2</c:v>
                </c:pt>
                <c:pt idx="2033">
                  <c:v>1.0292320000000001E-2</c:v>
                </c:pt>
                <c:pt idx="2034">
                  <c:v>1.029208E-2</c:v>
                </c:pt>
                <c:pt idx="2035">
                  <c:v>1.0292320000000001E-2</c:v>
                </c:pt>
                <c:pt idx="2036">
                  <c:v>1.029208E-2</c:v>
                </c:pt>
                <c:pt idx="2037">
                  <c:v>1.0292320000000001E-2</c:v>
                </c:pt>
                <c:pt idx="2038">
                  <c:v>1.029208E-2</c:v>
                </c:pt>
                <c:pt idx="2039">
                  <c:v>1.0292320000000001E-2</c:v>
                </c:pt>
                <c:pt idx="2040">
                  <c:v>1.0292320000000001E-2</c:v>
                </c:pt>
                <c:pt idx="2041">
                  <c:v>1.0292320000000001E-2</c:v>
                </c:pt>
                <c:pt idx="2042">
                  <c:v>1.0292320000000001E-2</c:v>
                </c:pt>
                <c:pt idx="2043">
                  <c:v>1.0316540000000001E-2</c:v>
                </c:pt>
                <c:pt idx="2044">
                  <c:v>1.03456E-2</c:v>
                </c:pt>
                <c:pt idx="2045">
                  <c:v>1.037709E-2</c:v>
                </c:pt>
                <c:pt idx="2046">
                  <c:v>1.037806E-2</c:v>
                </c:pt>
                <c:pt idx="2047">
                  <c:v>1.037806E-2</c:v>
                </c:pt>
                <c:pt idx="2048">
                  <c:v>1.037806E-2</c:v>
                </c:pt>
                <c:pt idx="2049">
                  <c:v>1.037806E-2</c:v>
                </c:pt>
                <c:pt idx="2050">
                  <c:v>1.037806E-2</c:v>
                </c:pt>
                <c:pt idx="2051">
                  <c:v>1.037806E-2</c:v>
                </c:pt>
                <c:pt idx="2052">
                  <c:v>1.037806E-2</c:v>
                </c:pt>
                <c:pt idx="2053">
                  <c:v>1.037806E-2</c:v>
                </c:pt>
                <c:pt idx="2054">
                  <c:v>1.037806E-2</c:v>
                </c:pt>
                <c:pt idx="2055">
                  <c:v>1.037806E-2</c:v>
                </c:pt>
                <c:pt idx="2056">
                  <c:v>1.037806E-2</c:v>
                </c:pt>
                <c:pt idx="2057">
                  <c:v>1.037806E-2</c:v>
                </c:pt>
                <c:pt idx="2058">
                  <c:v>1.037806E-2</c:v>
                </c:pt>
                <c:pt idx="2059">
                  <c:v>1.037806E-2</c:v>
                </c:pt>
                <c:pt idx="2060">
                  <c:v>1.040276E-2</c:v>
                </c:pt>
                <c:pt idx="2061">
                  <c:v>1.0431340000000001E-2</c:v>
                </c:pt>
                <c:pt idx="2062">
                  <c:v>1.046452E-2</c:v>
                </c:pt>
                <c:pt idx="2063">
                  <c:v>1.0465489999999999E-2</c:v>
                </c:pt>
                <c:pt idx="2064">
                  <c:v>1.0465489999999999E-2</c:v>
                </c:pt>
                <c:pt idx="2065">
                  <c:v>1.0465489999999999E-2</c:v>
                </c:pt>
                <c:pt idx="2066">
                  <c:v>1.0465250000000001E-2</c:v>
                </c:pt>
                <c:pt idx="2067">
                  <c:v>1.0465489999999999E-2</c:v>
                </c:pt>
                <c:pt idx="2068">
                  <c:v>1.0465489999999999E-2</c:v>
                </c:pt>
                <c:pt idx="2069">
                  <c:v>1.0465489999999999E-2</c:v>
                </c:pt>
                <c:pt idx="2070">
                  <c:v>1.0465489999999999E-2</c:v>
                </c:pt>
                <c:pt idx="2071">
                  <c:v>1.0465489999999999E-2</c:v>
                </c:pt>
                <c:pt idx="2072">
                  <c:v>1.0465489999999999E-2</c:v>
                </c:pt>
                <c:pt idx="2073">
                  <c:v>1.0465489999999999E-2</c:v>
                </c:pt>
                <c:pt idx="2074">
                  <c:v>1.0465250000000001E-2</c:v>
                </c:pt>
                <c:pt idx="2075">
                  <c:v>1.0465489999999999E-2</c:v>
                </c:pt>
                <c:pt idx="2076">
                  <c:v>1.0465489999999999E-2</c:v>
                </c:pt>
                <c:pt idx="2077">
                  <c:v>1.0465489999999999E-2</c:v>
                </c:pt>
                <c:pt idx="2078">
                  <c:v>1.0465489999999999E-2</c:v>
                </c:pt>
                <c:pt idx="2079">
                  <c:v>1.0465489999999999E-2</c:v>
                </c:pt>
                <c:pt idx="2080">
                  <c:v>1.0465489999999999E-2</c:v>
                </c:pt>
                <c:pt idx="2081">
                  <c:v>1.0465489999999999E-2</c:v>
                </c:pt>
                <c:pt idx="2082">
                  <c:v>1.0489470000000001E-2</c:v>
                </c:pt>
                <c:pt idx="2083">
                  <c:v>1.051829E-2</c:v>
                </c:pt>
                <c:pt idx="2084">
                  <c:v>1.0519260000000001E-2</c:v>
                </c:pt>
                <c:pt idx="2085">
                  <c:v>1.0519260000000001E-2</c:v>
                </c:pt>
                <c:pt idx="2086">
                  <c:v>1.0519260000000001E-2</c:v>
                </c:pt>
                <c:pt idx="2087">
                  <c:v>1.0519010000000001E-2</c:v>
                </c:pt>
                <c:pt idx="2088">
                  <c:v>1.0519260000000001E-2</c:v>
                </c:pt>
                <c:pt idx="2089">
                  <c:v>1.0519260000000001E-2</c:v>
                </c:pt>
                <c:pt idx="2090">
                  <c:v>1.0519260000000001E-2</c:v>
                </c:pt>
                <c:pt idx="2091">
                  <c:v>1.0519010000000001E-2</c:v>
                </c:pt>
                <c:pt idx="2092">
                  <c:v>1.0519010000000001E-2</c:v>
                </c:pt>
                <c:pt idx="2093">
                  <c:v>1.0519260000000001E-2</c:v>
                </c:pt>
                <c:pt idx="2094">
                  <c:v>1.0519260000000001E-2</c:v>
                </c:pt>
                <c:pt idx="2095">
                  <c:v>1.0543469999999999E-2</c:v>
                </c:pt>
                <c:pt idx="2096">
                  <c:v>1.057133E-2</c:v>
                </c:pt>
                <c:pt idx="2097">
                  <c:v>1.05723E-2</c:v>
                </c:pt>
                <c:pt idx="2098">
                  <c:v>1.05723E-2</c:v>
                </c:pt>
                <c:pt idx="2099">
                  <c:v>1.05723E-2</c:v>
                </c:pt>
                <c:pt idx="2100">
                  <c:v>1.05723E-2</c:v>
                </c:pt>
                <c:pt idx="2101">
                  <c:v>1.057205E-2</c:v>
                </c:pt>
                <c:pt idx="2102">
                  <c:v>1.05723E-2</c:v>
                </c:pt>
                <c:pt idx="2103">
                  <c:v>1.05723E-2</c:v>
                </c:pt>
                <c:pt idx="2104">
                  <c:v>1.05723E-2</c:v>
                </c:pt>
                <c:pt idx="2105">
                  <c:v>1.059652E-2</c:v>
                </c:pt>
                <c:pt idx="2106">
                  <c:v>1.0625580000000001E-2</c:v>
                </c:pt>
                <c:pt idx="2107">
                  <c:v>1.062655E-2</c:v>
                </c:pt>
                <c:pt idx="2108">
                  <c:v>1.062631E-2</c:v>
                </c:pt>
                <c:pt idx="2109">
                  <c:v>1.062655E-2</c:v>
                </c:pt>
                <c:pt idx="2110">
                  <c:v>1.062631E-2</c:v>
                </c:pt>
                <c:pt idx="2111">
                  <c:v>1.062655E-2</c:v>
                </c:pt>
                <c:pt idx="2112">
                  <c:v>1.062655E-2</c:v>
                </c:pt>
                <c:pt idx="2113">
                  <c:v>1.062631E-2</c:v>
                </c:pt>
                <c:pt idx="2114">
                  <c:v>1.062655E-2</c:v>
                </c:pt>
                <c:pt idx="2115">
                  <c:v>1.062631E-2</c:v>
                </c:pt>
                <c:pt idx="2116">
                  <c:v>1.062655E-2</c:v>
                </c:pt>
                <c:pt idx="2117">
                  <c:v>1.062655E-2</c:v>
                </c:pt>
                <c:pt idx="2118">
                  <c:v>1.062655E-2</c:v>
                </c:pt>
                <c:pt idx="2119">
                  <c:v>1.062655E-2</c:v>
                </c:pt>
                <c:pt idx="2120">
                  <c:v>1.065077E-2</c:v>
                </c:pt>
                <c:pt idx="2121">
                  <c:v>1.06791E-2</c:v>
                </c:pt>
                <c:pt idx="2122">
                  <c:v>1.071132E-2</c:v>
                </c:pt>
                <c:pt idx="2123">
                  <c:v>1.0712279999999999E-2</c:v>
                </c:pt>
                <c:pt idx="2124">
                  <c:v>1.0712279999999999E-2</c:v>
                </c:pt>
                <c:pt idx="2125">
                  <c:v>1.0712279999999999E-2</c:v>
                </c:pt>
                <c:pt idx="2126">
                  <c:v>1.0712279999999999E-2</c:v>
                </c:pt>
                <c:pt idx="2127">
                  <c:v>1.0712279999999999E-2</c:v>
                </c:pt>
                <c:pt idx="2128">
                  <c:v>1.0712279999999999E-2</c:v>
                </c:pt>
                <c:pt idx="2129">
                  <c:v>1.0712279999999999E-2</c:v>
                </c:pt>
                <c:pt idx="2130">
                  <c:v>1.0712279999999999E-2</c:v>
                </c:pt>
                <c:pt idx="2131">
                  <c:v>1.0712279999999999E-2</c:v>
                </c:pt>
                <c:pt idx="2132">
                  <c:v>1.0712279999999999E-2</c:v>
                </c:pt>
                <c:pt idx="2133">
                  <c:v>1.0712279999999999E-2</c:v>
                </c:pt>
                <c:pt idx="2134">
                  <c:v>1.0712279999999999E-2</c:v>
                </c:pt>
                <c:pt idx="2135">
                  <c:v>1.0712279999999999E-2</c:v>
                </c:pt>
                <c:pt idx="2136">
                  <c:v>1.0712279999999999E-2</c:v>
                </c:pt>
                <c:pt idx="2137">
                  <c:v>1.073723E-2</c:v>
                </c:pt>
                <c:pt idx="2138">
                  <c:v>1.073796E-2</c:v>
                </c:pt>
                <c:pt idx="2139">
                  <c:v>1.073796E-2</c:v>
                </c:pt>
                <c:pt idx="2140">
                  <c:v>1.073796E-2</c:v>
                </c:pt>
                <c:pt idx="2141">
                  <c:v>1.073796E-2</c:v>
                </c:pt>
                <c:pt idx="2142">
                  <c:v>1.0737719999999999E-2</c:v>
                </c:pt>
                <c:pt idx="2143">
                  <c:v>1.073796E-2</c:v>
                </c:pt>
                <c:pt idx="2144">
                  <c:v>1.073796E-2</c:v>
                </c:pt>
                <c:pt idx="2145">
                  <c:v>1.073796E-2</c:v>
                </c:pt>
                <c:pt idx="2146">
                  <c:v>1.076218E-2</c:v>
                </c:pt>
                <c:pt idx="2147">
                  <c:v>1.0791240000000001E-2</c:v>
                </c:pt>
                <c:pt idx="2148">
                  <c:v>1.082345E-2</c:v>
                </c:pt>
                <c:pt idx="2149">
                  <c:v>1.082442E-2</c:v>
                </c:pt>
                <c:pt idx="2150">
                  <c:v>1.082442E-2</c:v>
                </c:pt>
                <c:pt idx="2151">
                  <c:v>1.082442E-2</c:v>
                </c:pt>
                <c:pt idx="2152">
                  <c:v>1.082442E-2</c:v>
                </c:pt>
                <c:pt idx="2153">
                  <c:v>1.0824179999999999E-2</c:v>
                </c:pt>
                <c:pt idx="2154">
                  <c:v>1.082442E-2</c:v>
                </c:pt>
                <c:pt idx="2155">
                  <c:v>1.0824179999999999E-2</c:v>
                </c:pt>
                <c:pt idx="2156">
                  <c:v>1.082442E-2</c:v>
                </c:pt>
                <c:pt idx="2157">
                  <c:v>1.0824179999999999E-2</c:v>
                </c:pt>
                <c:pt idx="2158">
                  <c:v>1.082442E-2</c:v>
                </c:pt>
                <c:pt idx="2159">
                  <c:v>1.0824179999999999E-2</c:v>
                </c:pt>
                <c:pt idx="2160">
                  <c:v>1.082442E-2</c:v>
                </c:pt>
                <c:pt idx="2161">
                  <c:v>1.082442E-2</c:v>
                </c:pt>
                <c:pt idx="2162">
                  <c:v>1.0824179999999999E-2</c:v>
                </c:pt>
                <c:pt idx="2163">
                  <c:v>1.082442E-2</c:v>
                </c:pt>
                <c:pt idx="2164">
                  <c:v>1.0824179999999999E-2</c:v>
                </c:pt>
                <c:pt idx="2165">
                  <c:v>1.082442E-2</c:v>
                </c:pt>
                <c:pt idx="2166">
                  <c:v>1.0849370000000001E-2</c:v>
                </c:pt>
                <c:pt idx="2167">
                  <c:v>1.0878189999999999E-2</c:v>
                </c:pt>
                <c:pt idx="2168">
                  <c:v>1.0879160000000001E-2</c:v>
                </c:pt>
                <c:pt idx="2169">
                  <c:v>1.0879160000000001E-2</c:v>
                </c:pt>
                <c:pt idx="2170">
                  <c:v>1.0879160000000001E-2</c:v>
                </c:pt>
                <c:pt idx="2171">
                  <c:v>1.0879160000000001E-2</c:v>
                </c:pt>
                <c:pt idx="2172">
                  <c:v>1.0879160000000001E-2</c:v>
                </c:pt>
                <c:pt idx="2173">
                  <c:v>1.0879160000000001E-2</c:v>
                </c:pt>
                <c:pt idx="2174">
                  <c:v>1.0879160000000001E-2</c:v>
                </c:pt>
                <c:pt idx="2175">
                  <c:v>1.0879160000000001E-2</c:v>
                </c:pt>
                <c:pt idx="2176">
                  <c:v>1.0879160000000001E-2</c:v>
                </c:pt>
                <c:pt idx="2177">
                  <c:v>1.0879160000000001E-2</c:v>
                </c:pt>
                <c:pt idx="2178">
                  <c:v>1.0879160000000001E-2</c:v>
                </c:pt>
                <c:pt idx="2179">
                  <c:v>1.0879160000000001E-2</c:v>
                </c:pt>
                <c:pt idx="2180">
                  <c:v>1.0879160000000001E-2</c:v>
                </c:pt>
                <c:pt idx="2181">
                  <c:v>1.090386E-2</c:v>
                </c:pt>
                <c:pt idx="2182">
                  <c:v>1.093268E-2</c:v>
                </c:pt>
                <c:pt idx="2183">
                  <c:v>1.096538E-2</c:v>
                </c:pt>
                <c:pt idx="2184">
                  <c:v>1.0966109999999999E-2</c:v>
                </c:pt>
                <c:pt idx="2185">
                  <c:v>1.0966109999999999E-2</c:v>
                </c:pt>
                <c:pt idx="2186">
                  <c:v>1.096635E-2</c:v>
                </c:pt>
                <c:pt idx="2187">
                  <c:v>1.096635E-2</c:v>
                </c:pt>
                <c:pt idx="2188">
                  <c:v>1.096635E-2</c:v>
                </c:pt>
                <c:pt idx="2189">
                  <c:v>1.096635E-2</c:v>
                </c:pt>
                <c:pt idx="2190">
                  <c:v>1.096635E-2</c:v>
                </c:pt>
                <c:pt idx="2191">
                  <c:v>1.0966109999999999E-2</c:v>
                </c:pt>
                <c:pt idx="2192">
                  <c:v>1.096635E-2</c:v>
                </c:pt>
                <c:pt idx="2193">
                  <c:v>1.096635E-2</c:v>
                </c:pt>
                <c:pt idx="2194">
                  <c:v>1.096635E-2</c:v>
                </c:pt>
                <c:pt idx="2195">
                  <c:v>1.0966109999999999E-2</c:v>
                </c:pt>
                <c:pt idx="2196">
                  <c:v>1.096635E-2</c:v>
                </c:pt>
                <c:pt idx="2197">
                  <c:v>1.096635E-2</c:v>
                </c:pt>
                <c:pt idx="2198">
                  <c:v>1.096635E-2</c:v>
                </c:pt>
                <c:pt idx="2199">
                  <c:v>1.096635E-2</c:v>
                </c:pt>
                <c:pt idx="2200">
                  <c:v>1.0984270000000001E-2</c:v>
                </c:pt>
                <c:pt idx="2201">
                  <c:v>1.100631E-2</c:v>
                </c:pt>
                <c:pt idx="2202">
                  <c:v>1.1007039999999999E-2</c:v>
                </c:pt>
                <c:pt idx="2203">
                  <c:v>1.1007039999999999E-2</c:v>
                </c:pt>
                <c:pt idx="2204">
                  <c:v>1.1007039999999999E-2</c:v>
                </c:pt>
                <c:pt idx="2205">
                  <c:v>1.1007039999999999E-2</c:v>
                </c:pt>
                <c:pt idx="2206">
                  <c:v>1.103029E-2</c:v>
                </c:pt>
                <c:pt idx="2207">
                  <c:v>1.1058139999999999E-2</c:v>
                </c:pt>
                <c:pt idx="2208">
                  <c:v>1.105911E-2</c:v>
                </c:pt>
                <c:pt idx="2209">
                  <c:v>1.105911E-2</c:v>
                </c:pt>
                <c:pt idx="2210">
                  <c:v>1.105911E-2</c:v>
                </c:pt>
                <c:pt idx="2211">
                  <c:v>1.105911E-2</c:v>
                </c:pt>
                <c:pt idx="2212">
                  <c:v>1.105911E-2</c:v>
                </c:pt>
                <c:pt idx="2213">
                  <c:v>1.105911E-2</c:v>
                </c:pt>
                <c:pt idx="2214">
                  <c:v>1.105911E-2</c:v>
                </c:pt>
                <c:pt idx="2215">
                  <c:v>1.105911E-2</c:v>
                </c:pt>
                <c:pt idx="2216">
                  <c:v>1.105911E-2</c:v>
                </c:pt>
                <c:pt idx="2217">
                  <c:v>1.105911E-2</c:v>
                </c:pt>
                <c:pt idx="2218">
                  <c:v>1.105911E-2</c:v>
                </c:pt>
                <c:pt idx="2219">
                  <c:v>1.1083330000000001E-2</c:v>
                </c:pt>
                <c:pt idx="2220">
                  <c:v>1.1113359999999999E-2</c:v>
                </c:pt>
                <c:pt idx="2221">
                  <c:v>1.111409E-2</c:v>
                </c:pt>
                <c:pt idx="2222">
                  <c:v>1.111409E-2</c:v>
                </c:pt>
                <c:pt idx="2223">
                  <c:v>1.111384E-2</c:v>
                </c:pt>
                <c:pt idx="2224">
                  <c:v>1.111409E-2</c:v>
                </c:pt>
                <c:pt idx="2225">
                  <c:v>1.111384E-2</c:v>
                </c:pt>
                <c:pt idx="2226">
                  <c:v>1.111409E-2</c:v>
                </c:pt>
                <c:pt idx="2227">
                  <c:v>1.111384E-2</c:v>
                </c:pt>
                <c:pt idx="2228">
                  <c:v>1.111409E-2</c:v>
                </c:pt>
                <c:pt idx="2229">
                  <c:v>1.111409E-2</c:v>
                </c:pt>
                <c:pt idx="2230">
                  <c:v>1.111384E-2</c:v>
                </c:pt>
                <c:pt idx="2231">
                  <c:v>1.111409E-2</c:v>
                </c:pt>
                <c:pt idx="2232">
                  <c:v>1.111409E-2</c:v>
                </c:pt>
                <c:pt idx="2233">
                  <c:v>1.111384E-2</c:v>
                </c:pt>
                <c:pt idx="2234">
                  <c:v>1.111409E-2</c:v>
                </c:pt>
                <c:pt idx="2235">
                  <c:v>1.1138550000000001E-2</c:v>
                </c:pt>
                <c:pt idx="2236">
                  <c:v>1.1166880000000001E-2</c:v>
                </c:pt>
                <c:pt idx="2237">
                  <c:v>1.119885E-2</c:v>
                </c:pt>
                <c:pt idx="2238">
                  <c:v>1.1199819999999999E-2</c:v>
                </c:pt>
                <c:pt idx="2239">
                  <c:v>1.1199819999999999E-2</c:v>
                </c:pt>
                <c:pt idx="2240">
                  <c:v>1.1199819999999999E-2</c:v>
                </c:pt>
                <c:pt idx="2241">
                  <c:v>1.1199819999999999E-2</c:v>
                </c:pt>
                <c:pt idx="2242">
                  <c:v>1.1199819999999999E-2</c:v>
                </c:pt>
                <c:pt idx="2243">
                  <c:v>1.1199819999999999E-2</c:v>
                </c:pt>
                <c:pt idx="2244">
                  <c:v>1.1199819999999999E-2</c:v>
                </c:pt>
                <c:pt idx="2245">
                  <c:v>1.1199819999999999E-2</c:v>
                </c:pt>
                <c:pt idx="2246">
                  <c:v>1.1199819999999999E-2</c:v>
                </c:pt>
                <c:pt idx="2247">
                  <c:v>1.1199819999999999E-2</c:v>
                </c:pt>
                <c:pt idx="2248">
                  <c:v>1.1199819999999999E-2</c:v>
                </c:pt>
                <c:pt idx="2249">
                  <c:v>1.1199819999999999E-2</c:v>
                </c:pt>
                <c:pt idx="2250">
                  <c:v>1.1199819999999999E-2</c:v>
                </c:pt>
                <c:pt idx="2251">
                  <c:v>1.1199819999999999E-2</c:v>
                </c:pt>
                <c:pt idx="2252">
                  <c:v>1.1199819999999999E-2</c:v>
                </c:pt>
                <c:pt idx="2253">
                  <c:v>1.122356E-2</c:v>
                </c:pt>
                <c:pt idx="2254">
                  <c:v>1.125165E-2</c:v>
                </c:pt>
                <c:pt idx="2255">
                  <c:v>1.12829E-2</c:v>
                </c:pt>
                <c:pt idx="2256">
                  <c:v>1.128411E-2</c:v>
                </c:pt>
                <c:pt idx="2257">
                  <c:v>1.128411E-2</c:v>
                </c:pt>
                <c:pt idx="2258">
                  <c:v>1.128411E-2</c:v>
                </c:pt>
                <c:pt idx="2259">
                  <c:v>1.128411E-2</c:v>
                </c:pt>
                <c:pt idx="2260">
                  <c:v>1.128411E-2</c:v>
                </c:pt>
                <c:pt idx="2261">
                  <c:v>1.128411E-2</c:v>
                </c:pt>
                <c:pt idx="2262">
                  <c:v>1.128411E-2</c:v>
                </c:pt>
                <c:pt idx="2263">
                  <c:v>1.128411E-2</c:v>
                </c:pt>
                <c:pt idx="2264">
                  <c:v>1.128411E-2</c:v>
                </c:pt>
                <c:pt idx="2265">
                  <c:v>1.128411E-2</c:v>
                </c:pt>
                <c:pt idx="2266">
                  <c:v>1.128411E-2</c:v>
                </c:pt>
                <c:pt idx="2267">
                  <c:v>1.128411E-2</c:v>
                </c:pt>
                <c:pt idx="2268">
                  <c:v>1.128411E-2</c:v>
                </c:pt>
                <c:pt idx="2269">
                  <c:v>1.128411E-2</c:v>
                </c:pt>
                <c:pt idx="2270">
                  <c:v>1.128411E-2</c:v>
                </c:pt>
                <c:pt idx="2271">
                  <c:v>1.128411E-2</c:v>
                </c:pt>
                <c:pt idx="2272">
                  <c:v>1.130784E-2</c:v>
                </c:pt>
                <c:pt idx="2273">
                  <c:v>1.133691E-2</c:v>
                </c:pt>
                <c:pt idx="2274">
                  <c:v>1.1369600000000001E-2</c:v>
                </c:pt>
                <c:pt idx="2275">
                  <c:v>1.137057E-2</c:v>
                </c:pt>
                <c:pt idx="2276">
                  <c:v>1.137057E-2</c:v>
                </c:pt>
                <c:pt idx="2277">
                  <c:v>1.137057E-2</c:v>
                </c:pt>
                <c:pt idx="2278">
                  <c:v>1.137057E-2</c:v>
                </c:pt>
                <c:pt idx="2279">
                  <c:v>1.137057E-2</c:v>
                </c:pt>
                <c:pt idx="2280">
                  <c:v>1.137057E-2</c:v>
                </c:pt>
                <c:pt idx="2281">
                  <c:v>1.137057E-2</c:v>
                </c:pt>
                <c:pt idx="2282">
                  <c:v>1.137033E-2</c:v>
                </c:pt>
                <c:pt idx="2283">
                  <c:v>1.137057E-2</c:v>
                </c:pt>
                <c:pt idx="2284">
                  <c:v>1.137057E-2</c:v>
                </c:pt>
                <c:pt idx="2285">
                  <c:v>1.137057E-2</c:v>
                </c:pt>
                <c:pt idx="2286">
                  <c:v>1.137057E-2</c:v>
                </c:pt>
                <c:pt idx="2287">
                  <c:v>1.137033E-2</c:v>
                </c:pt>
                <c:pt idx="2288">
                  <c:v>1.137057E-2</c:v>
                </c:pt>
                <c:pt idx="2289">
                  <c:v>1.137057E-2</c:v>
                </c:pt>
                <c:pt idx="2290">
                  <c:v>1.137057E-2</c:v>
                </c:pt>
                <c:pt idx="2291">
                  <c:v>1.137057E-2</c:v>
                </c:pt>
                <c:pt idx="2292">
                  <c:v>1.137033E-2</c:v>
                </c:pt>
                <c:pt idx="2293">
                  <c:v>1.1395270000000001E-2</c:v>
                </c:pt>
                <c:pt idx="2294">
                  <c:v>1.1423849999999999E-2</c:v>
                </c:pt>
                <c:pt idx="2295">
                  <c:v>1.142458E-2</c:v>
                </c:pt>
                <c:pt idx="2296">
                  <c:v>1.142482E-2</c:v>
                </c:pt>
                <c:pt idx="2297">
                  <c:v>1.142482E-2</c:v>
                </c:pt>
                <c:pt idx="2298">
                  <c:v>1.142482E-2</c:v>
                </c:pt>
                <c:pt idx="2299">
                  <c:v>1.142482E-2</c:v>
                </c:pt>
                <c:pt idx="2300">
                  <c:v>1.142482E-2</c:v>
                </c:pt>
                <c:pt idx="2301">
                  <c:v>1.142482E-2</c:v>
                </c:pt>
                <c:pt idx="2302">
                  <c:v>1.142458E-2</c:v>
                </c:pt>
                <c:pt idx="2303">
                  <c:v>1.142458E-2</c:v>
                </c:pt>
                <c:pt idx="2304">
                  <c:v>1.145001E-2</c:v>
                </c:pt>
                <c:pt idx="2305">
                  <c:v>1.1479069999999999E-2</c:v>
                </c:pt>
                <c:pt idx="2306">
                  <c:v>1.14798E-2</c:v>
                </c:pt>
                <c:pt idx="2307">
                  <c:v>1.14798E-2</c:v>
                </c:pt>
                <c:pt idx="2308">
                  <c:v>1.14798E-2</c:v>
                </c:pt>
                <c:pt idx="2309">
                  <c:v>1.14798E-2</c:v>
                </c:pt>
                <c:pt idx="2310">
                  <c:v>1.14798E-2</c:v>
                </c:pt>
                <c:pt idx="2311">
                  <c:v>1.14798E-2</c:v>
                </c:pt>
                <c:pt idx="2312">
                  <c:v>1.14798E-2</c:v>
                </c:pt>
                <c:pt idx="2313">
                  <c:v>1.14798E-2</c:v>
                </c:pt>
                <c:pt idx="2314">
                  <c:v>1.14798E-2</c:v>
                </c:pt>
                <c:pt idx="2315">
                  <c:v>1.14798E-2</c:v>
                </c:pt>
                <c:pt idx="2316">
                  <c:v>1.14798E-2</c:v>
                </c:pt>
                <c:pt idx="2317">
                  <c:v>1.14798E-2</c:v>
                </c:pt>
                <c:pt idx="2318">
                  <c:v>1.14798E-2</c:v>
                </c:pt>
                <c:pt idx="2319">
                  <c:v>1.14798E-2</c:v>
                </c:pt>
                <c:pt idx="2320">
                  <c:v>1.1504260000000001E-2</c:v>
                </c:pt>
                <c:pt idx="2321">
                  <c:v>1.1533079999999999E-2</c:v>
                </c:pt>
                <c:pt idx="2322">
                  <c:v>1.1565300000000001E-2</c:v>
                </c:pt>
                <c:pt idx="2323">
                  <c:v>1.156602E-2</c:v>
                </c:pt>
                <c:pt idx="2324">
                  <c:v>1.156602E-2</c:v>
                </c:pt>
                <c:pt idx="2325">
                  <c:v>1.156602E-2</c:v>
                </c:pt>
                <c:pt idx="2326">
                  <c:v>1.156626E-2</c:v>
                </c:pt>
                <c:pt idx="2327">
                  <c:v>1.156626E-2</c:v>
                </c:pt>
                <c:pt idx="2328">
                  <c:v>1.156626E-2</c:v>
                </c:pt>
                <c:pt idx="2329">
                  <c:v>1.156626E-2</c:v>
                </c:pt>
                <c:pt idx="2330">
                  <c:v>1.156626E-2</c:v>
                </c:pt>
                <c:pt idx="2331">
                  <c:v>1.156626E-2</c:v>
                </c:pt>
                <c:pt idx="2332">
                  <c:v>1.156626E-2</c:v>
                </c:pt>
                <c:pt idx="2333">
                  <c:v>1.156602E-2</c:v>
                </c:pt>
                <c:pt idx="2334">
                  <c:v>1.156602E-2</c:v>
                </c:pt>
                <c:pt idx="2335">
                  <c:v>1.156626E-2</c:v>
                </c:pt>
                <c:pt idx="2336">
                  <c:v>1.156626E-2</c:v>
                </c:pt>
                <c:pt idx="2337">
                  <c:v>1.159E-2</c:v>
                </c:pt>
                <c:pt idx="2338">
                  <c:v>1.161858E-2</c:v>
                </c:pt>
                <c:pt idx="2339">
                  <c:v>1.165006E-2</c:v>
                </c:pt>
                <c:pt idx="2340">
                  <c:v>1.165127E-2</c:v>
                </c:pt>
                <c:pt idx="2341">
                  <c:v>1.165127E-2</c:v>
                </c:pt>
                <c:pt idx="2342">
                  <c:v>1.165127E-2</c:v>
                </c:pt>
                <c:pt idx="2343">
                  <c:v>1.165127E-2</c:v>
                </c:pt>
                <c:pt idx="2344">
                  <c:v>1.165127E-2</c:v>
                </c:pt>
                <c:pt idx="2345">
                  <c:v>1.165127E-2</c:v>
                </c:pt>
                <c:pt idx="2346">
                  <c:v>1.165127E-2</c:v>
                </c:pt>
                <c:pt idx="2347">
                  <c:v>1.165127E-2</c:v>
                </c:pt>
                <c:pt idx="2348">
                  <c:v>1.165127E-2</c:v>
                </c:pt>
                <c:pt idx="2349">
                  <c:v>1.165127E-2</c:v>
                </c:pt>
                <c:pt idx="2350">
                  <c:v>1.165127E-2</c:v>
                </c:pt>
                <c:pt idx="2351">
                  <c:v>1.165127E-2</c:v>
                </c:pt>
                <c:pt idx="2352">
                  <c:v>1.165127E-2</c:v>
                </c:pt>
                <c:pt idx="2353">
                  <c:v>1.165127E-2</c:v>
                </c:pt>
                <c:pt idx="2354">
                  <c:v>1.165127E-2</c:v>
                </c:pt>
                <c:pt idx="2355">
                  <c:v>1.165127E-2</c:v>
                </c:pt>
                <c:pt idx="2356">
                  <c:v>1.165127E-2</c:v>
                </c:pt>
                <c:pt idx="2357">
                  <c:v>1.165127E-2</c:v>
                </c:pt>
                <c:pt idx="2358">
                  <c:v>1.167646E-2</c:v>
                </c:pt>
                <c:pt idx="2359">
                  <c:v>1.170553E-2</c:v>
                </c:pt>
                <c:pt idx="2360">
                  <c:v>1.17065E-2</c:v>
                </c:pt>
                <c:pt idx="2361">
                  <c:v>1.17065E-2</c:v>
                </c:pt>
                <c:pt idx="2362">
                  <c:v>1.17065E-2</c:v>
                </c:pt>
                <c:pt idx="2363">
                  <c:v>1.17065E-2</c:v>
                </c:pt>
                <c:pt idx="2364">
                  <c:v>1.17065E-2</c:v>
                </c:pt>
                <c:pt idx="2365">
                  <c:v>1.17065E-2</c:v>
                </c:pt>
                <c:pt idx="2366">
                  <c:v>1.17065E-2</c:v>
                </c:pt>
                <c:pt idx="2367">
                  <c:v>1.17065E-2</c:v>
                </c:pt>
                <c:pt idx="2368">
                  <c:v>1.17065E-2</c:v>
                </c:pt>
                <c:pt idx="2369">
                  <c:v>1.17065E-2</c:v>
                </c:pt>
                <c:pt idx="2370">
                  <c:v>1.17065E-2</c:v>
                </c:pt>
                <c:pt idx="2371">
                  <c:v>1.173071E-2</c:v>
                </c:pt>
                <c:pt idx="2372">
                  <c:v>1.175881E-2</c:v>
                </c:pt>
                <c:pt idx="2373">
                  <c:v>1.1791019999999999E-2</c:v>
                </c:pt>
                <c:pt idx="2374">
                  <c:v>1.179199E-2</c:v>
                </c:pt>
                <c:pt idx="2375">
                  <c:v>1.179175E-2</c:v>
                </c:pt>
                <c:pt idx="2376">
                  <c:v>1.179199E-2</c:v>
                </c:pt>
                <c:pt idx="2377">
                  <c:v>1.179175E-2</c:v>
                </c:pt>
                <c:pt idx="2378">
                  <c:v>1.179199E-2</c:v>
                </c:pt>
                <c:pt idx="2379">
                  <c:v>1.179199E-2</c:v>
                </c:pt>
                <c:pt idx="2380">
                  <c:v>1.179199E-2</c:v>
                </c:pt>
                <c:pt idx="2381">
                  <c:v>1.179175E-2</c:v>
                </c:pt>
                <c:pt idx="2382">
                  <c:v>1.179199E-2</c:v>
                </c:pt>
                <c:pt idx="2383">
                  <c:v>1.179175E-2</c:v>
                </c:pt>
                <c:pt idx="2384">
                  <c:v>1.179199E-2</c:v>
                </c:pt>
                <c:pt idx="2385">
                  <c:v>1.179175E-2</c:v>
                </c:pt>
                <c:pt idx="2386">
                  <c:v>1.179199E-2</c:v>
                </c:pt>
                <c:pt idx="2387">
                  <c:v>1.179199E-2</c:v>
                </c:pt>
                <c:pt idx="2388">
                  <c:v>1.179199E-2</c:v>
                </c:pt>
                <c:pt idx="2389">
                  <c:v>1.179199E-2</c:v>
                </c:pt>
                <c:pt idx="2390">
                  <c:v>1.181694E-2</c:v>
                </c:pt>
                <c:pt idx="2391">
                  <c:v>1.1846000000000001E-2</c:v>
                </c:pt>
                <c:pt idx="2392">
                  <c:v>1.187821E-2</c:v>
                </c:pt>
                <c:pt idx="2393">
                  <c:v>1.187942E-2</c:v>
                </c:pt>
                <c:pt idx="2394">
                  <c:v>1.187942E-2</c:v>
                </c:pt>
                <c:pt idx="2395">
                  <c:v>1.187942E-2</c:v>
                </c:pt>
                <c:pt idx="2396">
                  <c:v>1.187918E-2</c:v>
                </c:pt>
                <c:pt idx="2397">
                  <c:v>1.187918E-2</c:v>
                </c:pt>
                <c:pt idx="2398">
                  <c:v>1.187942E-2</c:v>
                </c:pt>
                <c:pt idx="2399">
                  <c:v>1.187942E-2</c:v>
                </c:pt>
                <c:pt idx="2400">
                  <c:v>1.187942E-2</c:v>
                </c:pt>
                <c:pt idx="2401">
                  <c:v>1.187918E-2</c:v>
                </c:pt>
                <c:pt idx="2402">
                  <c:v>1.187918E-2</c:v>
                </c:pt>
                <c:pt idx="2403">
                  <c:v>1.187918E-2</c:v>
                </c:pt>
                <c:pt idx="2404">
                  <c:v>1.187942E-2</c:v>
                </c:pt>
                <c:pt idx="2405">
                  <c:v>1.187942E-2</c:v>
                </c:pt>
                <c:pt idx="2406">
                  <c:v>1.187942E-2</c:v>
                </c:pt>
                <c:pt idx="2407">
                  <c:v>1.187942E-2</c:v>
                </c:pt>
                <c:pt idx="2408">
                  <c:v>1.187918E-2</c:v>
                </c:pt>
                <c:pt idx="2409">
                  <c:v>1.187918E-2</c:v>
                </c:pt>
                <c:pt idx="2410">
                  <c:v>1.187942E-2</c:v>
                </c:pt>
                <c:pt idx="2411">
                  <c:v>1.187942E-2</c:v>
                </c:pt>
                <c:pt idx="2412">
                  <c:v>1.187942E-2</c:v>
                </c:pt>
                <c:pt idx="2413">
                  <c:v>1.187918E-2</c:v>
                </c:pt>
                <c:pt idx="2414">
                  <c:v>1.187918E-2</c:v>
                </c:pt>
                <c:pt idx="2415">
                  <c:v>1.187942E-2</c:v>
                </c:pt>
                <c:pt idx="2416">
                  <c:v>1.190388E-2</c:v>
                </c:pt>
                <c:pt idx="2417">
                  <c:v>1.1932949999999999E-2</c:v>
                </c:pt>
                <c:pt idx="2418">
                  <c:v>1.1965160000000001E-2</c:v>
                </c:pt>
                <c:pt idx="2419">
                  <c:v>1.196613E-2</c:v>
                </c:pt>
                <c:pt idx="2420">
                  <c:v>1.196613E-2</c:v>
                </c:pt>
                <c:pt idx="2421">
                  <c:v>1.196613E-2</c:v>
                </c:pt>
                <c:pt idx="2422">
                  <c:v>1.196613E-2</c:v>
                </c:pt>
                <c:pt idx="2423">
                  <c:v>1.196589E-2</c:v>
                </c:pt>
                <c:pt idx="2424">
                  <c:v>1.196613E-2</c:v>
                </c:pt>
                <c:pt idx="2425">
                  <c:v>1.196613E-2</c:v>
                </c:pt>
                <c:pt idx="2426">
                  <c:v>1.196613E-2</c:v>
                </c:pt>
                <c:pt idx="2427">
                  <c:v>1.196613E-2</c:v>
                </c:pt>
                <c:pt idx="2428">
                  <c:v>1.196613E-2</c:v>
                </c:pt>
                <c:pt idx="2429">
                  <c:v>1.196613E-2</c:v>
                </c:pt>
                <c:pt idx="2430">
                  <c:v>1.196613E-2</c:v>
                </c:pt>
                <c:pt idx="2431">
                  <c:v>1.196613E-2</c:v>
                </c:pt>
                <c:pt idx="2432">
                  <c:v>1.196613E-2</c:v>
                </c:pt>
                <c:pt idx="2433">
                  <c:v>1.196613E-2</c:v>
                </c:pt>
                <c:pt idx="2434">
                  <c:v>1.196613E-2</c:v>
                </c:pt>
                <c:pt idx="2435">
                  <c:v>1.196613E-2</c:v>
                </c:pt>
                <c:pt idx="2436">
                  <c:v>1.196613E-2</c:v>
                </c:pt>
                <c:pt idx="2437">
                  <c:v>1.196613E-2</c:v>
                </c:pt>
                <c:pt idx="2438">
                  <c:v>1.196589E-2</c:v>
                </c:pt>
                <c:pt idx="2439">
                  <c:v>1.196613E-2</c:v>
                </c:pt>
                <c:pt idx="2440">
                  <c:v>1.196613E-2</c:v>
                </c:pt>
                <c:pt idx="2441">
                  <c:v>1.196589E-2</c:v>
                </c:pt>
                <c:pt idx="2442">
                  <c:v>1.199011E-2</c:v>
                </c:pt>
                <c:pt idx="2443">
                  <c:v>1.2019169999999999E-2</c:v>
                </c:pt>
                <c:pt idx="2444">
                  <c:v>1.205138E-2</c:v>
                </c:pt>
                <c:pt idx="2445">
                  <c:v>1.205259E-2</c:v>
                </c:pt>
                <c:pt idx="2446">
                  <c:v>1.205259E-2</c:v>
                </c:pt>
                <c:pt idx="2447">
                  <c:v>1.205259E-2</c:v>
                </c:pt>
                <c:pt idx="2448">
                  <c:v>1.205235E-2</c:v>
                </c:pt>
                <c:pt idx="2449">
                  <c:v>1.205259E-2</c:v>
                </c:pt>
                <c:pt idx="2450">
                  <c:v>1.205259E-2</c:v>
                </c:pt>
                <c:pt idx="2451">
                  <c:v>1.205259E-2</c:v>
                </c:pt>
                <c:pt idx="2452">
                  <c:v>1.205235E-2</c:v>
                </c:pt>
                <c:pt idx="2453">
                  <c:v>1.205235E-2</c:v>
                </c:pt>
                <c:pt idx="2454">
                  <c:v>1.205259E-2</c:v>
                </c:pt>
                <c:pt idx="2455">
                  <c:v>1.205259E-2</c:v>
                </c:pt>
                <c:pt idx="2456">
                  <c:v>1.205259E-2</c:v>
                </c:pt>
                <c:pt idx="2457">
                  <c:v>1.205259E-2</c:v>
                </c:pt>
                <c:pt idx="2458">
                  <c:v>1.205235E-2</c:v>
                </c:pt>
                <c:pt idx="2459">
                  <c:v>1.205235E-2</c:v>
                </c:pt>
                <c:pt idx="2460">
                  <c:v>1.205259E-2</c:v>
                </c:pt>
                <c:pt idx="2461">
                  <c:v>1.205259E-2</c:v>
                </c:pt>
                <c:pt idx="2462">
                  <c:v>1.205259E-2</c:v>
                </c:pt>
                <c:pt idx="2463">
                  <c:v>1.205235E-2</c:v>
                </c:pt>
                <c:pt idx="2464">
                  <c:v>1.205259E-2</c:v>
                </c:pt>
                <c:pt idx="2465">
                  <c:v>1.2077050000000001E-2</c:v>
                </c:pt>
                <c:pt idx="2466">
                  <c:v>1.2105390000000001E-2</c:v>
                </c:pt>
                <c:pt idx="2467">
                  <c:v>1.213857E-2</c:v>
                </c:pt>
                <c:pt idx="2468">
                  <c:v>1.2139540000000001E-2</c:v>
                </c:pt>
                <c:pt idx="2469">
                  <c:v>1.2139540000000001E-2</c:v>
                </c:pt>
                <c:pt idx="2470">
                  <c:v>1.2139540000000001E-2</c:v>
                </c:pt>
                <c:pt idx="2471">
                  <c:v>1.2139540000000001E-2</c:v>
                </c:pt>
                <c:pt idx="2472">
                  <c:v>1.2139540000000001E-2</c:v>
                </c:pt>
                <c:pt idx="2473">
                  <c:v>1.2139540000000001E-2</c:v>
                </c:pt>
                <c:pt idx="2474">
                  <c:v>1.2139540000000001E-2</c:v>
                </c:pt>
                <c:pt idx="2475">
                  <c:v>1.2139540000000001E-2</c:v>
                </c:pt>
                <c:pt idx="2476">
                  <c:v>1.2139540000000001E-2</c:v>
                </c:pt>
                <c:pt idx="2477">
                  <c:v>1.2139540000000001E-2</c:v>
                </c:pt>
                <c:pt idx="2478">
                  <c:v>1.2139540000000001E-2</c:v>
                </c:pt>
                <c:pt idx="2479">
                  <c:v>1.2139540000000001E-2</c:v>
                </c:pt>
                <c:pt idx="2480">
                  <c:v>1.2139540000000001E-2</c:v>
                </c:pt>
                <c:pt idx="2481">
                  <c:v>1.2139540000000001E-2</c:v>
                </c:pt>
                <c:pt idx="2482">
                  <c:v>1.2139540000000001E-2</c:v>
                </c:pt>
                <c:pt idx="2483">
                  <c:v>1.2139540000000001E-2</c:v>
                </c:pt>
                <c:pt idx="2484">
                  <c:v>1.2139540000000001E-2</c:v>
                </c:pt>
                <c:pt idx="2485">
                  <c:v>1.2139540000000001E-2</c:v>
                </c:pt>
                <c:pt idx="2486">
                  <c:v>1.2139540000000001E-2</c:v>
                </c:pt>
                <c:pt idx="2487">
                  <c:v>1.2139540000000001E-2</c:v>
                </c:pt>
                <c:pt idx="2488">
                  <c:v>1.2139540000000001E-2</c:v>
                </c:pt>
                <c:pt idx="2489">
                  <c:v>1.2139540000000001E-2</c:v>
                </c:pt>
                <c:pt idx="2490">
                  <c:v>1.2139540000000001E-2</c:v>
                </c:pt>
                <c:pt idx="2491">
                  <c:v>1.2139540000000001E-2</c:v>
                </c:pt>
                <c:pt idx="2492">
                  <c:v>1.2163759999999999E-2</c:v>
                </c:pt>
                <c:pt idx="2493">
                  <c:v>1.219307E-2</c:v>
                </c:pt>
                <c:pt idx="2494">
                  <c:v>1.222576E-2</c:v>
                </c:pt>
                <c:pt idx="2495">
                  <c:v>1.222673E-2</c:v>
                </c:pt>
                <c:pt idx="2496">
                  <c:v>1.222673E-2</c:v>
                </c:pt>
                <c:pt idx="2497">
                  <c:v>1.222673E-2</c:v>
                </c:pt>
                <c:pt idx="2498">
                  <c:v>1.222673E-2</c:v>
                </c:pt>
                <c:pt idx="2499">
                  <c:v>1.222673E-2</c:v>
                </c:pt>
                <c:pt idx="2500">
                  <c:v>1.222673E-2</c:v>
                </c:pt>
                <c:pt idx="2501">
                  <c:v>1.222673E-2</c:v>
                </c:pt>
                <c:pt idx="2502">
                  <c:v>1.222673E-2</c:v>
                </c:pt>
                <c:pt idx="2503">
                  <c:v>1.222673E-2</c:v>
                </c:pt>
                <c:pt idx="2504">
                  <c:v>1.222673E-2</c:v>
                </c:pt>
                <c:pt idx="2505">
                  <c:v>1.222673E-2</c:v>
                </c:pt>
                <c:pt idx="2506">
                  <c:v>1.222673E-2</c:v>
                </c:pt>
                <c:pt idx="2507">
                  <c:v>1.222673E-2</c:v>
                </c:pt>
                <c:pt idx="2508">
                  <c:v>1.222673E-2</c:v>
                </c:pt>
                <c:pt idx="2509">
                  <c:v>1.222673E-2</c:v>
                </c:pt>
                <c:pt idx="2510">
                  <c:v>1.2251679999999999E-2</c:v>
                </c:pt>
                <c:pt idx="2511">
                  <c:v>1.22805E-2</c:v>
                </c:pt>
                <c:pt idx="2512">
                  <c:v>1.2281220000000001E-2</c:v>
                </c:pt>
                <c:pt idx="2513">
                  <c:v>1.2281220000000001E-2</c:v>
                </c:pt>
                <c:pt idx="2514">
                  <c:v>1.228098E-2</c:v>
                </c:pt>
                <c:pt idx="2515">
                  <c:v>1.2281220000000001E-2</c:v>
                </c:pt>
                <c:pt idx="2516">
                  <c:v>1.228098E-2</c:v>
                </c:pt>
                <c:pt idx="2517">
                  <c:v>1.2281220000000001E-2</c:v>
                </c:pt>
                <c:pt idx="2518">
                  <c:v>1.2281220000000001E-2</c:v>
                </c:pt>
                <c:pt idx="2519">
                  <c:v>1.2281220000000001E-2</c:v>
                </c:pt>
                <c:pt idx="2520">
                  <c:v>1.2281220000000001E-2</c:v>
                </c:pt>
                <c:pt idx="2521">
                  <c:v>1.228098E-2</c:v>
                </c:pt>
                <c:pt idx="2522">
                  <c:v>1.2281220000000001E-2</c:v>
                </c:pt>
                <c:pt idx="2523">
                  <c:v>1.228098E-2</c:v>
                </c:pt>
                <c:pt idx="2524">
                  <c:v>1.2281220000000001E-2</c:v>
                </c:pt>
                <c:pt idx="2525">
                  <c:v>1.228098E-2</c:v>
                </c:pt>
                <c:pt idx="2526">
                  <c:v>1.2281220000000001E-2</c:v>
                </c:pt>
                <c:pt idx="2527">
                  <c:v>1.228098E-2</c:v>
                </c:pt>
                <c:pt idx="2528">
                  <c:v>1.2305440000000001E-2</c:v>
                </c:pt>
                <c:pt idx="2529">
                  <c:v>1.233475E-2</c:v>
                </c:pt>
                <c:pt idx="2530">
                  <c:v>1.2366230000000001E-2</c:v>
                </c:pt>
                <c:pt idx="2531">
                  <c:v>1.23672E-2</c:v>
                </c:pt>
                <c:pt idx="2532">
                  <c:v>1.23672E-2</c:v>
                </c:pt>
                <c:pt idx="2533">
                  <c:v>1.23672E-2</c:v>
                </c:pt>
                <c:pt idx="2534">
                  <c:v>1.23672E-2</c:v>
                </c:pt>
                <c:pt idx="2535">
                  <c:v>1.23672E-2</c:v>
                </c:pt>
                <c:pt idx="2536">
                  <c:v>1.23672E-2</c:v>
                </c:pt>
                <c:pt idx="2537">
                  <c:v>1.2391910000000001E-2</c:v>
                </c:pt>
                <c:pt idx="2538">
                  <c:v>1.242097E-2</c:v>
                </c:pt>
                <c:pt idx="2539">
                  <c:v>1.2452700000000001E-2</c:v>
                </c:pt>
                <c:pt idx="2540">
                  <c:v>1.245391E-2</c:v>
                </c:pt>
                <c:pt idx="2541">
                  <c:v>1.245367E-2</c:v>
                </c:pt>
                <c:pt idx="2542">
                  <c:v>1.245391E-2</c:v>
                </c:pt>
                <c:pt idx="2543">
                  <c:v>1.245367E-2</c:v>
                </c:pt>
                <c:pt idx="2544">
                  <c:v>1.245391E-2</c:v>
                </c:pt>
                <c:pt idx="2545">
                  <c:v>1.245367E-2</c:v>
                </c:pt>
                <c:pt idx="2546">
                  <c:v>1.245391E-2</c:v>
                </c:pt>
                <c:pt idx="2547">
                  <c:v>1.245367E-2</c:v>
                </c:pt>
                <c:pt idx="2548">
                  <c:v>1.24791E-2</c:v>
                </c:pt>
                <c:pt idx="2549">
                  <c:v>1.2508399999999999E-2</c:v>
                </c:pt>
                <c:pt idx="2550">
                  <c:v>1.250913E-2</c:v>
                </c:pt>
                <c:pt idx="2551">
                  <c:v>1.250913E-2</c:v>
                </c:pt>
                <c:pt idx="2552">
                  <c:v>1.250889E-2</c:v>
                </c:pt>
                <c:pt idx="2553">
                  <c:v>1.250913E-2</c:v>
                </c:pt>
                <c:pt idx="2554">
                  <c:v>1.250913E-2</c:v>
                </c:pt>
                <c:pt idx="2555">
                  <c:v>1.250913E-2</c:v>
                </c:pt>
                <c:pt idx="2556">
                  <c:v>1.250889E-2</c:v>
                </c:pt>
                <c:pt idx="2557">
                  <c:v>1.250889E-2</c:v>
                </c:pt>
                <c:pt idx="2558">
                  <c:v>1.250913E-2</c:v>
                </c:pt>
                <c:pt idx="2559">
                  <c:v>1.250913E-2</c:v>
                </c:pt>
                <c:pt idx="2560">
                  <c:v>1.250913E-2</c:v>
                </c:pt>
                <c:pt idx="2561">
                  <c:v>1.250889E-2</c:v>
                </c:pt>
                <c:pt idx="2562">
                  <c:v>1.250913E-2</c:v>
                </c:pt>
                <c:pt idx="2563">
                  <c:v>1.250913E-2</c:v>
                </c:pt>
                <c:pt idx="2564">
                  <c:v>1.250889E-2</c:v>
                </c:pt>
                <c:pt idx="2565">
                  <c:v>1.250913E-2</c:v>
                </c:pt>
                <c:pt idx="2566">
                  <c:v>1.250913E-2</c:v>
                </c:pt>
                <c:pt idx="2567">
                  <c:v>1.2533829999999999E-2</c:v>
                </c:pt>
                <c:pt idx="2568">
                  <c:v>1.25629E-2</c:v>
                </c:pt>
                <c:pt idx="2569">
                  <c:v>1.259511E-2</c:v>
                </c:pt>
                <c:pt idx="2570">
                  <c:v>1.2595840000000001E-2</c:v>
                </c:pt>
                <c:pt idx="2571">
                  <c:v>1.2596080000000001E-2</c:v>
                </c:pt>
                <c:pt idx="2572">
                  <c:v>1.2596080000000001E-2</c:v>
                </c:pt>
                <c:pt idx="2573">
                  <c:v>1.2596080000000001E-2</c:v>
                </c:pt>
                <c:pt idx="2574">
                  <c:v>1.2596080000000001E-2</c:v>
                </c:pt>
                <c:pt idx="2575">
                  <c:v>1.2596080000000001E-2</c:v>
                </c:pt>
                <c:pt idx="2576">
                  <c:v>1.2596080000000001E-2</c:v>
                </c:pt>
                <c:pt idx="2577">
                  <c:v>1.2595840000000001E-2</c:v>
                </c:pt>
                <c:pt idx="2578">
                  <c:v>1.2596080000000001E-2</c:v>
                </c:pt>
                <c:pt idx="2579">
                  <c:v>1.2596080000000001E-2</c:v>
                </c:pt>
                <c:pt idx="2580">
                  <c:v>1.2596080000000001E-2</c:v>
                </c:pt>
                <c:pt idx="2581">
                  <c:v>1.2596080000000001E-2</c:v>
                </c:pt>
                <c:pt idx="2582">
                  <c:v>1.2596080000000001E-2</c:v>
                </c:pt>
                <c:pt idx="2583">
                  <c:v>1.2595840000000001E-2</c:v>
                </c:pt>
                <c:pt idx="2584">
                  <c:v>1.2595840000000001E-2</c:v>
                </c:pt>
                <c:pt idx="2585">
                  <c:v>1.262054E-2</c:v>
                </c:pt>
                <c:pt idx="2586">
                  <c:v>1.2649840000000001E-2</c:v>
                </c:pt>
                <c:pt idx="2587">
                  <c:v>1.265081E-2</c:v>
                </c:pt>
                <c:pt idx="2588">
                  <c:v>1.265081E-2</c:v>
                </c:pt>
                <c:pt idx="2589">
                  <c:v>1.265081E-2</c:v>
                </c:pt>
                <c:pt idx="2590">
                  <c:v>1.265081E-2</c:v>
                </c:pt>
                <c:pt idx="2591">
                  <c:v>1.265081E-2</c:v>
                </c:pt>
                <c:pt idx="2592">
                  <c:v>1.265081E-2</c:v>
                </c:pt>
                <c:pt idx="2593">
                  <c:v>1.265081E-2</c:v>
                </c:pt>
                <c:pt idx="2594">
                  <c:v>1.265081E-2</c:v>
                </c:pt>
                <c:pt idx="2595">
                  <c:v>1.265081E-2</c:v>
                </c:pt>
                <c:pt idx="2596">
                  <c:v>1.265081E-2</c:v>
                </c:pt>
                <c:pt idx="2597">
                  <c:v>1.265081E-2</c:v>
                </c:pt>
                <c:pt idx="2598">
                  <c:v>1.265081E-2</c:v>
                </c:pt>
                <c:pt idx="2599">
                  <c:v>1.265081E-2</c:v>
                </c:pt>
                <c:pt idx="2600">
                  <c:v>1.265081E-2</c:v>
                </c:pt>
                <c:pt idx="2601">
                  <c:v>1.265081E-2</c:v>
                </c:pt>
                <c:pt idx="2602">
                  <c:v>1.267503E-2</c:v>
                </c:pt>
                <c:pt idx="2603">
                  <c:v>1.2703610000000001E-2</c:v>
                </c:pt>
                <c:pt idx="2604">
                  <c:v>1.2736310000000001E-2</c:v>
                </c:pt>
                <c:pt idx="2605">
                  <c:v>1.27724E-2</c:v>
                </c:pt>
                <c:pt idx="2606">
                  <c:v>1.2773609999999999E-2</c:v>
                </c:pt>
                <c:pt idx="2607">
                  <c:v>1.2773359999999999E-2</c:v>
                </c:pt>
                <c:pt idx="2608">
                  <c:v>1.2773609999999999E-2</c:v>
                </c:pt>
                <c:pt idx="2609">
                  <c:v>1.2773609999999999E-2</c:v>
                </c:pt>
                <c:pt idx="2610">
                  <c:v>1.2773359999999999E-2</c:v>
                </c:pt>
                <c:pt idx="2611">
                  <c:v>1.2773609999999999E-2</c:v>
                </c:pt>
                <c:pt idx="2612">
                  <c:v>1.2773359999999999E-2</c:v>
                </c:pt>
                <c:pt idx="2613">
                  <c:v>1.2773609999999999E-2</c:v>
                </c:pt>
                <c:pt idx="2614">
                  <c:v>1.2773609999999999E-2</c:v>
                </c:pt>
                <c:pt idx="2615">
                  <c:v>1.2773359999999999E-2</c:v>
                </c:pt>
                <c:pt idx="2616">
                  <c:v>1.2773609999999999E-2</c:v>
                </c:pt>
                <c:pt idx="2617">
                  <c:v>1.2773609999999999E-2</c:v>
                </c:pt>
                <c:pt idx="2618">
                  <c:v>1.2773359999999999E-2</c:v>
                </c:pt>
                <c:pt idx="2619">
                  <c:v>1.2773609999999999E-2</c:v>
                </c:pt>
                <c:pt idx="2620">
                  <c:v>1.2773609999999999E-2</c:v>
                </c:pt>
                <c:pt idx="2621">
                  <c:v>1.2773359999999999E-2</c:v>
                </c:pt>
                <c:pt idx="2622">
                  <c:v>1.2773609999999999E-2</c:v>
                </c:pt>
                <c:pt idx="2623">
                  <c:v>1.279783E-2</c:v>
                </c:pt>
                <c:pt idx="2624">
                  <c:v>1.282665E-2</c:v>
                </c:pt>
                <c:pt idx="2625">
                  <c:v>1.2858619999999999E-2</c:v>
                </c:pt>
                <c:pt idx="2626">
                  <c:v>1.2859590000000001E-2</c:v>
                </c:pt>
                <c:pt idx="2627">
                  <c:v>1.2859590000000001E-2</c:v>
                </c:pt>
                <c:pt idx="2628">
                  <c:v>1.2859590000000001E-2</c:v>
                </c:pt>
                <c:pt idx="2629">
                  <c:v>1.2859590000000001E-2</c:v>
                </c:pt>
                <c:pt idx="2630">
                  <c:v>1.285934E-2</c:v>
                </c:pt>
                <c:pt idx="2631">
                  <c:v>1.2859590000000001E-2</c:v>
                </c:pt>
                <c:pt idx="2632">
                  <c:v>1.2859590000000001E-2</c:v>
                </c:pt>
                <c:pt idx="2633">
                  <c:v>1.2859590000000001E-2</c:v>
                </c:pt>
                <c:pt idx="2634">
                  <c:v>1.2859590000000001E-2</c:v>
                </c:pt>
                <c:pt idx="2635">
                  <c:v>1.2859590000000001E-2</c:v>
                </c:pt>
                <c:pt idx="2636">
                  <c:v>1.285934E-2</c:v>
                </c:pt>
                <c:pt idx="2637">
                  <c:v>1.285934E-2</c:v>
                </c:pt>
                <c:pt idx="2638">
                  <c:v>1.2859590000000001E-2</c:v>
                </c:pt>
                <c:pt idx="2639">
                  <c:v>1.2859590000000001E-2</c:v>
                </c:pt>
                <c:pt idx="2640">
                  <c:v>1.2859590000000001E-2</c:v>
                </c:pt>
                <c:pt idx="2641">
                  <c:v>1.2859590000000001E-2</c:v>
                </c:pt>
                <c:pt idx="2642">
                  <c:v>1.2859590000000001E-2</c:v>
                </c:pt>
                <c:pt idx="2643">
                  <c:v>1.2859590000000001E-2</c:v>
                </c:pt>
                <c:pt idx="2644">
                  <c:v>1.2883810000000001E-2</c:v>
                </c:pt>
                <c:pt idx="2645">
                  <c:v>1.2912140000000001E-2</c:v>
                </c:pt>
                <c:pt idx="2646">
                  <c:v>1.2944600000000001E-2</c:v>
                </c:pt>
                <c:pt idx="2647">
                  <c:v>1.298068E-2</c:v>
                </c:pt>
                <c:pt idx="2648">
                  <c:v>1.2981650000000001E-2</c:v>
                </c:pt>
                <c:pt idx="2649">
                  <c:v>1.2981650000000001E-2</c:v>
                </c:pt>
                <c:pt idx="2650">
                  <c:v>1.2981650000000001E-2</c:v>
                </c:pt>
                <c:pt idx="2651">
                  <c:v>1.2981650000000001E-2</c:v>
                </c:pt>
                <c:pt idx="2652">
                  <c:v>1.2981650000000001E-2</c:v>
                </c:pt>
                <c:pt idx="2653">
                  <c:v>1.2981650000000001E-2</c:v>
                </c:pt>
                <c:pt idx="2654">
                  <c:v>1.2981650000000001E-2</c:v>
                </c:pt>
                <c:pt idx="2655">
                  <c:v>1.2981650000000001E-2</c:v>
                </c:pt>
                <c:pt idx="2656">
                  <c:v>1.2981650000000001E-2</c:v>
                </c:pt>
                <c:pt idx="2657">
                  <c:v>1.2981650000000001E-2</c:v>
                </c:pt>
                <c:pt idx="2658">
                  <c:v>1.2981410000000001E-2</c:v>
                </c:pt>
                <c:pt idx="2659">
                  <c:v>1.2981410000000001E-2</c:v>
                </c:pt>
                <c:pt idx="2660">
                  <c:v>1.2981410000000001E-2</c:v>
                </c:pt>
                <c:pt idx="2661">
                  <c:v>1.2981410000000001E-2</c:v>
                </c:pt>
                <c:pt idx="2662">
                  <c:v>1.2981410000000001E-2</c:v>
                </c:pt>
                <c:pt idx="2663">
                  <c:v>1.2981650000000001E-2</c:v>
                </c:pt>
                <c:pt idx="2664">
                  <c:v>1.2981650000000001E-2</c:v>
                </c:pt>
                <c:pt idx="2665">
                  <c:v>1.300636E-2</c:v>
                </c:pt>
                <c:pt idx="2666">
                  <c:v>1.303615E-2</c:v>
                </c:pt>
                <c:pt idx="2667">
                  <c:v>1.306884E-2</c:v>
                </c:pt>
                <c:pt idx="2668">
                  <c:v>1.3069809999999999E-2</c:v>
                </c:pt>
                <c:pt idx="2669">
                  <c:v>1.307005E-2</c:v>
                </c:pt>
                <c:pt idx="2670">
                  <c:v>1.307005E-2</c:v>
                </c:pt>
                <c:pt idx="2671">
                  <c:v>1.3069809999999999E-2</c:v>
                </c:pt>
                <c:pt idx="2672">
                  <c:v>1.307005E-2</c:v>
                </c:pt>
                <c:pt idx="2673">
                  <c:v>1.307005E-2</c:v>
                </c:pt>
                <c:pt idx="2674">
                  <c:v>1.307005E-2</c:v>
                </c:pt>
                <c:pt idx="2675">
                  <c:v>1.3069809999999999E-2</c:v>
                </c:pt>
                <c:pt idx="2676">
                  <c:v>1.307005E-2</c:v>
                </c:pt>
                <c:pt idx="2677">
                  <c:v>1.307005E-2</c:v>
                </c:pt>
                <c:pt idx="2678">
                  <c:v>1.307005E-2</c:v>
                </c:pt>
                <c:pt idx="2679">
                  <c:v>1.3069809999999999E-2</c:v>
                </c:pt>
                <c:pt idx="2680">
                  <c:v>1.307005E-2</c:v>
                </c:pt>
                <c:pt idx="2681">
                  <c:v>1.307005E-2</c:v>
                </c:pt>
                <c:pt idx="2682">
                  <c:v>1.3069809999999999E-2</c:v>
                </c:pt>
                <c:pt idx="2683">
                  <c:v>1.307005E-2</c:v>
                </c:pt>
                <c:pt idx="2684">
                  <c:v>1.307005E-2</c:v>
                </c:pt>
                <c:pt idx="2685">
                  <c:v>1.3069809999999999E-2</c:v>
                </c:pt>
                <c:pt idx="2686">
                  <c:v>1.3093789999999999E-2</c:v>
                </c:pt>
                <c:pt idx="2687">
                  <c:v>1.312237E-2</c:v>
                </c:pt>
                <c:pt idx="2688">
                  <c:v>1.3154819999999999E-2</c:v>
                </c:pt>
                <c:pt idx="2689">
                  <c:v>1.3155790000000001E-2</c:v>
                </c:pt>
                <c:pt idx="2690">
                  <c:v>1.3155790000000001E-2</c:v>
                </c:pt>
                <c:pt idx="2691">
                  <c:v>1.3155790000000001E-2</c:v>
                </c:pt>
                <c:pt idx="2692">
                  <c:v>1.3155790000000001E-2</c:v>
                </c:pt>
                <c:pt idx="2693">
                  <c:v>1.3155790000000001E-2</c:v>
                </c:pt>
                <c:pt idx="2694">
                  <c:v>1.3155790000000001E-2</c:v>
                </c:pt>
                <c:pt idx="2695">
                  <c:v>1.3155790000000001E-2</c:v>
                </c:pt>
                <c:pt idx="2696">
                  <c:v>1.3155790000000001E-2</c:v>
                </c:pt>
                <c:pt idx="2697">
                  <c:v>1.3155790000000001E-2</c:v>
                </c:pt>
                <c:pt idx="2698">
                  <c:v>1.3155790000000001E-2</c:v>
                </c:pt>
                <c:pt idx="2699">
                  <c:v>1.3155790000000001E-2</c:v>
                </c:pt>
                <c:pt idx="2700">
                  <c:v>1.3155790000000001E-2</c:v>
                </c:pt>
                <c:pt idx="2701">
                  <c:v>1.3155790000000001E-2</c:v>
                </c:pt>
                <c:pt idx="2702">
                  <c:v>1.3155790000000001E-2</c:v>
                </c:pt>
                <c:pt idx="2703">
                  <c:v>1.3155790000000001E-2</c:v>
                </c:pt>
                <c:pt idx="2704">
                  <c:v>1.3155790000000001E-2</c:v>
                </c:pt>
                <c:pt idx="2705">
                  <c:v>1.3155790000000001E-2</c:v>
                </c:pt>
                <c:pt idx="2706">
                  <c:v>1.3155790000000001E-2</c:v>
                </c:pt>
                <c:pt idx="2707">
                  <c:v>1.3155790000000001E-2</c:v>
                </c:pt>
                <c:pt idx="2708">
                  <c:v>1.3155790000000001E-2</c:v>
                </c:pt>
                <c:pt idx="2709">
                  <c:v>1.3155790000000001E-2</c:v>
                </c:pt>
                <c:pt idx="2710">
                  <c:v>1.3155790000000001E-2</c:v>
                </c:pt>
                <c:pt idx="2711">
                  <c:v>1.317977E-2</c:v>
                </c:pt>
                <c:pt idx="2712">
                  <c:v>1.320762E-2</c:v>
                </c:pt>
                <c:pt idx="2713">
                  <c:v>1.3208350000000001E-2</c:v>
                </c:pt>
                <c:pt idx="2714">
                  <c:v>1.3208350000000001E-2</c:v>
                </c:pt>
                <c:pt idx="2715">
                  <c:v>1.3208350000000001E-2</c:v>
                </c:pt>
                <c:pt idx="2716">
                  <c:v>1.3208350000000001E-2</c:v>
                </c:pt>
                <c:pt idx="2717">
                  <c:v>1.3208350000000001E-2</c:v>
                </c:pt>
                <c:pt idx="2718">
                  <c:v>1.3208350000000001E-2</c:v>
                </c:pt>
                <c:pt idx="2719">
                  <c:v>1.3208350000000001E-2</c:v>
                </c:pt>
                <c:pt idx="2720">
                  <c:v>1.32081E-2</c:v>
                </c:pt>
                <c:pt idx="2721">
                  <c:v>1.3208350000000001E-2</c:v>
                </c:pt>
                <c:pt idx="2722">
                  <c:v>1.3232570000000001E-2</c:v>
                </c:pt>
                <c:pt idx="2723">
                  <c:v>1.3261149999999999E-2</c:v>
                </c:pt>
                <c:pt idx="2724">
                  <c:v>1.3262110000000001E-2</c:v>
                </c:pt>
                <c:pt idx="2725">
                  <c:v>1.3262110000000001E-2</c:v>
                </c:pt>
                <c:pt idx="2726">
                  <c:v>1.3262110000000001E-2</c:v>
                </c:pt>
                <c:pt idx="2727">
                  <c:v>1.3262110000000001E-2</c:v>
                </c:pt>
                <c:pt idx="2728">
                  <c:v>1.3262110000000001E-2</c:v>
                </c:pt>
                <c:pt idx="2729">
                  <c:v>1.3262110000000001E-2</c:v>
                </c:pt>
                <c:pt idx="2730">
                  <c:v>1.3262110000000001E-2</c:v>
                </c:pt>
                <c:pt idx="2731">
                  <c:v>1.3262110000000001E-2</c:v>
                </c:pt>
                <c:pt idx="2732">
                  <c:v>1.3262110000000001E-2</c:v>
                </c:pt>
                <c:pt idx="2733">
                  <c:v>1.3262110000000001E-2</c:v>
                </c:pt>
                <c:pt idx="2734">
                  <c:v>1.3262110000000001E-2</c:v>
                </c:pt>
                <c:pt idx="2735">
                  <c:v>1.328561E-2</c:v>
                </c:pt>
                <c:pt idx="2736">
                  <c:v>1.331515E-2</c:v>
                </c:pt>
                <c:pt idx="2737">
                  <c:v>1.3347370000000001E-2</c:v>
                </c:pt>
                <c:pt idx="2738">
                  <c:v>1.334809E-2</c:v>
                </c:pt>
                <c:pt idx="2739">
                  <c:v>1.334809E-2</c:v>
                </c:pt>
                <c:pt idx="2740">
                  <c:v>1.334785E-2</c:v>
                </c:pt>
                <c:pt idx="2741">
                  <c:v>1.334785E-2</c:v>
                </c:pt>
                <c:pt idx="2742">
                  <c:v>1.334809E-2</c:v>
                </c:pt>
                <c:pt idx="2743">
                  <c:v>1.334809E-2</c:v>
                </c:pt>
                <c:pt idx="2744">
                  <c:v>1.334785E-2</c:v>
                </c:pt>
                <c:pt idx="2745">
                  <c:v>1.334809E-2</c:v>
                </c:pt>
                <c:pt idx="2746">
                  <c:v>1.334809E-2</c:v>
                </c:pt>
                <c:pt idx="2747">
                  <c:v>1.334785E-2</c:v>
                </c:pt>
                <c:pt idx="2748">
                  <c:v>1.334809E-2</c:v>
                </c:pt>
                <c:pt idx="2749">
                  <c:v>1.334809E-2</c:v>
                </c:pt>
                <c:pt idx="2750">
                  <c:v>1.334809E-2</c:v>
                </c:pt>
                <c:pt idx="2751">
                  <c:v>1.334785E-2</c:v>
                </c:pt>
                <c:pt idx="2752">
                  <c:v>1.337328E-2</c:v>
                </c:pt>
                <c:pt idx="2753">
                  <c:v>1.340307E-2</c:v>
                </c:pt>
                <c:pt idx="2754">
                  <c:v>1.3435280000000001E-2</c:v>
                </c:pt>
                <c:pt idx="2755">
                  <c:v>1.3436490000000001E-2</c:v>
                </c:pt>
                <c:pt idx="2756">
                  <c:v>1.3436490000000001E-2</c:v>
                </c:pt>
                <c:pt idx="2757">
                  <c:v>1.3436490000000001E-2</c:v>
                </c:pt>
                <c:pt idx="2758">
                  <c:v>1.3436490000000001E-2</c:v>
                </c:pt>
                <c:pt idx="2759">
                  <c:v>1.3436490000000001E-2</c:v>
                </c:pt>
                <c:pt idx="2760">
                  <c:v>1.343625E-2</c:v>
                </c:pt>
                <c:pt idx="2761">
                  <c:v>1.3436490000000001E-2</c:v>
                </c:pt>
                <c:pt idx="2762">
                  <c:v>1.3436490000000001E-2</c:v>
                </c:pt>
                <c:pt idx="2763">
                  <c:v>1.3436490000000001E-2</c:v>
                </c:pt>
                <c:pt idx="2764">
                  <c:v>1.343625E-2</c:v>
                </c:pt>
                <c:pt idx="2765">
                  <c:v>1.3436490000000001E-2</c:v>
                </c:pt>
                <c:pt idx="2766">
                  <c:v>1.3436490000000001E-2</c:v>
                </c:pt>
                <c:pt idx="2767">
                  <c:v>1.345999E-2</c:v>
                </c:pt>
                <c:pt idx="2768">
                  <c:v>1.348881E-2</c:v>
                </c:pt>
                <c:pt idx="2769">
                  <c:v>1.352126E-2</c:v>
                </c:pt>
                <c:pt idx="2770">
                  <c:v>1.3521989999999999E-2</c:v>
                </c:pt>
                <c:pt idx="2771">
                  <c:v>1.352223E-2</c:v>
                </c:pt>
                <c:pt idx="2772">
                  <c:v>1.3521989999999999E-2</c:v>
                </c:pt>
                <c:pt idx="2773">
                  <c:v>1.3521989999999999E-2</c:v>
                </c:pt>
                <c:pt idx="2774">
                  <c:v>1.3521989999999999E-2</c:v>
                </c:pt>
                <c:pt idx="2775">
                  <c:v>1.3521989999999999E-2</c:v>
                </c:pt>
                <c:pt idx="2776">
                  <c:v>1.3521989999999999E-2</c:v>
                </c:pt>
                <c:pt idx="2777">
                  <c:v>1.3521989999999999E-2</c:v>
                </c:pt>
                <c:pt idx="2778">
                  <c:v>1.3521989999999999E-2</c:v>
                </c:pt>
                <c:pt idx="2779">
                  <c:v>1.3521989999999999E-2</c:v>
                </c:pt>
                <c:pt idx="2780">
                  <c:v>1.354645E-2</c:v>
                </c:pt>
                <c:pt idx="2781">
                  <c:v>1.3574549999999999E-2</c:v>
                </c:pt>
                <c:pt idx="2782">
                  <c:v>1.3606760000000001E-2</c:v>
                </c:pt>
                <c:pt idx="2783">
                  <c:v>1.360773E-2</c:v>
                </c:pt>
                <c:pt idx="2784">
                  <c:v>1.360773E-2</c:v>
                </c:pt>
                <c:pt idx="2785">
                  <c:v>1.360748E-2</c:v>
                </c:pt>
                <c:pt idx="2786">
                  <c:v>1.360773E-2</c:v>
                </c:pt>
                <c:pt idx="2787">
                  <c:v>1.360748E-2</c:v>
                </c:pt>
                <c:pt idx="2788">
                  <c:v>1.360773E-2</c:v>
                </c:pt>
                <c:pt idx="2789">
                  <c:v>1.360748E-2</c:v>
                </c:pt>
                <c:pt idx="2790">
                  <c:v>1.360773E-2</c:v>
                </c:pt>
                <c:pt idx="2791">
                  <c:v>1.3632429999999999E-2</c:v>
                </c:pt>
                <c:pt idx="2792">
                  <c:v>1.3661009999999999E-2</c:v>
                </c:pt>
                <c:pt idx="2793">
                  <c:v>1.3694919999999999E-2</c:v>
                </c:pt>
                <c:pt idx="2794">
                  <c:v>1.369564E-2</c:v>
                </c:pt>
                <c:pt idx="2795">
                  <c:v>1.369564E-2</c:v>
                </c:pt>
                <c:pt idx="2796">
                  <c:v>1.36954E-2</c:v>
                </c:pt>
                <c:pt idx="2797">
                  <c:v>1.369564E-2</c:v>
                </c:pt>
                <c:pt idx="2798">
                  <c:v>1.369564E-2</c:v>
                </c:pt>
                <c:pt idx="2799">
                  <c:v>1.369564E-2</c:v>
                </c:pt>
                <c:pt idx="2800">
                  <c:v>1.369564E-2</c:v>
                </c:pt>
                <c:pt idx="2801">
                  <c:v>1.369564E-2</c:v>
                </c:pt>
                <c:pt idx="2802">
                  <c:v>1.369564E-2</c:v>
                </c:pt>
                <c:pt idx="2803">
                  <c:v>1.369564E-2</c:v>
                </c:pt>
                <c:pt idx="2804">
                  <c:v>1.369564E-2</c:v>
                </c:pt>
                <c:pt idx="2805">
                  <c:v>1.369564E-2</c:v>
                </c:pt>
                <c:pt idx="2806">
                  <c:v>1.371938E-2</c:v>
                </c:pt>
                <c:pt idx="2807">
                  <c:v>1.3747469999999999E-2</c:v>
                </c:pt>
                <c:pt idx="2808">
                  <c:v>1.3748440000000001E-2</c:v>
                </c:pt>
                <c:pt idx="2809">
                  <c:v>1.3748440000000001E-2</c:v>
                </c:pt>
                <c:pt idx="2810">
                  <c:v>1.3748440000000001E-2</c:v>
                </c:pt>
                <c:pt idx="2811">
                  <c:v>1.3748440000000001E-2</c:v>
                </c:pt>
                <c:pt idx="2812">
                  <c:v>1.3748440000000001E-2</c:v>
                </c:pt>
                <c:pt idx="2813">
                  <c:v>1.3748440000000001E-2</c:v>
                </c:pt>
                <c:pt idx="2814">
                  <c:v>1.3748440000000001E-2</c:v>
                </c:pt>
                <c:pt idx="2815">
                  <c:v>1.3748440000000001E-2</c:v>
                </c:pt>
                <c:pt idx="2816">
                  <c:v>1.3748440000000001E-2</c:v>
                </c:pt>
                <c:pt idx="2817">
                  <c:v>1.3748440000000001E-2</c:v>
                </c:pt>
                <c:pt idx="2818">
                  <c:v>1.3748440000000001E-2</c:v>
                </c:pt>
                <c:pt idx="2819">
                  <c:v>1.3772899999999999E-2</c:v>
                </c:pt>
                <c:pt idx="2820">
                  <c:v>1.380197E-2</c:v>
                </c:pt>
                <c:pt idx="2821">
                  <c:v>1.380294E-2</c:v>
                </c:pt>
                <c:pt idx="2822">
                  <c:v>1.380294E-2</c:v>
                </c:pt>
                <c:pt idx="2823">
                  <c:v>1.380294E-2</c:v>
                </c:pt>
                <c:pt idx="2824">
                  <c:v>1.380294E-2</c:v>
                </c:pt>
                <c:pt idx="2825">
                  <c:v>1.380294E-2</c:v>
                </c:pt>
                <c:pt idx="2826">
                  <c:v>1.380294E-2</c:v>
                </c:pt>
                <c:pt idx="2827">
                  <c:v>1.380294E-2</c:v>
                </c:pt>
                <c:pt idx="2828">
                  <c:v>1.380294E-2</c:v>
                </c:pt>
                <c:pt idx="2829">
                  <c:v>1.380294E-2</c:v>
                </c:pt>
                <c:pt idx="2830">
                  <c:v>1.380294E-2</c:v>
                </c:pt>
                <c:pt idx="2831">
                  <c:v>1.3826669999999999E-2</c:v>
                </c:pt>
                <c:pt idx="2832">
                  <c:v>1.385404E-2</c:v>
                </c:pt>
                <c:pt idx="2833">
                  <c:v>1.3886010000000001E-2</c:v>
                </c:pt>
                <c:pt idx="2834">
                  <c:v>1.388673E-2</c:v>
                </c:pt>
                <c:pt idx="2835">
                  <c:v>1.388673E-2</c:v>
                </c:pt>
                <c:pt idx="2836">
                  <c:v>1.388649E-2</c:v>
                </c:pt>
                <c:pt idx="2837">
                  <c:v>1.388649E-2</c:v>
                </c:pt>
                <c:pt idx="2838">
                  <c:v>1.388673E-2</c:v>
                </c:pt>
                <c:pt idx="2839">
                  <c:v>1.388673E-2</c:v>
                </c:pt>
                <c:pt idx="2840">
                  <c:v>1.388649E-2</c:v>
                </c:pt>
                <c:pt idx="2841">
                  <c:v>1.388649E-2</c:v>
                </c:pt>
                <c:pt idx="2842">
                  <c:v>1.388673E-2</c:v>
                </c:pt>
                <c:pt idx="2843">
                  <c:v>1.388673E-2</c:v>
                </c:pt>
                <c:pt idx="2844">
                  <c:v>1.388649E-2</c:v>
                </c:pt>
                <c:pt idx="2845">
                  <c:v>1.388673E-2</c:v>
                </c:pt>
                <c:pt idx="2846">
                  <c:v>1.388673E-2</c:v>
                </c:pt>
                <c:pt idx="2847">
                  <c:v>1.3910230000000001E-2</c:v>
                </c:pt>
                <c:pt idx="2848">
                  <c:v>1.3938559999999999E-2</c:v>
                </c:pt>
                <c:pt idx="2849">
                  <c:v>1.3971020000000001E-2</c:v>
                </c:pt>
                <c:pt idx="2850">
                  <c:v>1.4007830000000001E-2</c:v>
                </c:pt>
                <c:pt idx="2851">
                  <c:v>1.400904E-2</c:v>
                </c:pt>
                <c:pt idx="2852">
                  <c:v>1.400904E-2</c:v>
                </c:pt>
                <c:pt idx="2853">
                  <c:v>1.400904E-2</c:v>
                </c:pt>
                <c:pt idx="2854">
                  <c:v>1.400904E-2</c:v>
                </c:pt>
                <c:pt idx="2855">
                  <c:v>1.400904E-2</c:v>
                </c:pt>
                <c:pt idx="2856">
                  <c:v>1.400904E-2</c:v>
                </c:pt>
                <c:pt idx="2857">
                  <c:v>1.400904E-2</c:v>
                </c:pt>
                <c:pt idx="2858">
                  <c:v>1.400904E-2</c:v>
                </c:pt>
                <c:pt idx="2859">
                  <c:v>1.400904E-2</c:v>
                </c:pt>
                <c:pt idx="2860">
                  <c:v>1.400904E-2</c:v>
                </c:pt>
                <c:pt idx="2861">
                  <c:v>1.400904E-2</c:v>
                </c:pt>
                <c:pt idx="2862">
                  <c:v>1.400904E-2</c:v>
                </c:pt>
                <c:pt idx="2863">
                  <c:v>1.400904E-2</c:v>
                </c:pt>
                <c:pt idx="2864">
                  <c:v>1.400904E-2</c:v>
                </c:pt>
                <c:pt idx="2865">
                  <c:v>1.403278E-2</c:v>
                </c:pt>
                <c:pt idx="2866">
                  <c:v>1.4061840000000001E-2</c:v>
                </c:pt>
                <c:pt idx="2867">
                  <c:v>1.409405E-2</c:v>
                </c:pt>
                <c:pt idx="2868">
                  <c:v>1.4129900000000001E-2</c:v>
                </c:pt>
                <c:pt idx="2869">
                  <c:v>1.4131110000000001E-2</c:v>
                </c:pt>
                <c:pt idx="2870">
                  <c:v>1.4131110000000001E-2</c:v>
                </c:pt>
                <c:pt idx="2871">
                  <c:v>1.4131110000000001E-2</c:v>
                </c:pt>
                <c:pt idx="2872">
                  <c:v>1.4131110000000001E-2</c:v>
                </c:pt>
                <c:pt idx="2873">
                  <c:v>1.4131110000000001E-2</c:v>
                </c:pt>
                <c:pt idx="2874">
                  <c:v>1.4131110000000001E-2</c:v>
                </c:pt>
                <c:pt idx="2875">
                  <c:v>1.4131110000000001E-2</c:v>
                </c:pt>
                <c:pt idx="2876">
                  <c:v>1.4131110000000001E-2</c:v>
                </c:pt>
                <c:pt idx="2877">
                  <c:v>1.4131110000000001E-2</c:v>
                </c:pt>
                <c:pt idx="2878">
                  <c:v>1.4131110000000001E-2</c:v>
                </c:pt>
                <c:pt idx="2879">
                  <c:v>1.4131110000000001E-2</c:v>
                </c:pt>
                <c:pt idx="2880">
                  <c:v>1.4131110000000001E-2</c:v>
                </c:pt>
                <c:pt idx="2881">
                  <c:v>1.4131110000000001E-2</c:v>
                </c:pt>
                <c:pt idx="2882">
                  <c:v>1.4131110000000001E-2</c:v>
                </c:pt>
                <c:pt idx="2883">
                  <c:v>1.4131110000000001E-2</c:v>
                </c:pt>
                <c:pt idx="2884">
                  <c:v>1.4131110000000001E-2</c:v>
                </c:pt>
                <c:pt idx="2885">
                  <c:v>1.4131110000000001E-2</c:v>
                </c:pt>
                <c:pt idx="2886">
                  <c:v>1.4131110000000001E-2</c:v>
                </c:pt>
                <c:pt idx="2887">
                  <c:v>1.4131110000000001E-2</c:v>
                </c:pt>
                <c:pt idx="2888">
                  <c:v>1.4131110000000001E-2</c:v>
                </c:pt>
                <c:pt idx="2889">
                  <c:v>1.415581E-2</c:v>
                </c:pt>
                <c:pt idx="2890">
                  <c:v>1.4185359999999999E-2</c:v>
                </c:pt>
                <c:pt idx="2891">
                  <c:v>1.421854E-2</c:v>
                </c:pt>
                <c:pt idx="2892">
                  <c:v>1.4219509999999999E-2</c:v>
                </c:pt>
                <c:pt idx="2893">
                  <c:v>1.4219509999999999E-2</c:v>
                </c:pt>
                <c:pt idx="2894">
                  <c:v>1.4219509999999999E-2</c:v>
                </c:pt>
                <c:pt idx="2895">
                  <c:v>1.4219509999999999E-2</c:v>
                </c:pt>
                <c:pt idx="2896">
                  <c:v>1.4219509999999999E-2</c:v>
                </c:pt>
                <c:pt idx="2897">
                  <c:v>1.4219509999999999E-2</c:v>
                </c:pt>
                <c:pt idx="2898">
                  <c:v>1.4219509999999999E-2</c:v>
                </c:pt>
                <c:pt idx="2899">
                  <c:v>1.4219509999999999E-2</c:v>
                </c:pt>
                <c:pt idx="2900">
                  <c:v>1.4219509999999999E-2</c:v>
                </c:pt>
                <c:pt idx="2901">
                  <c:v>1.424446E-2</c:v>
                </c:pt>
                <c:pt idx="2902">
                  <c:v>1.4273279999999999E-2</c:v>
                </c:pt>
                <c:pt idx="2903">
                  <c:v>1.427425E-2</c:v>
                </c:pt>
                <c:pt idx="2904">
                  <c:v>1.4274E-2</c:v>
                </c:pt>
                <c:pt idx="2905">
                  <c:v>1.427425E-2</c:v>
                </c:pt>
                <c:pt idx="2906">
                  <c:v>1.4274E-2</c:v>
                </c:pt>
                <c:pt idx="2907">
                  <c:v>1.427425E-2</c:v>
                </c:pt>
                <c:pt idx="2908">
                  <c:v>1.4274E-2</c:v>
                </c:pt>
                <c:pt idx="2909">
                  <c:v>1.427425E-2</c:v>
                </c:pt>
                <c:pt idx="2910">
                  <c:v>1.4274E-2</c:v>
                </c:pt>
                <c:pt idx="2911">
                  <c:v>1.427425E-2</c:v>
                </c:pt>
                <c:pt idx="2912">
                  <c:v>1.4274E-2</c:v>
                </c:pt>
                <c:pt idx="2913">
                  <c:v>1.427425E-2</c:v>
                </c:pt>
                <c:pt idx="2914">
                  <c:v>1.4274E-2</c:v>
                </c:pt>
                <c:pt idx="2915">
                  <c:v>1.427425E-2</c:v>
                </c:pt>
                <c:pt idx="2916">
                  <c:v>1.4298709999999999E-2</c:v>
                </c:pt>
                <c:pt idx="2917">
                  <c:v>1.4326800000000001E-2</c:v>
                </c:pt>
                <c:pt idx="2918">
                  <c:v>1.435902E-2</c:v>
                </c:pt>
                <c:pt idx="2919">
                  <c:v>1.435998E-2</c:v>
                </c:pt>
                <c:pt idx="2920">
                  <c:v>1.435998E-2</c:v>
                </c:pt>
                <c:pt idx="2921">
                  <c:v>1.435998E-2</c:v>
                </c:pt>
                <c:pt idx="2922">
                  <c:v>1.436023E-2</c:v>
                </c:pt>
                <c:pt idx="2923">
                  <c:v>1.436023E-2</c:v>
                </c:pt>
                <c:pt idx="2924">
                  <c:v>1.436023E-2</c:v>
                </c:pt>
                <c:pt idx="2925">
                  <c:v>1.436023E-2</c:v>
                </c:pt>
                <c:pt idx="2926">
                  <c:v>1.435998E-2</c:v>
                </c:pt>
                <c:pt idx="2927">
                  <c:v>1.436023E-2</c:v>
                </c:pt>
                <c:pt idx="2928">
                  <c:v>1.436023E-2</c:v>
                </c:pt>
                <c:pt idx="2929">
                  <c:v>1.436023E-2</c:v>
                </c:pt>
                <c:pt idx="2930">
                  <c:v>1.435998E-2</c:v>
                </c:pt>
                <c:pt idx="2931">
                  <c:v>1.435998E-2</c:v>
                </c:pt>
                <c:pt idx="2932">
                  <c:v>1.43842E-2</c:v>
                </c:pt>
                <c:pt idx="2933">
                  <c:v>1.4412299999999999E-2</c:v>
                </c:pt>
                <c:pt idx="2934">
                  <c:v>1.444378E-2</c:v>
                </c:pt>
                <c:pt idx="2935">
                  <c:v>1.444499E-2</c:v>
                </c:pt>
                <c:pt idx="2936">
                  <c:v>1.444499E-2</c:v>
                </c:pt>
                <c:pt idx="2937">
                  <c:v>1.444499E-2</c:v>
                </c:pt>
                <c:pt idx="2938">
                  <c:v>1.444499E-2</c:v>
                </c:pt>
                <c:pt idx="2939">
                  <c:v>1.4444749999999999E-2</c:v>
                </c:pt>
                <c:pt idx="2940">
                  <c:v>1.444499E-2</c:v>
                </c:pt>
                <c:pt idx="2941">
                  <c:v>1.444499E-2</c:v>
                </c:pt>
                <c:pt idx="2942">
                  <c:v>1.444499E-2</c:v>
                </c:pt>
                <c:pt idx="2943">
                  <c:v>1.444499E-2</c:v>
                </c:pt>
                <c:pt idx="2944">
                  <c:v>1.444499E-2</c:v>
                </c:pt>
                <c:pt idx="2945">
                  <c:v>1.444499E-2</c:v>
                </c:pt>
                <c:pt idx="2946">
                  <c:v>1.444499E-2</c:v>
                </c:pt>
                <c:pt idx="2947">
                  <c:v>1.444499E-2</c:v>
                </c:pt>
                <c:pt idx="2948">
                  <c:v>1.444499E-2</c:v>
                </c:pt>
                <c:pt idx="2949">
                  <c:v>1.446921E-2</c:v>
                </c:pt>
                <c:pt idx="2950">
                  <c:v>1.449755E-2</c:v>
                </c:pt>
                <c:pt idx="2951">
                  <c:v>1.4498280000000001E-2</c:v>
                </c:pt>
                <c:pt idx="2952">
                  <c:v>1.4498280000000001E-2</c:v>
                </c:pt>
                <c:pt idx="2953">
                  <c:v>1.4498280000000001E-2</c:v>
                </c:pt>
                <c:pt idx="2954">
                  <c:v>1.4498280000000001E-2</c:v>
                </c:pt>
                <c:pt idx="2955">
                  <c:v>1.4498280000000001E-2</c:v>
                </c:pt>
                <c:pt idx="2956">
                  <c:v>1.4498280000000001E-2</c:v>
                </c:pt>
                <c:pt idx="2957">
                  <c:v>1.4498280000000001E-2</c:v>
                </c:pt>
                <c:pt idx="2958">
                  <c:v>1.4498280000000001E-2</c:v>
                </c:pt>
                <c:pt idx="2959">
                  <c:v>1.4498280000000001E-2</c:v>
                </c:pt>
                <c:pt idx="2960">
                  <c:v>1.4498280000000001E-2</c:v>
                </c:pt>
                <c:pt idx="2961">
                  <c:v>1.452225E-2</c:v>
                </c:pt>
                <c:pt idx="2962">
                  <c:v>1.4550830000000001E-2</c:v>
                </c:pt>
                <c:pt idx="2963">
                  <c:v>1.45828E-2</c:v>
                </c:pt>
                <c:pt idx="2964">
                  <c:v>1.4583769999999999E-2</c:v>
                </c:pt>
                <c:pt idx="2965">
                  <c:v>1.4583769999999999E-2</c:v>
                </c:pt>
                <c:pt idx="2966">
                  <c:v>1.4583769999999999E-2</c:v>
                </c:pt>
                <c:pt idx="2967">
                  <c:v>1.4583769999999999E-2</c:v>
                </c:pt>
                <c:pt idx="2968">
                  <c:v>1.4583769999999999E-2</c:v>
                </c:pt>
                <c:pt idx="2969">
                  <c:v>1.4583769999999999E-2</c:v>
                </c:pt>
                <c:pt idx="2970">
                  <c:v>1.4583769999999999E-2</c:v>
                </c:pt>
                <c:pt idx="2971">
                  <c:v>1.4583769999999999E-2</c:v>
                </c:pt>
                <c:pt idx="2972">
                  <c:v>1.4583769999999999E-2</c:v>
                </c:pt>
                <c:pt idx="2973">
                  <c:v>1.4583769999999999E-2</c:v>
                </c:pt>
                <c:pt idx="2974">
                  <c:v>1.4583769999999999E-2</c:v>
                </c:pt>
                <c:pt idx="2975">
                  <c:v>1.4583769999999999E-2</c:v>
                </c:pt>
                <c:pt idx="2976">
                  <c:v>1.4583769999999999E-2</c:v>
                </c:pt>
                <c:pt idx="2977">
                  <c:v>1.4583769999999999E-2</c:v>
                </c:pt>
                <c:pt idx="2978">
                  <c:v>1.4607510000000001E-2</c:v>
                </c:pt>
                <c:pt idx="2979">
                  <c:v>1.463681E-2</c:v>
                </c:pt>
                <c:pt idx="2980">
                  <c:v>1.466902E-2</c:v>
                </c:pt>
                <c:pt idx="2981">
                  <c:v>1.4669990000000001E-2</c:v>
                </c:pt>
                <c:pt idx="2982">
                  <c:v>1.4669990000000001E-2</c:v>
                </c:pt>
                <c:pt idx="2983">
                  <c:v>1.4669990000000001E-2</c:v>
                </c:pt>
                <c:pt idx="2984">
                  <c:v>1.4669990000000001E-2</c:v>
                </c:pt>
                <c:pt idx="2985">
                  <c:v>1.4669990000000001E-2</c:v>
                </c:pt>
                <c:pt idx="2986">
                  <c:v>1.4669990000000001E-2</c:v>
                </c:pt>
                <c:pt idx="2987">
                  <c:v>1.4669990000000001E-2</c:v>
                </c:pt>
                <c:pt idx="2988">
                  <c:v>1.4669990000000001E-2</c:v>
                </c:pt>
                <c:pt idx="2989">
                  <c:v>1.4669990000000001E-2</c:v>
                </c:pt>
                <c:pt idx="2990">
                  <c:v>1.4669990000000001E-2</c:v>
                </c:pt>
                <c:pt idx="2991">
                  <c:v>1.4669990000000001E-2</c:v>
                </c:pt>
                <c:pt idx="2992">
                  <c:v>1.4669990000000001E-2</c:v>
                </c:pt>
                <c:pt idx="2993">
                  <c:v>1.4669990000000001E-2</c:v>
                </c:pt>
                <c:pt idx="2994">
                  <c:v>1.4669990000000001E-2</c:v>
                </c:pt>
                <c:pt idx="2995">
                  <c:v>1.4669990000000001E-2</c:v>
                </c:pt>
                <c:pt idx="2996">
                  <c:v>1.4669990000000001E-2</c:v>
                </c:pt>
                <c:pt idx="2997">
                  <c:v>1.4669990000000001E-2</c:v>
                </c:pt>
                <c:pt idx="2998">
                  <c:v>1.4669990000000001E-2</c:v>
                </c:pt>
                <c:pt idx="2999">
                  <c:v>1.469494E-2</c:v>
                </c:pt>
                <c:pt idx="3000">
                  <c:v>1.4723999999999999E-2</c:v>
                </c:pt>
                <c:pt idx="3001">
                  <c:v>1.475597E-2</c:v>
                </c:pt>
                <c:pt idx="3002">
                  <c:v>1.475694E-2</c:v>
                </c:pt>
                <c:pt idx="3003">
                  <c:v>1.475694E-2</c:v>
                </c:pt>
                <c:pt idx="3004">
                  <c:v>1.475694E-2</c:v>
                </c:pt>
                <c:pt idx="3005">
                  <c:v>1.475694E-2</c:v>
                </c:pt>
                <c:pt idx="3006">
                  <c:v>1.475694E-2</c:v>
                </c:pt>
                <c:pt idx="3007">
                  <c:v>1.475694E-2</c:v>
                </c:pt>
                <c:pt idx="3008">
                  <c:v>1.475694E-2</c:v>
                </c:pt>
                <c:pt idx="3009">
                  <c:v>1.475694E-2</c:v>
                </c:pt>
                <c:pt idx="3010">
                  <c:v>1.475694E-2</c:v>
                </c:pt>
                <c:pt idx="3011">
                  <c:v>1.475694E-2</c:v>
                </c:pt>
                <c:pt idx="3012">
                  <c:v>1.475694E-2</c:v>
                </c:pt>
                <c:pt idx="3013">
                  <c:v>1.475694E-2</c:v>
                </c:pt>
                <c:pt idx="3014">
                  <c:v>1.475694E-2</c:v>
                </c:pt>
                <c:pt idx="3015">
                  <c:v>1.475694E-2</c:v>
                </c:pt>
                <c:pt idx="3016">
                  <c:v>1.475694E-2</c:v>
                </c:pt>
                <c:pt idx="3017">
                  <c:v>1.478165E-2</c:v>
                </c:pt>
                <c:pt idx="3018">
                  <c:v>1.4810220000000001E-2</c:v>
                </c:pt>
                <c:pt idx="3019">
                  <c:v>1.481119E-2</c:v>
                </c:pt>
                <c:pt idx="3020">
                  <c:v>1.481119E-2</c:v>
                </c:pt>
                <c:pt idx="3021">
                  <c:v>1.481119E-2</c:v>
                </c:pt>
                <c:pt idx="3022">
                  <c:v>1.481119E-2</c:v>
                </c:pt>
                <c:pt idx="3023">
                  <c:v>1.481119E-2</c:v>
                </c:pt>
                <c:pt idx="3024">
                  <c:v>1.481119E-2</c:v>
                </c:pt>
                <c:pt idx="3025">
                  <c:v>1.481119E-2</c:v>
                </c:pt>
                <c:pt idx="3026">
                  <c:v>1.481119E-2</c:v>
                </c:pt>
                <c:pt idx="3027">
                  <c:v>1.481119E-2</c:v>
                </c:pt>
                <c:pt idx="3028">
                  <c:v>1.481119E-2</c:v>
                </c:pt>
                <c:pt idx="3029">
                  <c:v>1.4834689999999999E-2</c:v>
                </c:pt>
                <c:pt idx="3030">
                  <c:v>1.486327E-2</c:v>
                </c:pt>
                <c:pt idx="3031">
                  <c:v>1.4864230000000001E-2</c:v>
                </c:pt>
                <c:pt idx="3032">
                  <c:v>1.4864230000000001E-2</c:v>
                </c:pt>
                <c:pt idx="3033">
                  <c:v>1.4864230000000001E-2</c:v>
                </c:pt>
                <c:pt idx="3034">
                  <c:v>1.4863990000000001E-2</c:v>
                </c:pt>
                <c:pt idx="3035">
                  <c:v>1.4864230000000001E-2</c:v>
                </c:pt>
                <c:pt idx="3036">
                  <c:v>1.4864230000000001E-2</c:v>
                </c:pt>
                <c:pt idx="3037">
                  <c:v>1.4863990000000001E-2</c:v>
                </c:pt>
                <c:pt idx="3038">
                  <c:v>1.4864230000000001E-2</c:v>
                </c:pt>
                <c:pt idx="3039">
                  <c:v>1.4864230000000001E-2</c:v>
                </c:pt>
                <c:pt idx="3040">
                  <c:v>1.4863990000000001E-2</c:v>
                </c:pt>
                <c:pt idx="3041">
                  <c:v>1.48887E-2</c:v>
                </c:pt>
                <c:pt idx="3042">
                  <c:v>1.4918000000000001E-2</c:v>
                </c:pt>
                <c:pt idx="3043">
                  <c:v>1.494973E-2</c:v>
                </c:pt>
                <c:pt idx="3044">
                  <c:v>1.4950700000000001E-2</c:v>
                </c:pt>
                <c:pt idx="3045">
                  <c:v>1.4950700000000001E-2</c:v>
                </c:pt>
                <c:pt idx="3046">
                  <c:v>1.4950700000000001E-2</c:v>
                </c:pt>
                <c:pt idx="3047">
                  <c:v>1.4950700000000001E-2</c:v>
                </c:pt>
                <c:pt idx="3048">
                  <c:v>1.4950700000000001E-2</c:v>
                </c:pt>
                <c:pt idx="3049">
                  <c:v>1.4950700000000001E-2</c:v>
                </c:pt>
                <c:pt idx="3050">
                  <c:v>1.4950700000000001E-2</c:v>
                </c:pt>
                <c:pt idx="3051">
                  <c:v>1.4950700000000001E-2</c:v>
                </c:pt>
                <c:pt idx="3052">
                  <c:v>1.4950700000000001E-2</c:v>
                </c:pt>
                <c:pt idx="3053">
                  <c:v>1.4950700000000001E-2</c:v>
                </c:pt>
                <c:pt idx="3054">
                  <c:v>1.4950700000000001E-2</c:v>
                </c:pt>
                <c:pt idx="3055">
                  <c:v>1.4950700000000001E-2</c:v>
                </c:pt>
                <c:pt idx="3056">
                  <c:v>1.4950700000000001E-2</c:v>
                </c:pt>
                <c:pt idx="3057">
                  <c:v>1.4950700000000001E-2</c:v>
                </c:pt>
                <c:pt idx="3058">
                  <c:v>1.4950700000000001E-2</c:v>
                </c:pt>
                <c:pt idx="3059">
                  <c:v>1.4950700000000001E-2</c:v>
                </c:pt>
                <c:pt idx="3060">
                  <c:v>1.49754E-2</c:v>
                </c:pt>
                <c:pt idx="3061">
                  <c:v>1.500374E-2</c:v>
                </c:pt>
                <c:pt idx="3062">
                  <c:v>1.503619E-2</c:v>
                </c:pt>
                <c:pt idx="3063">
                  <c:v>1.5037160000000001E-2</c:v>
                </c:pt>
                <c:pt idx="3064">
                  <c:v>1.5037160000000001E-2</c:v>
                </c:pt>
                <c:pt idx="3065">
                  <c:v>1.5037160000000001E-2</c:v>
                </c:pt>
                <c:pt idx="3066">
                  <c:v>1.5037160000000001E-2</c:v>
                </c:pt>
                <c:pt idx="3067">
                  <c:v>1.5037160000000001E-2</c:v>
                </c:pt>
                <c:pt idx="3068">
                  <c:v>1.5037160000000001E-2</c:v>
                </c:pt>
                <c:pt idx="3069">
                  <c:v>1.5037160000000001E-2</c:v>
                </c:pt>
                <c:pt idx="3070">
                  <c:v>1.5037160000000001E-2</c:v>
                </c:pt>
                <c:pt idx="3071">
                  <c:v>1.5037160000000001E-2</c:v>
                </c:pt>
                <c:pt idx="3072">
                  <c:v>1.5037160000000001E-2</c:v>
                </c:pt>
                <c:pt idx="3073">
                  <c:v>1.5037160000000001E-2</c:v>
                </c:pt>
                <c:pt idx="3074">
                  <c:v>1.5037160000000001E-2</c:v>
                </c:pt>
                <c:pt idx="3075">
                  <c:v>1.5037160000000001E-2</c:v>
                </c:pt>
                <c:pt idx="3076">
                  <c:v>1.5037160000000001E-2</c:v>
                </c:pt>
                <c:pt idx="3077">
                  <c:v>1.5037160000000001E-2</c:v>
                </c:pt>
                <c:pt idx="3078">
                  <c:v>1.5037160000000001E-2</c:v>
                </c:pt>
                <c:pt idx="3079">
                  <c:v>1.5037160000000001E-2</c:v>
                </c:pt>
                <c:pt idx="3080">
                  <c:v>1.5037160000000001E-2</c:v>
                </c:pt>
                <c:pt idx="3081">
                  <c:v>1.5037160000000001E-2</c:v>
                </c:pt>
                <c:pt idx="3082">
                  <c:v>1.5037160000000001E-2</c:v>
                </c:pt>
                <c:pt idx="3083">
                  <c:v>1.5037160000000001E-2</c:v>
                </c:pt>
                <c:pt idx="3084">
                  <c:v>1.5037160000000001E-2</c:v>
                </c:pt>
                <c:pt idx="3085">
                  <c:v>1.5037160000000001E-2</c:v>
                </c:pt>
                <c:pt idx="3086">
                  <c:v>1.506162E-2</c:v>
                </c:pt>
                <c:pt idx="3087">
                  <c:v>1.509044E-2</c:v>
                </c:pt>
                <c:pt idx="3088">
                  <c:v>1.51229E-2</c:v>
                </c:pt>
                <c:pt idx="3089">
                  <c:v>1.5123869999999999E-2</c:v>
                </c:pt>
                <c:pt idx="3090">
                  <c:v>1.5123869999999999E-2</c:v>
                </c:pt>
                <c:pt idx="3091">
                  <c:v>1.5123620000000001E-2</c:v>
                </c:pt>
                <c:pt idx="3092">
                  <c:v>1.5123869999999999E-2</c:v>
                </c:pt>
                <c:pt idx="3093">
                  <c:v>1.5123869999999999E-2</c:v>
                </c:pt>
                <c:pt idx="3094">
                  <c:v>1.5123620000000001E-2</c:v>
                </c:pt>
                <c:pt idx="3095">
                  <c:v>1.5123869999999999E-2</c:v>
                </c:pt>
                <c:pt idx="3096">
                  <c:v>1.5123869999999999E-2</c:v>
                </c:pt>
                <c:pt idx="3097">
                  <c:v>1.5123620000000001E-2</c:v>
                </c:pt>
                <c:pt idx="3098">
                  <c:v>1.5123869999999999E-2</c:v>
                </c:pt>
                <c:pt idx="3099">
                  <c:v>1.5123620000000001E-2</c:v>
                </c:pt>
                <c:pt idx="3100">
                  <c:v>1.5123869999999999E-2</c:v>
                </c:pt>
                <c:pt idx="3101">
                  <c:v>1.5123620000000001E-2</c:v>
                </c:pt>
                <c:pt idx="3102">
                  <c:v>1.5123620000000001E-2</c:v>
                </c:pt>
                <c:pt idx="3103">
                  <c:v>1.5123869999999999E-2</c:v>
                </c:pt>
                <c:pt idx="3104">
                  <c:v>1.5123620000000001E-2</c:v>
                </c:pt>
                <c:pt idx="3105">
                  <c:v>1.5123869999999999E-2</c:v>
                </c:pt>
                <c:pt idx="3106">
                  <c:v>1.5123869999999999E-2</c:v>
                </c:pt>
                <c:pt idx="3107">
                  <c:v>1.5123620000000001E-2</c:v>
                </c:pt>
                <c:pt idx="3108">
                  <c:v>1.5123869999999999E-2</c:v>
                </c:pt>
                <c:pt idx="3109">
                  <c:v>1.5123620000000001E-2</c:v>
                </c:pt>
                <c:pt idx="3110">
                  <c:v>1.514833E-2</c:v>
                </c:pt>
                <c:pt idx="3111">
                  <c:v>1.517715E-2</c:v>
                </c:pt>
                <c:pt idx="3112">
                  <c:v>1.5208879999999999E-2</c:v>
                </c:pt>
                <c:pt idx="3113">
                  <c:v>1.52096E-2</c:v>
                </c:pt>
                <c:pt idx="3114">
                  <c:v>1.52096E-2</c:v>
                </c:pt>
                <c:pt idx="3115">
                  <c:v>1.52096E-2</c:v>
                </c:pt>
                <c:pt idx="3116">
                  <c:v>1.52096E-2</c:v>
                </c:pt>
                <c:pt idx="3117">
                  <c:v>1.52096E-2</c:v>
                </c:pt>
                <c:pt idx="3118">
                  <c:v>1.52096E-2</c:v>
                </c:pt>
                <c:pt idx="3119">
                  <c:v>1.52096E-2</c:v>
                </c:pt>
                <c:pt idx="3120">
                  <c:v>1.52096E-2</c:v>
                </c:pt>
                <c:pt idx="3121">
                  <c:v>1.52096E-2</c:v>
                </c:pt>
                <c:pt idx="3122">
                  <c:v>1.52096E-2</c:v>
                </c:pt>
                <c:pt idx="3123">
                  <c:v>1.52096E-2</c:v>
                </c:pt>
                <c:pt idx="3124">
                  <c:v>1.52096E-2</c:v>
                </c:pt>
                <c:pt idx="3125">
                  <c:v>1.52096E-2</c:v>
                </c:pt>
                <c:pt idx="3126">
                  <c:v>1.52096E-2</c:v>
                </c:pt>
                <c:pt idx="3127">
                  <c:v>1.523334E-2</c:v>
                </c:pt>
                <c:pt idx="3128">
                  <c:v>1.526168E-2</c:v>
                </c:pt>
                <c:pt idx="3129">
                  <c:v>1.5293650000000001E-2</c:v>
                </c:pt>
                <c:pt idx="3130">
                  <c:v>1.529461E-2</c:v>
                </c:pt>
                <c:pt idx="3131">
                  <c:v>1.529461E-2</c:v>
                </c:pt>
                <c:pt idx="3132">
                  <c:v>1.529461E-2</c:v>
                </c:pt>
                <c:pt idx="3133">
                  <c:v>1.529461E-2</c:v>
                </c:pt>
                <c:pt idx="3134">
                  <c:v>1.529461E-2</c:v>
                </c:pt>
                <c:pt idx="3135">
                  <c:v>1.529461E-2</c:v>
                </c:pt>
                <c:pt idx="3136">
                  <c:v>1.529461E-2</c:v>
                </c:pt>
                <c:pt idx="3137">
                  <c:v>1.529461E-2</c:v>
                </c:pt>
                <c:pt idx="3138">
                  <c:v>1.529461E-2</c:v>
                </c:pt>
                <c:pt idx="3139">
                  <c:v>1.529461E-2</c:v>
                </c:pt>
                <c:pt idx="3140">
                  <c:v>1.529461E-2</c:v>
                </c:pt>
                <c:pt idx="3141">
                  <c:v>1.529461E-2</c:v>
                </c:pt>
                <c:pt idx="3142">
                  <c:v>1.529461E-2</c:v>
                </c:pt>
                <c:pt idx="3143">
                  <c:v>1.529461E-2</c:v>
                </c:pt>
                <c:pt idx="3144">
                  <c:v>1.529461E-2</c:v>
                </c:pt>
                <c:pt idx="3145">
                  <c:v>1.529461E-2</c:v>
                </c:pt>
                <c:pt idx="3146">
                  <c:v>1.529461E-2</c:v>
                </c:pt>
                <c:pt idx="3147">
                  <c:v>1.5318109999999999E-2</c:v>
                </c:pt>
                <c:pt idx="3148">
                  <c:v>1.534669E-2</c:v>
                </c:pt>
                <c:pt idx="3149">
                  <c:v>1.537841E-2</c:v>
                </c:pt>
                <c:pt idx="3150">
                  <c:v>1.537962E-2</c:v>
                </c:pt>
                <c:pt idx="3151">
                  <c:v>1.537962E-2</c:v>
                </c:pt>
                <c:pt idx="3152">
                  <c:v>1.537962E-2</c:v>
                </c:pt>
                <c:pt idx="3153">
                  <c:v>1.537938E-2</c:v>
                </c:pt>
                <c:pt idx="3154">
                  <c:v>1.537938E-2</c:v>
                </c:pt>
                <c:pt idx="3155">
                  <c:v>1.537962E-2</c:v>
                </c:pt>
                <c:pt idx="3156">
                  <c:v>1.537962E-2</c:v>
                </c:pt>
                <c:pt idx="3157">
                  <c:v>1.537962E-2</c:v>
                </c:pt>
                <c:pt idx="3158">
                  <c:v>1.537962E-2</c:v>
                </c:pt>
                <c:pt idx="3159">
                  <c:v>1.537938E-2</c:v>
                </c:pt>
                <c:pt idx="3160">
                  <c:v>1.537962E-2</c:v>
                </c:pt>
                <c:pt idx="3161">
                  <c:v>1.537962E-2</c:v>
                </c:pt>
                <c:pt idx="3162">
                  <c:v>1.537962E-2</c:v>
                </c:pt>
                <c:pt idx="3163">
                  <c:v>1.537938E-2</c:v>
                </c:pt>
                <c:pt idx="3164">
                  <c:v>1.537938E-2</c:v>
                </c:pt>
                <c:pt idx="3165">
                  <c:v>1.537962E-2</c:v>
                </c:pt>
                <c:pt idx="3166">
                  <c:v>1.537962E-2</c:v>
                </c:pt>
                <c:pt idx="3167">
                  <c:v>1.537938E-2</c:v>
                </c:pt>
                <c:pt idx="3168">
                  <c:v>1.537938E-2</c:v>
                </c:pt>
                <c:pt idx="3169">
                  <c:v>1.537962E-2</c:v>
                </c:pt>
                <c:pt idx="3170">
                  <c:v>1.537962E-2</c:v>
                </c:pt>
                <c:pt idx="3171">
                  <c:v>1.537938E-2</c:v>
                </c:pt>
                <c:pt idx="3172">
                  <c:v>1.537962E-2</c:v>
                </c:pt>
                <c:pt idx="3173">
                  <c:v>1.537962E-2</c:v>
                </c:pt>
                <c:pt idx="3174">
                  <c:v>1.540409E-2</c:v>
                </c:pt>
                <c:pt idx="3175">
                  <c:v>1.5432670000000001E-2</c:v>
                </c:pt>
                <c:pt idx="3176">
                  <c:v>1.543339E-2</c:v>
                </c:pt>
                <c:pt idx="3177">
                  <c:v>1.543339E-2</c:v>
                </c:pt>
                <c:pt idx="3178">
                  <c:v>1.543339E-2</c:v>
                </c:pt>
                <c:pt idx="3179">
                  <c:v>1.543339E-2</c:v>
                </c:pt>
                <c:pt idx="3180">
                  <c:v>1.543339E-2</c:v>
                </c:pt>
                <c:pt idx="3181">
                  <c:v>1.543339E-2</c:v>
                </c:pt>
                <c:pt idx="3182">
                  <c:v>1.543315E-2</c:v>
                </c:pt>
                <c:pt idx="3183">
                  <c:v>1.543339E-2</c:v>
                </c:pt>
                <c:pt idx="3184">
                  <c:v>1.543339E-2</c:v>
                </c:pt>
                <c:pt idx="3185">
                  <c:v>1.543339E-2</c:v>
                </c:pt>
                <c:pt idx="3186">
                  <c:v>1.543339E-2</c:v>
                </c:pt>
                <c:pt idx="3187">
                  <c:v>1.543339E-2</c:v>
                </c:pt>
                <c:pt idx="3188">
                  <c:v>1.543339E-2</c:v>
                </c:pt>
                <c:pt idx="3189">
                  <c:v>1.543339E-2</c:v>
                </c:pt>
                <c:pt idx="3190">
                  <c:v>1.545737E-2</c:v>
                </c:pt>
                <c:pt idx="3191">
                  <c:v>1.548571E-2</c:v>
                </c:pt>
                <c:pt idx="3192">
                  <c:v>1.5517680000000001E-2</c:v>
                </c:pt>
                <c:pt idx="3193">
                  <c:v>1.551864E-2</c:v>
                </c:pt>
                <c:pt idx="3194">
                  <c:v>1.551864E-2</c:v>
                </c:pt>
                <c:pt idx="3195">
                  <c:v>1.551864E-2</c:v>
                </c:pt>
                <c:pt idx="3196">
                  <c:v>1.551864E-2</c:v>
                </c:pt>
                <c:pt idx="3197">
                  <c:v>1.551864E-2</c:v>
                </c:pt>
                <c:pt idx="3198">
                  <c:v>1.551864E-2</c:v>
                </c:pt>
                <c:pt idx="3199">
                  <c:v>1.551864E-2</c:v>
                </c:pt>
                <c:pt idx="3200">
                  <c:v>1.551864E-2</c:v>
                </c:pt>
                <c:pt idx="3201">
                  <c:v>1.551864E-2</c:v>
                </c:pt>
                <c:pt idx="3202">
                  <c:v>1.551864E-2</c:v>
                </c:pt>
                <c:pt idx="3203">
                  <c:v>1.551864E-2</c:v>
                </c:pt>
                <c:pt idx="3204">
                  <c:v>1.5543349999999999E-2</c:v>
                </c:pt>
                <c:pt idx="3205">
                  <c:v>1.557241E-2</c:v>
                </c:pt>
                <c:pt idx="3206">
                  <c:v>1.557338E-2</c:v>
                </c:pt>
                <c:pt idx="3207">
                  <c:v>1.557338E-2</c:v>
                </c:pt>
                <c:pt idx="3208">
                  <c:v>1.5573139999999999E-2</c:v>
                </c:pt>
                <c:pt idx="3209">
                  <c:v>1.5573139999999999E-2</c:v>
                </c:pt>
                <c:pt idx="3210">
                  <c:v>1.557338E-2</c:v>
                </c:pt>
                <c:pt idx="3211">
                  <c:v>1.557338E-2</c:v>
                </c:pt>
                <c:pt idx="3212">
                  <c:v>1.5573139999999999E-2</c:v>
                </c:pt>
                <c:pt idx="3213">
                  <c:v>1.557338E-2</c:v>
                </c:pt>
                <c:pt idx="3214">
                  <c:v>1.557338E-2</c:v>
                </c:pt>
                <c:pt idx="3215">
                  <c:v>1.5573139999999999E-2</c:v>
                </c:pt>
                <c:pt idx="3216">
                  <c:v>1.5573139999999999E-2</c:v>
                </c:pt>
                <c:pt idx="3217">
                  <c:v>1.557338E-2</c:v>
                </c:pt>
                <c:pt idx="3218">
                  <c:v>1.557338E-2</c:v>
                </c:pt>
                <c:pt idx="3219">
                  <c:v>1.557338E-2</c:v>
                </c:pt>
                <c:pt idx="3220">
                  <c:v>1.5573139999999999E-2</c:v>
                </c:pt>
                <c:pt idx="3221">
                  <c:v>1.557338E-2</c:v>
                </c:pt>
                <c:pt idx="3222">
                  <c:v>1.557338E-2</c:v>
                </c:pt>
                <c:pt idx="3223">
                  <c:v>1.559808E-2</c:v>
                </c:pt>
                <c:pt idx="3224">
                  <c:v>1.5626660000000001E-2</c:v>
                </c:pt>
                <c:pt idx="3225">
                  <c:v>1.5627390000000001E-2</c:v>
                </c:pt>
                <c:pt idx="3226">
                  <c:v>1.562763E-2</c:v>
                </c:pt>
                <c:pt idx="3227">
                  <c:v>1.562763E-2</c:v>
                </c:pt>
                <c:pt idx="3228">
                  <c:v>1.5627390000000001E-2</c:v>
                </c:pt>
                <c:pt idx="3229">
                  <c:v>1.562763E-2</c:v>
                </c:pt>
                <c:pt idx="3230">
                  <c:v>1.562763E-2</c:v>
                </c:pt>
                <c:pt idx="3231">
                  <c:v>1.562763E-2</c:v>
                </c:pt>
                <c:pt idx="3232">
                  <c:v>1.5627390000000001E-2</c:v>
                </c:pt>
                <c:pt idx="3233">
                  <c:v>1.562763E-2</c:v>
                </c:pt>
                <c:pt idx="3234">
                  <c:v>1.562763E-2</c:v>
                </c:pt>
                <c:pt idx="3235">
                  <c:v>1.562763E-2</c:v>
                </c:pt>
                <c:pt idx="3236">
                  <c:v>1.5627390000000001E-2</c:v>
                </c:pt>
                <c:pt idx="3237">
                  <c:v>1.562763E-2</c:v>
                </c:pt>
                <c:pt idx="3238">
                  <c:v>1.5627390000000001E-2</c:v>
                </c:pt>
                <c:pt idx="3239">
                  <c:v>1.5652579999999999E-2</c:v>
                </c:pt>
                <c:pt idx="3240">
                  <c:v>1.5680920000000001E-2</c:v>
                </c:pt>
                <c:pt idx="3241">
                  <c:v>1.5713129999999999E-2</c:v>
                </c:pt>
                <c:pt idx="3242">
                  <c:v>1.571434E-2</c:v>
                </c:pt>
                <c:pt idx="3243">
                  <c:v>1.571434E-2</c:v>
                </c:pt>
                <c:pt idx="3244">
                  <c:v>1.571434E-2</c:v>
                </c:pt>
                <c:pt idx="3245">
                  <c:v>1.571434E-2</c:v>
                </c:pt>
                <c:pt idx="3246">
                  <c:v>1.571434E-2</c:v>
                </c:pt>
                <c:pt idx="3247">
                  <c:v>1.571434E-2</c:v>
                </c:pt>
                <c:pt idx="3248">
                  <c:v>1.571434E-2</c:v>
                </c:pt>
                <c:pt idx="3249">
                  <c:v>1.571434E-2</c:v>
                </c:pt>
                <c:pt idx="3250">
                  <c:v>1.571434E-2</c:v>
                </c:pt>
                <c:pt idx="3251">
                  <c:v>1.571434E-2</c:v>
                </c:pt>
                <c:pt idx="3252">
                  <c:v>1.571434E-2</c:v>
                </c:pt>
                <c:pt idx="3253">
                  <c:v>1.571434E-2</c:v>
                </c:pt>
                <c:pt idx="3254">
                  <c:v>1.571434E-2</c:v>
                </c:pt>
                <c:pt idx="3255">
                  <c:v>1.571434E-2</c:v>
                </c:pt>
                <c:pt idx="3256">
                  <c:v>1.5739280000000001E-2</c:v>
                </c:pt>
                <c:pt idx="3257">
                  <c:v>1.5768109999999998E-2</c:v>
                </c:pt>
                <c:pt idx="3258">
                  <c:v>1.5768830000000001E-2</c:v>
                </c:pt>
                <c:pt idx="3259">
                  <c:v>1.5768589999999999E-2</c:v>
                </c:pt>
                <c:pt idx="3260">
                  <c:v>1.5768830000000001E-2</c:v>
                </c:pt>
                <c:pt idx="3261">
                  <c:v>1.5768589999999999E-2</c:v>
                </c:pt>
                <c:pt idx="3262">
                  <c:v>1.5768830000000001E-2</c:v>
                </c:pt>
                <c:pt idx="3263">
                  <c:v>1.5768589999999999E-2</c:v>
                </c:pt>
                <c:pt idx="3264">
                  <c:v>1.5768830000000001E-2</c:v>
                </c:pt>
                <c:pt idx="3265">
                  <c:v>1.5768589999999999E-2</c:v>
                </c:pt>
                <c:pt idx="3266">
                  <c:v>1.5768830000000001E-2</c:v>
                </c:pt>
                <c:pt idx="3267">
                  <c:v>1.5768589999999999E-2</c:v>
                </c:pt>
                <c:pt idx="3268">
                  <c:v>1.5768830000000001E-2</c:v>
                </c:pt>
                <c:pt idx="3269">
                  <c:v>1.5768589999999999E-2</c:v>
                </c:pt>
                <c:pt idx="3270">
                  <c:v>1.5768830000000001E-2</c:v>
                </c:pt>
                <c:pt idx="3271">
                  <c:v>1.5768830000000001E-2</c:v>
                </c:pt>
                <c:pt idx="3272">
                  <c:v>1.5768830000000001E-2</c:v>
                </c:pt>
                <c:pt idx="3273">
                  <c:v>1.5768830000000001E-2</c:v>
                </c:pt>
                <c:pt idx="3274">
                  <c:v>1.5768830000000001E-2</c:v>
                </c:pt>
                <c:pt idx="3275">
                  <c:v>1.5768589999999999E-2</c:v>
                </c:pt>
                <c:pt idx="3276">
                  <c:v>1.5768830000000001E-2</c:v>
                </c:pt>
                <c:pt idx="3277">
                  <c:v>1.5768589999999999E-2</c:v>
                </c:pt>
                <c:pt idx="3278">
                  <c:v>1.5768830000000001E-2</c:v>
                </c:pt>
                <c:pt idx="3279">
                  <c:v>1.5768589999999999E-2</c:v>
                </c:pt>
                <c:pt idx="3280">
                  <c:v>1.5768830000000001E-2</c:v>
                </c:pt>
                <c:pt idx="3281">
                  <c:v>1.5768589999999999E-2</c:v>
                </c:pt>
                <c:pt idx="3282">
                  <c:v>1.5793539999999998E-2</c:v>
                </c:pt>
                <c:pt idx="3283">
                  <c:v>1.5821869999999998E-2</c:v>
                </c:pt>
                <c:pt idx="3284">
                  <c:v>1.585433E-2</c:v>
                </c:pt>
                <c:pt idx="3285">
                  <c:v>1.5855299999999999E-2</c:v>
                </c:pt>
                <c:pt idx="3286">
                  <c:v>1.5855299999999999E-2</c:v>
                </c:pt>
                <c:pt idx="3287">
                  <c:v>1.5855299999999999E-2</c:v>
                </c:pt>
                <c:pt idx="3288">
                  <c:v>1.5855049999999999E-2</c:v>
                </c:pt>
                <c:pt idx="3289">
                  <c:v>1.5855299999999999E-2</c:v>
                </c:pt>
                <c:pt idx="3290">
                  <c:v>1.5855299999999999E-2</c:v>
                </c:pt>
                <c:pt idx="3291">
                  <c:v>1.5855299999999999E-2</c:v>
                </c:pt>
                <c:pt idx="3292">
                  <c:v>1.5855049999999999E-2</c:v>
                </c:pt>
                <c:pt idx="3293">
                  <c:v>1.5855299999999999E-2</c:v>
                </c:pt>
                <c:pt idx="3294">
                  <c:v>1.5855299999999999E-2</c:v>
                </c:pt>
                <c:pt idx="3295">
                  <c:v>1.5855299999999999E-2</c:v>
                </c:pt>
                <c:pt idx="3296">
                  <c:v>1.5855049999999999E-2</c:v>
                </c:pt>
                <c:pt idx="3297">
                  <c:v>1.5855299999999999E-2</c:v>
                </c:pt>
                <c:pt idx="3298">
                  <c:v>1.5855299999999999E-2</c:v>
                </c:pt>
                <c:pt idx="3299">
                  <c:v>1.5855049999999999E-2</c:v>
                </c:pt>
                <c:pt idx="3300">
                  <c:v>1.5855049999999999E-2</c:v>
                </c:pt>
                <c:pt idx="3301">
                  <c:v>1.5855299999999999E-2</c:v>
                </c:pt>
                <c:pt idx="3302">
                  <c:v>1.5855299999999999E-2</c:v>
                </c:pt>
                <c:pt idx="3303">
                  <c:v>1.5855049999999999E-2</c:v>
                </c:pt>
                <c:pt idx="3304">
                  <c:v>1.5855049999999999E-2</c:v>
                </c:pt>
                <c:pt idx="3305">
                  <c:v>1.5879520000000001E-2</c:v>
                </c:pt>
                <c:pt idx="3306">
                  <c:v>1.5879999999999998E-2</c:v>
                </c:pt>
                <c:pt idx="3307">
                  <c:v>1.5904950000000001E-2</c:v>
                </c:pt>
                <c:pt idx="3308">
                  <c:v>1.590567E-2</c:v>
                </c:pt>
                <c:pt idx="3309">
                  <c:v>1.5905430000000002E-2</c:v>
                </c:pt>
                <c:pt idx="3310">
                  <c:v>1.590567E-2</c:v>
                </c:pt>
                <c:pt idx="3311">
                  <c:v>1.590567E-2</c:v>
                </c:pt>
                <c:pt idx="3312">
                  <c:v>1.5905430000000002E-2</c:v>
                </c:pt>
                <c:pt idx="3313">
                  <c:v>1.590567E-2</c:v>
                </c:pt>
                <c:pt idx="3314">
                  <c:v>1.5905430000000002E-2</c:v>
                </c:pt>
                <c:pt idx="3315">
                  <c:v>1.590567E-2</c:v>
                </c:pt>
                <c:pt idx="3316">
                  <c:v>1.590567E-2</c:v>
                </c:pt>
                <c:pt idx="3317">
                  <c:v>1.5905430000000002E-2</c:v>
                </c:pt>
                <c:pt idx="3318">
                  <c:v>1.590567E-2</c:v>
                </c:pt>
                <c:pt idx="3319">
                  <c:v>1.5929169999999999E-2</c:v>
                </c:pt>
                <c:pt idx="3320">
                  <c:v>1.5930130000000001E-2</c:v>
                </c:pt>
                <c:pt idx="3321">
                  <c:v>1.5930130000000001E-2</c:v>
                </c:pt>
                <c:pt idx="3322">
                  <c:v>1.5954840000000001E-2</c:v>
                </c:pt>
                <c:pt idx="3323">
                  <c:v>1.5983899999999999E-2</c:v>
                </c:pt>
                <c:pt idx="3324">
                  <c:v>1.598463E-2</c:v>
                </c:pt>
                <c:pt idx="3325">
                  <c:v>1.598463E-2</c:v>
                </c:pt>
                <c:pt idx="3326">
                  <c:v>1.5984870000000002E-2</c:v>
                </c:pt>
                <c:pt idx="3327">
                  <c:v>1.5984870000000002E-2</c:v>
                </c:pt>
                <c:pt idx="3328">
                  <c:v>1.5984870000000002E-2</c:v>
                </c:pt>
                <c:pt idx="3329">
                  <c:v>1.5984870000000002E-2</c:v>
                </c:pt>
                <c:pt idx="3330">
                  <c:v>1.5984870000000002E-2</c:v>
                </c:pt>
                <c:pt idx="3331">
                  <c:v>1.598463E-2</c:v>
                </c:pt>
                <c:pt idx="3332">
                  <c:v>1.598463E-2</c:v>
                </c:pt>
                <c:pt idx="3333">
                  <c:v>1.598463E-2</c:v>
                </c:pt>
                <c:pt idx="3334">
                  <c:v>1.598463E-2</c:v>
                </c:pt>
                <c:pt idx="3335">
                  <c:v>1.5984870000000002E-2</c:v>
                </c:pt>
                <c:pt idx="3336">
                  <c:v>1.5984870000000002E-2</c:v>
                </c:pt>
                <c:pt idx="3337">
                  <c:v>1.5984870000000002E-2</c:v>
                </c:pt>
                <c:pt idx="3338">
                  <c:v>1.5984870000000002E-2</c:v>
                </c:pt>
                <c:pt idx="3339">
                  <c:v>1.5984870000000002E-2</c:v>
                </c:pt>
                <c:pt idx="3340">
                  <c:v>1.6009820000000001E-2</c:v>
                </c:pt>
                <c:pt idx="3341">
                  <c:v>1.6038150000000001E-2</c:v>
                </c:pt>
                <c:pt idx="3342">
                  <c:v>1.6038879999999998E-2</c:v>
                </c:pt>
                <c:pt idx="3343">
                  <c:v>1.6038879999999998E-2</c:v>
                </c:pt>
                <c:pt idx="3344">
                  <c:v>1.6038879999999998E-2</c:v>
                </c:pt>
                <c:pt idx="3345">
                  <c:v>1.6038879999999998E-2</c:v>
                </c:pt>
                <c:pt idx="3346">
                  <c:v>1.6038879999999998E-2</c:v>
                </c:pt>
                <c:pt idx="3347">
                  <c:v>1.6038879999999998E-2</c:v>
                </c:pt>
                <c:pt idx="3348">
                  <c:v>1.6038879999999998E-2</c:v>
                </c:pt>
                <c:pt idx="3349">
                  <c:v>1.6038879999999998E-2</c:v>
                </c:pt>
                <c:pt idx="3350">
                  <c:v>1.6038879999999998E-2</c:v>
                </c:pt>
                <c:pt idx="3351">
                  <c:v>1.6038879999999998E-2</c:v>
                </c:pt>
                <c:pt idx="3352">
                  <c:v>1.6038879999999998E-2</c:v>
                </c:pt>
                <c:pt idx="3353">
                  <c:v>1.6038879999999998E-2</c:v>
                </c:pt>
                <c:pt idx="3354">
                  <c:v>1.6063830000000001E-2</c:v>
                </c:pt>
                <c:pt idx="3355">
                  <c:v>1.6064789999999999E-2</c:v>
                </c:pt>
                <c:pt idx="3356">
                  <c:v>1.6064789999999999E-2</c:v>
                </c:pt>
                <c:pt idx="3357">
                  <c:v>1.6064789999999999E-2</c:v>
                </c:pt>
                <c:pt idx="3358">
                  <c:v>1.6064789999999999E-2</c:v>
                </c:pt>
                <c:pt idx="3359">
                  <c:v>1.6089740000000002E-2</c:v>
                </c:pt>
                <c:pt idx="3360">
                  <c:v>1.6119290000000001E-2</c:v>
                </c:pt>
                <c:pt idx="3361">
                  <c:v>1.6120010000000001E-2</c:v>
                </c:pt>
                <c:pt idx="3362">
                  <c:v>1.6120010000000001E-2</c:v>
                </c:pt>
                <c:pt idx="3363">
                  <c:v>1.6120010000000001E-2</c:v>
                </c:pt>
                <c:pt idx="3364">
                  <c:v>1.6120010000000001E-2</c:v>
                </c:pt>
                <c:pt idx="3365">
                  <c:v>1.6120010000000001E-2</c:v>
                </c:pt>
                <c:pt idx="3366">
                  <c:v>1.6120010000000001E-2</c:v>
                </c:pt>
                <c:pt idx="3367">
                  <c:v>1.6120010000000001E-2</c:v>
                </c:pt>
                <c:pt idx="3368">
                  <c:v>1.6120010000000001E-2</c:v>
                </c:pt>
                <c:pt idx="3369">
                  <c:v>1.6120010000000001E-2</c:v>
                </c:pt>
                <c:pt idx="3370">
                  <c:v>1.6120010000000001E-2</c:v>
                </c:pt>
                <c:pt idx="3371">
                  <c:v>1.6120010000000001E-2</c:v>
                </c:pt>
                <c:pt idx="3372">
                  <c:v>1.6120010000000001E-2</c:v>
                </c:pt>
                <c:pt idx="3373">
                  <c:v>1.6145449999999999E-2</c:v>
                </c:pt>
                <c:pt idx="3374">
                  <c:v>1.617524E-2</c:v>
                </c:pt>
                <c:pt idx="3375">
                  <c:v>1.6175720000000001E-2</c:v>
                </c:pt>
                <c:pt idx="3376">
                  <c:v>1.617596E-2</c:v>
                </c:pt>
                <c:pt idx="3377">
                  <c:v>1.617596E-2</c:v>
                </c:pt>
                <c:pt idx="3378">
                  <c:v>1.617596E-2</c:v>
                </c:pt>
                <c:pt idx="3379">
                  <c:v>1.617596E-2</c:v>
                </c:pt>
                <c:pt idx="3380">
                  <c:v>1.617596E-2</c:v>
                </c:pt>
                <c:pt idx="3381">
                  <c:v>1.617596E-2</c:v>
                </c:pt>
                <c:pt idx="3382">
                  <c:v>1.617596E-2</c:v>
                </c:pt>
                <c:pt idx="3383">
                  <c:v>1.617596E-2</c:v>
                </c:pt>
                <c:pt idx="3384">
                  <c:v>1.617596E-2</c:v>
                </c:pt>
                <c:pt idx="3385">
                  <c:v>1.6175720000000001E-2</c:v>
                </c:pt>
                <c:pt idx="3386">
                  <c:v>1.6175720000000001E-2</c:v>
                </c:pt>
                <c:pt idx="3387">
                  <c:v>1.6175720000000001E-2</c:v>
                </c:pt>
                <c:pt idx="3388">
                  <c:v>1.6175720000000001E-2</c:v>
                </c:pt>
                <c:pt idx="3389">
                  <c:v>1.617596E-2</c:v>
                </c:pt>
                <c:pt idx="3390">
                  <c:v>1.6200180000000002E-2</c:v>
                </c:pt>
                <c:pt idx="3391">
                  <c:v>1.6200909999999999E-2</c:v>
                </c:pt>
                <c:pt idx="3392">
                  <c:v>1.6200909999999999E-2</c:v>
                </c:pt>
                <c:pt idx="3393">
                  <c:v>1.620067E-2</c:v>
                </c:pt>
                <c:pt idx="3394">
                  <c:v>1.6200909999999999E-2</c:v>
                </c:pt>
                <c:pt idx="3395">
                  <c:v>1.6200909999999999E-2</c:v>
                </c:pt>
                <c:pt idx="3396">
                  <c:v>1.620067E-2</c:v>
                </c:pt>
                <c:pt idx="3397">
                  <c:v>1.6224889999999999E-2</c:v>
                </c:pt>
                <c:pt idx="3398">
                  <c:v>1.625395E-2</c:v>
                </c:pt>
                <c:pt idx="3399">
                  <c:v>1.628568E-2</c:v>
                </c:pt>
                <c:pt idx="3400">
                  <c:v>1.628665E-2</c:v>
                </c:pt>
                <c:pt idx="3401">
                  <c:v>1.628665E-2</c:v>
                </c:pt>
                <c:pt idx="3402">
                  <c:v>1.628665E-2</c:v>
                </c:pt>
                <c:pt idx="3403">
                  <c:v>1.628665E-2</c:v>
                </c:pt>
                <c:pt idx="3404">
                  <c:v>1.628665E-2</c:v>
                </c:pt>
                <c:pt idx="3405">
                  <c:v>1.628665E-2</c:v>
                </c:pt>
                <c:pt idx="3406">
                  <c:v>1.628665E-2</c:v>
                </c:pt>
                <c:pt idx="3407">
                  <c:v>1.628665E-2</c:v>
                </c:pt>
                <c:pt idx="3408">
                  <c:v>1.628665E-2</c:v>
                </c:pt>
                <c:pt idx="3409">
                  <c:v>1.628665E-2</c:v>
                </c:pt>
                <c:pt idx="3410">
                  <c:v>1.628665E-2</c:v>
                </c:pt>
                <c:pt idx="3411">
                  <c:v>1.628665E-2</c:v>
                </c:pt>
                <c:pt idx="3412">
                  <c:v>1.628665E-2</c:v>
                </c:pt>
                <c:pt idx="3413">
                  <c:v>1.628665E-2</c:v>
                </c:pt>
                <c:pt idx="3414">
                  <c:v>1.628665E-2</c:v>
                </c:pt>
                <c:pt idx="3415">
                  <c:v>1.628665E-2</c:v>
                </c:pt>
                <c:pt idx="3416">
                  <c:v>1.628665E-2</c:v>
                </c:pt>
                <c:pt idx="3417">
                  <c:v>1.628665E-2</c:v>
                </c:pt>
                <c:pt idx="3418">
                  <c:v>1.628665E-2</c:v>
                </c:pt>
                <c:pt idx="3419">
                  <c:v>1.628665E-2</c:v>
                </c:pt>
                <c:pt idx="3420">
                  <c:v>1.6309899999999999E-2</c:v>
                </c:pt>
                <c:pt idx="3421">
                  <c:v>1.6338470000000001E-2</c:v>
                </c:pt>
                <c:pt idx="3422">
                  <c:v>1.633944E-2</c:v>
                </c:pt>
                <c:pt idx="3423">
                  <c:v>1.633944E-2</c:v>
                </c:pt>
                <c:pt idx="3424">
                  <c:v>1.633944E-2</c:v>
                </c:pt>
                <c:pt idx="3425">
                  <c:v>1.633944E-2</c:v>
                </c:pt>
                <c:pt idx="3426">
                  <c:v>1.6339200000000002E-2</c:v>
                </c:pt>
                <c:pt idx="3427">
                  <c:v>1.6339200000000002E-2</c:v>
                </c:pt>
                <c:pt idx="3428">
                  <c:v>1.633944E-2</c:v>
                </c:pt>
                <c:pt idx="3429">
                  <c:v>1.633944E-2</c:v>
                </c:pt>
                <c:pt idx="3430">
                  <c:v>1.633944E-2</c:v>
                </c:pt>
                <c:pt idx="3431">
                  <c:v>1.633944E-2</c:v>
                </c:pt>
                <c:pt idx="3432">
                  <c:v>1.6339200000000002E-2</c:v>
                </c:pt>
                <c:pt idx="3433">
                  <c:v>1.633944E-2</c:v>
                </c:pt>
                <c:pt idx="3434">
                  <c:v>1.633944E-2</c:v>
                </c:pt>
                <c:pt idx="3435">
                  <c:v>1.633944E-2</c:v>
                </c:pt>
                <c:pt idx="3436">
                  <c:v>1.6339200000000002E-2</c:v>
                </c:pt>
                <c:pt idx="3437">
                  <c:v>1.633944E-2</c:v>
                </c:pt>
                <c:pt idx="3438">
                  <c:v>1.6363659999999999E-2</c:v>
                </c:pt>
                <c:pt idx="3439">
                  <c:v>1.6392730000000001E-2</c:v>
                </c:pt>
                <c:pt idx="3440">
                  <c:v>1.642542E-2</c:v>
                </c:pt>
                <c:pt idx="3441">
                  <c:v>1.642615E-2</c:v>
                </c:pt>
                <c:pt idx="3442">
                  <c:v>1.6426389999999999E-2</c:v>
                </c:pt>
                <c:pt idx="3443">
                  <c:v>1.642615E-2</c:v>
                </c:pt>
                <c:pt idx="3444">
                  <c:v>1.642615E-2</c:v>
                </c:pt>
                <c:pt idx="3445">
                  <c:v>1.642615E-2</c:v>
                </c:pt>
                <c:pt idx="3446">
                  <c:v>1.6426389999999999E-2</c:v>
                </c:pt>
                <c:pt idx="3447">
                  <c:v>1.6426389999999999E-2</c:v>
                </c:pt>
                <c:pt idx="3448">
                  <c:v>1.6426389999999999E-2</c:v>
                </c:pt>
                <c:pt idx="3449">
                  <c:v>1.642615E-2</c:v>
                </c:pt>
                <c:pt idx="3450">
                  <c:v>1.642615E-2</c:v>
                </c:pt>
                <c:pt idx="3451">
                  <c:v>1.642615E-2</c:v>
                </c:pt>
                <c:pt idx="3452">
                  <c:v>1.6426389999999999E-2</c:v>
                </c:pt>
                <c:pt idx="3453">
                  <c:v>1.642615E-2</c:v>
                </c:pt>
                <c:pt idx="3454">
                  <c:v>1.6426389999999999E-2</c:v>
                </c:pt>
                <c:pt idx="3455">
                  <c:v>1.6426389999999999E-2</c:v>
                </c:pt>
                <c:pt idx="3456">
                  <c:v>1.6426389999999999E-2</c:v>
                </c:pt>
                <c:pt idx="3457">
                  <c:v>1.6426389999999999E-2</c:v>
                </c:pt>
                <c:pt idx="3458">
                  <c:v>1.6426389999999999E-2</c:v>
                </c:pt>
                <c:pt idx="3459">
                  <c:v>1.642615E-2</c:v>
                </c:pt>
                <c:pt idx="3460">
                  <c:v>1.6426389999999999E-2</c:v>
                </c:pt>
                <c:pt idx="3461">
                  <c:v>1.6449640000000001E-2</c:v>
                </c:pt>
                <c:pt idx="3462">
                  <c:v>1.6478219999999998E-2</c:v>
                </c:pt>
                <c:pt idx="3463">
                  <c:v>1.6510919999999998E-2</c:v>
                </c:pt>
                <c:pt idx="3464">
                  <c:v>1.6511890000000001E-2</c:v>
                </c:pt>
                <c:pt idx="3465">
                  <c:v>1.6511890000000001E-2</c:v>
                </c:pt>
                <c:pt idx="3466">
                  <c:v>1.6511890000000001E-2</c:v>
                </c:pt>
                <c:pt idx="3467">
                  <c:v>1.6511640000000001E-2</c:v>
                </c:pt>
                <c:pt idx="3468">
                  <c:v>1.6511890000000001E-2</c:v>
                </c:pt>
                <c:pt idx="3469">
                  <c:v>1.6511890000000001E-2</c:v>
                </c:pt>
                <c:pt idx="3470">
                  <c:v>1.6511890000000001E-2</c:v>
                </c:pt>
                <c:pt idx="3471">
                  <c:v>1.6511890000000001E-2</c:v>
                </c:pt>
                <c:pt idx="3472">
                  <c:v>1.6511890000000001E-2</c:v>
                </c:pt>
                <c:pt idx="3473">
                  <c:v>1.6511890000000001E-2</c:v>
                </c:pt>
                <c:pt idx="3474">
                  <c:v>1.6511890000000001E-2</c:v>
                </c:pt>
                <c:pt idx="3475">
                  <c:v>1.6511640000000001E-2</c:v>
                </c:pt>
                <c:pt idx="3476">
                  <c:v>1.6511640000000001E-2</c:v>
                </c:pt>
                <c:pt idx="3477">
                  <c:v>1.6511890000000001E-2</c:v>
                </c:pt>
                <c:pt idx="3478">
                  <c:v>1.6511890000000001E-2</c:v>
                </c:pt>
                <c:pt idx="3479">
                  <c:v>1.6511890000000001E-2</c:v>
                </c:pt>
                <c:pt idx="3480">
                  <c:v>1.6511890000000001E-2</c:v>
                </c:pt>
                <c:pt idx="3481">
                  <c:v>1.6511640000000001E-2</c:v>
                </c:pt>
                <c:pt idx="3482">
                  <c:v>1.6511640000000001E-2</c:v>
                </c:pt>
                <c:pt idx="3483">
                  <c:v>1.6511890000000001E-2</c:v>
                </c:pt>
                <c:pt idx="3484">
                  <c:v>1.653489E-2</c:v>
                </c:pt>
                <c:pt idx="3485">
                  <c:v>1.656347E-2</c:v>
                </c:pt>
                <c:pt idx="3486">
                  <c:v>1.659569E-2</c:v>
                </c:pt>
                <c:pt idx="3487">
                  <c:v>1.6596900000000001E-2</c:v>
                </c:pt>
                <c:pt idx="3488">
                  <c:v>1.6596900000000001E-2</c:v>
                </c:pt>
                <c:pt idx="3489">
                  <c:v>1.6596900000000001E-2</c:v>
                </c:pt>
                <c:pt idx="3490">
                  <c:v>1.6596900000000001E-2</c:v>
                </c:pt>
                <c:pt idx="3491">
                  <c:v>1.6596900000000001E-2</c:v>
                </c:pt>
                <c:pt idx="3492">
                  <c:v>1.6596900000000001E-2</c:v>
                </c:pt>
                <c:pt idx="3493">
                  <c:v>1.6596900000000001E-2</c:v>
                </c:pt>
                <c:pt idx="3494">
                  <c:v>1.6596900000000001E-2</c:v>
                </c:pt>
                <c:pt idx="3495">
                  <c:v>1.6596900000000001E-2</c:v>
                </c:pt>
                <c:pt idx="3496">
                  <c:v>1.6596900000000001E-2</c:v>
                </c:pt>
                <c:pt idx="3497">
                  <c:v>1.6596900000000001E-2</c:v>
                </c:pt>
                <c:pt idx="3498">
                  <c:v>1.6596650000000001E-2</c:v>
                </c:pt>
                <c:pt idx="3499">
                  <c:v>1.6596900000000001E-2</c:v>
                </c:pt>
                <c:pt idx="3500">
                  <c:v>1.6596900000000001E-2</c:v>
                </c:pt>
                <c:pt idx="3501">
                  <c:v>1.6596900000000001E-2</c:v>
                </c:pt>
                <c:pt idx="3502">
                  <c:v>1.6596900000000001E-2</c:v>
                </c:pt>
                <c:pt idx="3503">
                  <c:v>1.6596900000000001E-2</c:v>
                </c:pt>
                <c:pt idx="3504">
                  <c:v>1.6620630000000001E-2</c:v>
                </c:pt>
                <c:pt idx="3505">
                  <c:v>1.66216E-2</c:v>
                </c:pt>
                <c:pt idx="3506">
                  <c:v>1.66216E-2</c:v>
                </c:pt>
                <c:pt idx="3507">
                  <c:v>1.66216E-2</c:v>
                </c:pt>
                <c:pt idx="3508">
                  <c:v>1.6621360000000002E-2</c:v>
                </c:pt>
                <c:pt idx="3509">
                  <c:v>1.664558E-2</c:v>
                </c:pt>
                <c:pt idx="3510">
                  <c:v>1.6646299999999999E-2</c:v>
                </c:pt>
                <c:pt idx="3511">
                  <c:v>1.6646299999999999E-2</c:v>
                </c:pt>
                <c:pt idx="3512">
                  <c:v>1.6646299999999999E-2</c:v>
                </c:pt>
                <c:pt idx="3513">
                  <c:v>1.6646299999999999E-2</c:v>
                </c:pt>
                <c:pt idx="3514">
                  <c:v>1.6646299999999999E-2</c:v>
                </c:pt>
                <c:pt idx="3515">
                  <c:v>1.664655E-2</c:v>
                </c:pt>
                <c:pt idx="3516">
                  <c:v>1.6646299999999999E-2</c:v>
                </c:pt>
                <c:pt idx="3517">
                  <c:v>1.6671249999999999E-2</c:v>
                </c:pt>
                <c:pt idx="3518">
                  <c:v>1.6671740000000001E-2</c:v>
                </c:pt>
                <c:pt idx="3519">
                  <c:v>1.6671740000000001E-2</c:v>
                </c:pt>
                <c:pt idx="3520">
                  <c:v>1.6671979999999999E-2</c:v>
                </c:pt>
                <c:pt idx="3521">
                  <c:v>1.6671979999999999E-2</c:v>
                </c:pt>
                <c:pt idx="3522">
                  <c:v>1.6671979999999999E-2</c:v>
                </c:pt>
                <c:pt idx="3523">
                  <c:v>1.6671740000000001E-2</c:v>
                </c:pt>
                <c:pt idx="3524">
                  <c:v>1.6671740000000001E-2</c:v>
                </c:pt>
                <c:pt idx="3525">
                  <c:v>1.6671740000000001E-2</c:v>
                </c:pt>
                <c:pt idx="3526">
                  <c:v>1.6671979999999999E-2</c:v>
                </c:pt>
                <c:pt idx="3527">
                  <c:v>1.6697409999999999E-2</c:v>
                </c:pt>
                <c:pt idx="3528">
                  <c:v>1.672647E-2</c:v>
                </c:pt>
                <c:pt idx="3529">
                  <c:v>1.6759409999999999E-2</c:v>
                </c:pt>
                <c:pt idx="3530">
                  <c:v>1.676014E-2</c:v>
                </c:pt>
                <c:pt idx="3531">
                  <c:v>1.6760379999999998E-2</c:v>
                </c:pt>
                <c:pt idx="3532">
                  <c:v>1.6760379999999998E-2</c:v>
                </c:pt>
                <c:pt idx="3533">
                  <c:v>1.6760379999999998E-2</c:v>
                </c:pt>
                <c:pt idx="3534">
                  <c:v>1.676014E-2</c:v>
                </c:pt>
                <c:pt idx="3535">
                  <c:v>1.6760379999999998E-2</c:v>
                </c:pt>
                <c:pt idx="3536">
                  <c:v>1.6760379999999998E-2</c:v>
                </c:pt>
                <c:pt idx="3537">
                  <c:v>1.6760379999999998E-2</c:v>
                </c:pt>
                <c:pt idx="3538">
                  <c:v>1.676014E-2</c:v>
                </c:pt>
                <c:pt idx="3539">
                  <c:v>1.6760379999999998E-2</c:v>
                </c:pt>
                <c:pt idx="3540">
                  <c:v>1.6760379999999998E-2</c:v>
                </c:pt>
                <c:pt idx="3541">
                  <c:v>1.6760379999999998E-2</c:v>
                </c:pt>
                <c:pt idx="3542">
                  <c:v>1.6760379999999998E-2</c:v>
                </c:pt>
                <c:pt idx="3543">
                  <c:v>1.6760379999999998E-2</c:v>
                </c:pt>
                <c:pt idx="3544">
                  <c:v>1.6760379999999998E-2</c:v>
                </c:pt>
                <c:pt idx="3545">
                  <c:v>1.6760379999999998E-2</c:v>
                </c:pt>
                <c:pt idx="3546">
                  <c:v>1.67846E-2</c:v>
                </c:pt>
                <c:pt idx="3547">
                  <c:v>1.6785319999999999E-2</c:v>
                </c:pt>
                <c:pt idx="3548">
                  <c:v>1.6785319999999999E-2</c:v>
                </c:pt>
                <c:pt idx="3549">
                  <c:v>1.6785080000000001E-2</c:v>
                </c:pt>
                <c:pt idx="3550">
                  <c:v>1.6785080000000001E-2</c:v>
                </c:pt>
                <c:pt idx="3551">
                  <c:v>1.6785319999999999E-2</c:v>
                </c:pt>
                <c:pt idx="3552">
                  <c:v>1.6809790000000002E-2</c:v>
                </c:pt>
                <c:pt idx="3553">
                  <c:v>1.6839090000000001E-2</c:v>
                </c:pt>
                <c:pt idx="3554">
                  <c:v>1.6839819999999998E-2</c:v>
                </c:pt>
                <c:pt idx="3555">
                  <c:v>1.6839819999999998E-2</c:v>
                </c:pt>
                <c:pt idx="3556">
                  <c:v>1.6839819999999998E-2</c:v>
                </c:pt>
                <c:pt idx="3557">
                  <c:v>1.6839819999999998E-2</c:v>
                </c:pt>
                <c:pt idx="3558">
                  <c:v>1.6839819999999998E-2</c:v>
                </c:pt>
                <c:pt idx="3559">
                  <c:v>1.6839819999999998E-2</c:v>
                </c:pt>
                <c:pt idx="3560">
                  <c:v>1.6839819999999998E-2</c:v>
                </c:pt>
                <c:pt idx="3561">
                  <c:v>1.6839819999999998E-2</c:v>
                </c:pt>
                <c:pt idx="3562">
                  <c:v>1.6839819999999998E-2</c:v>
                </c:pt>
                <c:pt idx="3563">
                  <c:v>1.6839819999999998E-2</c:v>
                </c:pt>
                <c:pt idx="3564">
                  <c:v>1.6839819999999998E-2</c:v>
                </c:pt>
                <c:pt idx="3565">
                  <c:v>1.6839819999999998E-2</c:v>
                </c:pt>
                <c:pt idx="3566">
                  <c:v>1.6839819999999998E-2</c:v>
                </c:pt>
                <c:pt idx="3567">
                  <c:v>1.6839819999999998E-2</c:v>
                </c:pt>
                <c:pt idx="3568">
                  <c:v>1.6839819999999998E-2</c:v>
                </c:pt>
                <c:pt idx="3569">
                  <c:v>1.6839819999999998E-2</c:v>
                </c:pt>
                <c:pt idx="3570">
                  <c:v>1.6864520000000001E-2</c:v>
                </c:pt>
                <c:pt idx="3571">
                  <c:v>1.6892859999999999E-2</c:v>
                </c:pt>
                <c:pt idx="3572">
                  <c:v>1.6893829999999999E-2</c:v>
                </c:pt>
                <c:pt idx="3573">
                  <c:v>1.689359E-2</c:v>
                </c:pt>
                <c:pt idx="3574">
                  <c:v>1.6893829999999999E-2</c:v>
                </c:pt>
                <c:pt idx="3575">
                  <c:v>1.689359E-2</c:v>
                </c:pt>
                <c:pt idx="3576">
                  <c:v>1.6893829999999999E-2</c:v>
                </c:pt>
                <c:pt idx="3577">
                  <c:v>1.6893829999999999E-2</c:v>
                </c:pt>
                <c:pt idx="3578">
                  <c:v>1.689359E-2</c:v>
                </c:pt>
                <c:pt idx="3579">
                  <c:v>1.6893829999999999E-2</c:v>
                </c:pt>
                <c:pt idx="3580">
                  <c:v>1.6893829999999999E-2</c:v>
                </c:pt>
                <c:pt idx="3581">
                  <c:v>1.689359E-2</c:v>
                </c:pt>
                <c:pt idx="3582">
                  <c:v>1.6893829999999999E-2</c:v>
                </c:pt>
                <c:pt idx="3583">
                  <c:v>1.689359E-2</c:v>
                </c:pt>
                <c:pt idx="3584">
                  <c:v>1.6893829999999999E-2</c:v>
                </c:pt>
                <c:pt idx="3585">
                  <c:v>1.6893829999999999E-2</c:v>
                </c:pt>
                <c:pt idx="3586">
                  <c:v>1.691805E-2</c:v>
                </c:pt>
                <c:pt idx="3587">
                  <c:v>1.6945419999999999E-2</c:v>
                </c:pt>
                <c:pt idx="3588">
                  <c:v>1.694638E-2</c:v>
                </c:pt>
                <c:pt idx="3589">
                  <c:v>1.694638E-2</c:v>
                </c:pt>
                <c:pt idx="3590">
                  <c:v>1.694638E-2</c:v>
                </c:pt>
                <c:pt idx="3591">
                  <c:v>1.694638E-2</c:v>
                </c:pt>
                <c:pt idx="3592">
                  <c:v>1.694638E-2</c:v>
                </c:pt>
                <c:pt idx="3593">
                  <c:v>1.694638E-2</c:v>
                </c:pt>
                <c:pt idx="3594">
                  <c:v>1.694638E-2</c:v>
                </c:pt>
                <c:pt idx="3595">
                  <c:v>1.694638E-2</c:v>
                </c:pt>
                <c:pt idx="3596">
                  <c:v>1.694638E-2</c:v>
                </c:pt>
                <c:pt idx="3597">
                  <c:v>1.694638E-2</c:v>
                </c:pt>
                <c:pt idx="3598">
                  <c:v>1.694638E-2</c:v>
                </c:pt>
                <c:pt idx="3599">
                  <c:v>1.694638E-2</c:v>
                </c:pt>
                <c:pt idx="3600">
                  <c:v>1.694638E-2</c:v>
                </c:pt>
                <c:pt idx="3601">
                  <c:v>1.694638E-2</c:v>
                </c:pt>
                <c:pt idx="3602">
                  <c:v>1.6972060000000001E-2</c:v>
                </c:pt>
                <c:pt idx="3603">
                  <c:v>1.7001120000000002E-2</c:v>
                </c:pt>
                <c:pt idx="3604">
                  <c:v>1.7033570000000001E-2</c:v>
                </c:pt>
                <c:pt idx="3605">
                  <c:v>1.7034790000000001E-2</c:v>
                </c:pt>
                <c:pt idx="3606">
                  <c:v>1.7034790000000001E-2</c:v>
                </c:pt>
                <c:pt idx="3607">
                  <c:v>1.7034790000000001E-2</c:v>
                </c:pt>
                <c:pt idx="3608">
                  <c:v>1.7034790000000001E-2</c:v>
                </c:pt>
                <c:pt idx="3609">
                  <c:v>1.7034790000000001E-2</c:v>
                </c:pt>
                <c:pt idx="3610">
                  <c:v>1.7034790000000001E-2</c:v>
                </c:pt>
                <c:pt idx="3611">
                  <c:v>1.7034790000000001E-2</c:v>
                </c:pt>
                <c:pt idx="3612">
                  <c:v>1.7034790000000001E-2</c:v>
                </c:pt>
                <c:pt idx="3613">
                  <c:v>1.7034790000000001E-2</c:v>
                </c:pt>
                <c:pt idx="3614">
                  <c:v>1.7034790000000001E-2</c:v>
                </c:pt>
                <c:pt idx="3615">
                  <c:v>1.7034790000000001E-2</c:v>
                </c:pt>
                <c:pt idx="3616">
                  <c:v>1.7034790000000001E-2</c:v>
                </c:pt>
                <c:pt idx="3617">
                  <c:v>1.7034790000000001E-2</c:v>
                </c:pt>
                <c:pt idx="3618">
                  <c:v>1.7034790000000001E-2</c:v>
                </c:pt>
                <c:pt idx="3619">
                  <c:v>1.7034790000000001E-2</c:v>
                </c:pt>
                <c:pt idx="3620">
                  <c:v>1.7034790000000001E-2</c:v>
                </c:pt>
                <c:pt idx="3621">
                  <c:v>1.7059250000000001E-2</c:v>
                </c:pt>
                <c:pt idx="3622">
                  <c:v>1.7088309999999999E-2</c:v>
                </c:pt>
                <c:pt idx="3623">
                  <c:v>1.7089279999999998E-2</c:v>
                </c:pt>
                <c:pt idx="3624">
                  <c:v>1.7089279999999998E-2</c:v>
                </c:pt>
                <c:pt idx="3625">
                  <c:v>1.708904E-2</c:v>
                </c:pt>
                <c:pt idx="3626">
                  <c:v>1.7089279999999998E-2</c:v>
                </c:pt>
                <c:pt idx="3627">
                  <c:v>1.7089279999999998E-2</c:v>
                </c:pt>
                <c:pt idx="3628">
                  <c:v>1.708904E-2</c:v>
                </c:pt>
                <c:pt idx="3629">
                  <c:v>1.7089279999999998E-2</c:v>
                </c:pt>
                <c:pt idx="3630">
                  <c:v>1.7089279999999998E-2</c:v>
                </c:pt>
                <c:pt idx="3631">
                  <c:v>1.708904E-2</c:v>
                </c:pt>
                <c:pt idx="3632">
                  <c:v>1.7089279999999998E-2</c:v>
                </c:pt>
                <c:pt idx="3633">
                  <c:v>1.708904E-2</c:v>
                </c:pt>
                <c:pt idx="3634">
                  <c:v>1.708904E-2</c:v>
                </c:pt>
                <c:pt idx="3635">
                  <c:v>1.7112769999999999E-2</c:v>
                </c:pt>
                <c:pt idx="3636">
                  <c:v>1.714135E-2</c:v>
                </c:pt>
                <c:pt idx="3637">
                  <c:v>1.7173560000000001E-2</c:v>
                </c:pt>
                <c:pt idx="3638">
                  <c:v>1.717453E-2</c:v>
                </c:pt>
                <c:pt idx="3639">
                  <c:v>1.717453E-2</c:v>
                </c:pt>
                <c:pt idx="3640">
                  <c:v>1.717453E-2</c:v>
                </c:pt>
                <c:pt idx="3641">
                  <c:v>1.7174289999999998E-2</c:v>
                </c:pt>
                <c:pt idx="3642">
                  <c:v>1.717453E-2</c:v>
                </c:pt>
                <c:pt idx="3643">
                  <c:v>1.717453E-2</c:v>
                </c:pt>
                <c:pt idx="3644">
                  <c:v>1.717453E-2</c:v>
                </c:pt>
                <c:pt idx="3645">
                  <c:v>1.7174289999999998E-2</c:v>
                </c:pt>
                <c:pt idx="3646">
                  <c:v>1.717453E-2</c:v>
                </c:pt>
                <c:pt idx="3647">
                  <c:v>1.717453E-2</c:v>
                </c:pt>
                <c:pt idx="3648">
                  <c:v>1.717453E-2</c:v>
                </c:pt>
                <c:pt idx="3649">
                  <c:v>1.7174289999999998E-2</c:v>
                </c:pt>
                <c:pt idx="3650">
                  <c:v>1.717453E-2</c:v>
                </c:pt>
                <c:pt idx="3651">
                  <c:v>1.717453E-2</c:v>
                </c:pt>
                <c:pt idx="3652">
                  <c:v>1.7174289999999998E-2</c:v>
                </c:pt>
                <c:pt idx="3653">
                  <c:v>1.7199720000000002E-2</c:v>
                </c:pt>
                <c:pt idx="3654">
                  <c:v>1.7229029999999999E-2</c:v>
                </c:pt>
                <c:pt idx="3655">
                  <c:v>1.726221E-2</c:v>
                </c:pt>
                <c:pt idx="3656">
                  <c:v>1.7263179999999999E-2</c:v>
                </c:pt>
                <c:pt idx="3657">
                  <c:v>1.7263179999999999E-2</c:v>
                </c:pt>
                <c:pt idx="3658">
                  <c:v>1.7263179999999999E-2</c:v>
                </c:pt>
                <c:pt idx="3659">
                  <c:v>1.7263179999999999E-2</c:v>
                </c:pt>
                <c:pt idx="3660">
                  <c:v>1.7262929999999999E-2</c:v>
                </c:pt>
                <c:pt idx="3661">
                  <c:v>1.7262929999999999E-2</c:v>
                </c:pt>
                <c:pt idx="3662">
                  <c:v>1.7263179999999999E-2</c:v>
                </c:pt>
                <c:pt idx="3663">
                  <c:v>1.7263179999999999E-2</c:v>
                </c:pt>
                <c:pt idx="3664">
                  <c:v>1.7263179999999999E-2</c:v>
                </c:pt>
                <c:pt idx="3665">
                  <c:v>1.7263179999999999E-2</c:v>
                </c:pt>
                <c:pt idx="3666">
                  <c:v>1.7263179999999999E-2</c:v>
                </c:pt>
                <c:pt idx="3667">
                  <c:v>1.7263179999999999E-2</c:v>
                </c:pt>
                <c:pt idx="3668">
                  <c:v>1.7263179999999999E-2</c:v>
                </c:pt>
                <c:pt idx="3669">
                  <c:v>1.7287879999999999E-2</c:v>
                </c:pt>
                <c:pt idx="3670">
                  <c:v>1.731767E-2</c:v>
                </c:pt>
                <c:pt idx="3671">
                  <c:v>1.731864E-2</c:v>
                </c:pt>
                <c:pt idx="3672">
                  <c:v>1.731864E-2</c:v>
                </c:pt>
                <c:pt idx="3673">
                  <c:v>1.731864E-2</c:v>
                </c:pt>
                <c:pt idx="3674">
                  <c:v>1.731864E-2</c:v>
                </c:pt>
                <c:pt idx="3675">
                  <c:v>1.731864E-2</c:v>
                </c:pt>
                <c:pt idx="3676">
                  <c:v>1.731864E-2</c:v>
                </c:pt>
                <c:pt idx="3677">
                  <c:v>1.731864E-2</c:v>
                </c:pt>
                <c:pt idx="3678">
                  <c:v>1.731864E-2</c:v>
                </c:pt>
                <c:pt idx="3679">
                  <c:v>1.731864E-2</c:v>
                </c:pt>
                <c:pt idx="3680">
                  <c:v>1.731864E-2</c:v>
                </c:pt>
                <c:pt idx="3681">
                  <c:v>1.731864E-2</c:v>
                </c:pt>
                <c:pt idx="3682">
                  <c:v>1.731864E-2</c:v>
                </c:pt>
                <c:pt idx="3683">
                  <c:v>1.7342860000000002E-2</c:v>
                </c:pt>
                <c:pt idx="3684">
                  <c:v>1.7372160000000001E-2</c:v>
                </c:pt>
                <c:pt idx="3685">
                  <c:v>1.7404619999999999E-2</c:v>
                </c:pt>
                <c:pt idx="3686">
                  <c:v>1.744095E-2</c:v>
                </c:pt>
                <c:pt idx="3687">
                  <c:v>1.744192E-2</c:v>
                </c:pt>
                <c:pt idx="3688">
                  <c:v>1.744192E-2</c:v>
                </c:pt>
                <c:pt idx="3689">
                  <c:v>1.744192E-2</c:v>
                </c:pt>
                <c:pt idx="3690">
                  <c:v>1.744192E-2</c:v>
                </c:pt>
                <c:pt idx="3691">
                  <c:v>1.744192E-2</c:v>
                </c:pt>
                <c:pt idx="3692">
                  <c:v>1.7441669999999999E-2</c:v>
                </c:pt>
                <c:pt idx="3693">
                  <c:v>1.7441669999999999E-2</c:v>
                </c:pt>
                <c:pt idx="3694">
                  <c:v>1.7441669999999999E-2</c:v>
                </c:pt>
                <c:pt idx="3695">
                  <c:v>1.744192E-2</c:v>
                </c:pt>
                <c:pt idx="3696">
                  <c:v>1.744192E-2</c:v>
                </c:pt>
                <c:pt idx="3697">
                  <c:v>1.744192E-2</c:v>
                </c:pt>
                <c:pt idx="3698">
                  <c:v>1.744192E-2</c:v>
                </c:pt>
                <c:pt idx="3699">
                  <c:v>1.7441669999999999E-2</c:v>
                </c:pt>
                <c:pt idx="3700">
                  <c:v>1.744192E-2</c:v>
                </c:pt>
                <c:pt idx="3701">
                  <c:v>1.7465890000000001E-2</c:v>
                </c:pt>
                <c:pt idx="3702">
                  <c:v>1.749496E-2</c:v>
                </c:pt>
                <c:pt idx="3703">
                  <c:v>1.749568E-2</c:v>
                </c:pt>
                <c:pt idx="3704">
                  <c:v>1.749568E-2</c:v>
                </c:pt>
                <c:pt idx="3705">
                  <c:v>1.749568E-2</c:v>
                </c:pt>
                <c:pt idx="3706">
                  <c:v>1.749568E-2</c:v>
                </c:pt>
                <c:pt idx="3707">
                  <c:v>1.749568E-2</c:v>
                </c:pt>
                <c:pt idx="3708">
                  <c:v>1.749568E-2</c:v>
                </c:pt>
                <c:pt idx="3709">
                  <c:v>1.749568E-2</c:v>
                </c:pt>
                <c:pt idx="3710">
                  <c:v>1.749568E-2</c:v>
                </c:pt>
                <c:pt idx="3711">
                  <c:v>1.749568E-2</c:v>
                </c:pt>
                <c:pt idx="3712">
                  <c:v>1.749568E-2</c:v>
                </c:pt>
                <c:pt idx="3713">
                  <c:v>1.749568E-2</c:v>
                </c:pt>
                <c:pt idx="3714">
                  <c:v>1.751869E-2</c:v>
                </c:pt>
                <c:pt idx="3715">
                  <c:v>1.754727E-2</c:v>
                </c:pt>
                <c:pt idx="3716">
                  <c:v>1.754824E-2</c:v>
                </c:pt>
                <c:pt idx="3717">
                  <c:v>1.754824E-2</c:v>
                </c:pt>
                <c:pt idx="3718">
                  <c:v>1.754824E-2</c:v>
                </c:pt>
                <c:pt idx="3719">
                  <c:v>1.754824E-2</c:v>
                </c:pt>
                <c:pt idx="3720">
                  <c:v>1.754824E-2</c:v>
                </c:pt>
                <c:pt idx="3721">
                  <c:v>1.754824E-2</c:v>
                </c:pt>
                <c:pt idx="3722">
                  <c:v>1.754824E-2</c:v>
                </c:pt>
                <c:pt idx="3723">
                  <c:v>1.754824E-2</c:v>
                </c:pt>
                <c:pt idx="3724">
                  <c:v>1.754824E-2</c:v>
                </c:pt>
                <c:pt idx="3725">
                  <c:v>1.754824E-2</c:v>
                </c:pt>
                <c:pt idx="3726">
                  <c:v>1.754824E-2</c:v>
                </c:pt>
                <c:pt idx="3727">
                  <c:v>1.754824E-2</c:v>
                </c:pt>
                <c:pt idx="3728">
                  <c:v>1.754824E-2</c:v>
                </c:pt>
                <c:pt idx="3729">
                  <c:v>1.754824E-2</c:v>
                </c:pt>
                <c:pt idx="3730">
                  <c:v>1.75727E-2</c:v>
                </c:pt>
                <c:pt idx="3731">
                  <c:v>1.7601760000000001E-2</c:v>
                </c:pt>
                <c:pt idx="3732">
                  <c:v>1.760273E-2</c:v>
                </c:pt>
                <c:pt idx="3733">
                  <c:v>1.760273E-2</c:v>
                </c:pt>
                <c:pt idx="3734">
                  <c:v>1.760273E-2</c:v>
                </c:pt>
                <c:pt idx="3735">
                  <c:v>1.760273E-2</c:v>
                </c:pt>
                <c:pt idx="3736">
                  <c:v>1.760273E-2</c:v>
                </c:pt>
                <c:pt idx="3737">
                  <c:v>1.7602489999999998E-2</c:v>
                </c:pt>
                <c:pt idx="3738">
                  <c:v>1.760273E-2</c:v>
                </c:pt>
                <c:pt idx="3739">
                  <c:v>1.7627190000000001E-2</c:v>
                </c:pt>
                <c:pt idx="3740">
                  <c:v>1.762768E-2</c:v>
                </c:pt>
                <c:pt idx="3741">
                  <c:v>1.762768E-2</c:v>
                </c:pt>
                <c:pt idx="3742">
                  <c:v>1.762768E-2</c:v>
                </c:pt>
                <c:pt idx="3743">
                  <c:v>1.762768E-2</c:v>
                </c:pt>
                <c:pt idx="3744">
                  <c:v>1.762768E-2</c:v>
                </c:pt>
                <c:pt idx="3745">
                  <c:v>1.762768E-2</c:v>
                </c:pt>
                <c:pt idx="3746">
                  <c:v>1.762768E-2</c:v>
                </c:pt>
                <c:pt idx="3747">
                  <c:v>1.762768E-2</c:v>
                </c:pt>
                <c:pt idx="3748">
                  <c:v>1.762768E-2</c:v>
                </c:pt>
                <c:pt idx="3749">
                  <c:v>1.762768E-2</c:v>
                </c:pt>
                <c:pt idx="3750">
                  <c:v>1.762768E-2</c:v>
                </c:pt>
                <c:pt idx="3751">
                  <c:v>1.7651900000000002E-2</c:v>
                </c:pt>
                <c:pt idx="3752">
                  <c:v>1.768024E-2</c:v>
                </c:pt>
                <c:pt idx="3753">
                  <c:v>1.7680959999999999E-2</c:v>
                </c:pt>
                <c:pt idx="3754">
                  <c:v>1.7680959999999999E-2</c:v>
                </c:pt>
                <c:pt idx="3755">
                  <c:v>1.7680959999999999E-2</c:v>
                </c:pt>
                <c:pt idx="3756">
                  <c:v>1.7680959999999999E-2</c:v>
                </c:pt>
                <c:pt idx="3757">
                  <c:v>1.7680959999999999E-2</c:v>
                </c:pt>
                <c:pt idx="3758">
                  <c:v>1.7680959999999999E-2</c:v>
                </c:pt>
                <c:pt idx="3759">
                  <c:v>1.7680959999999999E-2</c:v>
                </c:pt>
                <c:pt idx="3760">
                  <c:v>1.7680959999999999E-2</c:v>
                </c:pt>
                <c:pt idx="3761">
                  <c:v>1.7680959999999999E-2</c:v>
                </c:pt>
                <c:pt idx="3762">
                  <c:v>1.7680959999999999E-2</c:v>
                </c:pt>
                <c:pt idx="3763">
                  <c:v>1.7680959999999999E-2</c:v>
                </c:pt>
                <c:pt idx="3764">
                  <c:v>1.7680959999999999E-2</c:v>
                </c:pt>
                <c:pt idx="3765">
                  <c:v>1.7680959999999999E-2</c:v>
                </c:pt>
                <c:pt idx="3766">
                  <c:v>1.7680959999999999E-2</c:v>
                </c:pt>
                <c:pt idx="3767">
                  <c:v>1.7680959999999999E-2</c:v>
                </c:pt>
                <c:pt idx="3768">
                  <c:v>1.7680959999999999E-2</c:v>
                </c:pt>
                <c:pt idx="3769">
                  <c:v>1.7680959999999999E-2</c:v>
                </c:pt>
                <c:pt idx="3770">
                  <c:v>1.7680959999999999E-2</c:v>
                </c:pt>
                <c:pt idx="3771">
                  <c:v>1.7705419999999999E-2</c:v>
                </c:pt>
                <c:pt idx="3772">
                  <c:v>1.7733760000000001E-2</c:v>
                </c:pt>
                <c:pt idx="3773">
                  <c:v>1.7765969999999999E-2</c:v>
                </c:pt>
                <c:pt idx="3774">
                  <c:v>1.7766939999999998E-2</c:v>
                </c:pt>
                <c:pt idx="3775">
                  <c:v>1.7766939999999998E-2</c:v>
                </c:pt>
                <c:pt idx="3776">
                  <c:v>1.7766939999999998E-2</c:v>
                </c:pt>
                <c:pt idx="3777">
                  <c:v>1.7766939999999998E-2</c:v>
                </c:pt>
                <c:pt idx="3778">
                  <c:v>1.7766939999999998E-2</c:v>
                </c:pt>
                <c:pt idx="3779">
                  <c:v>1.7766939999999998E-2</c:v>
                </c:pt>
                <c:pt idx="3780">
                  <c:v>1.7766939999999998E-2</c:v>
                </c:pt>
                <c:pt idx="3781">
                  <c:v>1.7766939999999998E-2</c:v>
                </c:pt>
                <c:pt idx="3782">
                  <c:v>1.7766939999999998E-2</c:v>
                </c:pt>
                <c:pt idx="3783">
                  <c:v>1.7766939999999998E-2</c:v>
                </c:pt>
                <c:pt idx="3784">
                  <c:v>1.7766939999999998E-2</c:v>
                </c:pt>
                <c:pt idx="3785">
                  <c:v>1.7766939999999998E-2</c:v>
                </c:pt>
                <c:pt idx="3786">
                  <c:v>1.7766939999999998E-2</c:v>
                </c:pt>
                <c:pt idx="3787">
                  <c:v>1.7766939999999998E-2</c:v>
                </c:pt>
                <c:pt idx="3788">
                  <c:v>1.7766939999999998E-2</c:v>
                </c:pt>
                <c:pt idx="3789">
                  <c:v>1.7766939999999998E-2</c:v>
                </c:pt>
                <c:pt idx="3790">
                  <c:v>1.7766939999999998E-2</c:v>
                </c:pt>
                <c:pt idx="3791">
                  <c:v>1.7791640000000001E-2</c:v>
                </c:pt>
                <c:pt idx="3792">
                  <c:v>1.7819979999999999E-2</c:v>
                </c:pt>
                <c:pt idx="3793">
                  <c:v>1.782071E-2</c:v>
                </c:pt>
                <c:pt idx="3794">
                  <c:v>1.7820949999999999E-2</c:v>
                </c:pt>
                <c:pt idx="3795">
                  <c:v>1.7820949999999999E-2</c:v>
                </c:pt>
                <c:pt idx="3796">
                  <c:v>1.7820949999999999E-2</c:v>
                </c:pt>
                <c:pt idx="3797">
                  <c:v>1.7820949999999999E-2</c:v>
                </c:pt>
                <c:pt idx="3798">
                  <c:v>1.7820949999999999E-2</c:v>
                </c:pt>
                <c:pt idx="3799">
                  <c:v>1.7820949999999999E-2</c:v>
                </c:pt>
                <c:pt idx="3800">
                  <c:v>1.7820949999999999E-2</c:v>
                </c:pt>
                <c:pt idx="3801">
                  <c:v>1.7820949999999999E-2</c:v>
                </c:pt>
                <c:pt idx="3802">
                  <c:v>1.7820949999999999E-2</c:v>
                </c:pt>
                <c:pt idx="3803">
                  <c:v>1.7820949999999999E-2</c:v>
                </c:pt>
                <c:pt idx="3804">
                  <c:v>1.7820949999999999E-2</c:v>
                </c:pt>
                <c:pt idx="3805">
                  <c:v>1.7820949999999999E-2</c:v>
                </c:pt>
                <c:pt idx="3806">
                  <c:v>1.7820949999999999E-2</c:v>
                </c:pt>
                <c:pt idx="3807">
                  <c:v>1.782071E-2</c:v>
                </c:pt>
                <c:pt idx="3808">
                  <c:v>1.7845409999999999E-2</c:v>
                </c:pt>
                <c:pt idx="3809">
                  <c:v>1.784614E-2</c:v>
                </c:pt>
                <c:pt idx="3810">
                  <c:v>1.784614E-2</c:v>
                </c:pt>
                <c:pt idx="3811">
                  <c:v>1.7845900000000001E-2</c:v>
                </c:pt>
                <c:pt idx="3812">
                  <c:v>1.784614E-2</c:v>
                </c:pt>
                <c:pt idx="3813">
                  <c:v>1.784614E-2</c:v>
                </c:pt>
                <c:pt idx="3814">
                  <c:v>1.7845900000000001E-2</c:v>
                </c:pt>
                <c:pt idx="3815">
                  <c:v>1.784614E-2</c:v>
                </c:pt>
                <c:pt idx="3816">
                  <c:v>1.7845900000000001E-2</c:v>
                </c:pt>
                <c:pt idx="3817">
                  <c:v>1.784614E-2</c:v>
                </c:pt>
                <c:pt idx="3818">
                  <c:v>1.7845900000000001E-2</c:v>
                </c:pt>
                <c:pt idx="3819">
                  <c:v>1.784614E-2</c:v>
                </c:pt>
                <c:pt idx="3820">
                  <c:v>1.78706E-2</c:v>
                </c:pt>
                <c:pt idx="3821">
                  <c:v>1.7901360000000002E-2</c:v>
                </c:pt>
                <c:pt idx="3822">
                  <c:v>1.7933569999999999E-2</c:v>
                </c:pt>
                <c:pt idx="3823">
                  <c:v>1.7934780000000001E-2</c:v>
                </c:pt>
                <c:pt idx="3824">
                  <c:v>1.7934780000000001E-2</c:v>
                </c:pt>
                <c:pt idx="3825">
                  <c:v>1.7934780000000001E-2</c:v>
                </c:pt>
                <c:pt idx="3826">
                  <c:v>1.7934780000000001E-2</c:v>
                </c:pt>
                <c:pt idx="3827">
                  <c:v>1.7934780000000001E-2</c:v>
                </c:pt>
                <c:pt idx="3828">
                  <c:v>1.7934780000000001E-2</c:v>
                </c:pt>
                <c:pt idx="3829">
                  <c:v>1.7934780000000001E-2</c:v>
                </c:pt>
                <c:pt idx="3830">
                  <c:v>1.7934780000000001E-2</c:v>
                </c:pt>
                <c:pt idx="3831">
                  <c:v>1.7934780000000001E-2</c:v>
                </c:pt>
                <c:pt idx="3832">
                  <c:v>1.7934780000000001E-2</c:v>
                </c:pt>
                <c:pt idx="3833">
                  <c:v>1.7934780000000001E-2</c:v>
                </c:pt>
                <c:pt idx="3834">
                  <c:v>1.7934780000000001E-2</c:v>
                </c:pt>
                <c:pt idx="3835">
                  <c:v>1.7934780000000001E-2</c:v>
                </c:pt>
                <c:pt idx="3836">
                  <c:v>1.7934780000000001E-2</c:v>
                </c:pt>
                <c:pt idx="3837">
                  <c:v>1.7934780000000001E-2</c:v>
                </c:pt>
                <c:pt idx="3838">
                  <c:v>1.7934780000000001E-2</c:v>
                </c:pt>
                <c:pt idx="3839">
                  <c:v>1.7934780000000001E-2</c:v>
                </c:pt>
                <c:pt idx="3840">
                  <c:v>1.7934780000000001E-2</c:v>
                </c:pt>
                <c:pt idx="3841">
                  <c:v>1.7934780000000001E-2</c:v>
                </c:pt>
                <c:pt idx="3842">
                  <c:v>1.7934780000000001E-2</c:v>
                </c:pt>
                <c:pt idx="3843">
                  <c:v>1.7959490000000002E-2</c:v>
                </c:pt>
                <c:pt idx="3844">
                  <c:v>1.7959969999999999E-2</c:v>
                </c:pt>
                <c:pt idx="3845">
                  <c:v>1.7959969999999999E-2</c:v>
                </c:pt>
                <c:pt idx="3846">
                  <c:v>1.7959969999999999E-2</c:v>
                </c:pt>
                <c:pt idx="3847">
                  <c:v>1.7959969999999999E-2</c:v>
                </c:pt>
                <c:pt idx="3848">
                  <c:v>1.7960210000000001E-2</c:v>
                </c:pt>
                <c:pt idx="3849">
                  <c:v>1.7960210000000001E-2</c:v>
                </c:pt>
                <c:pt idx="3850">
                  <c:v>1.7960210000000001E-2</c:v>
                </c:pt>
                <c:pt idx="3851">
                  <c:v>1.7984190000000001E-2</c:v>
                </c:pt>
                <c:pt idx="3852">
                  <c:v>1.8014220000000001E-2</c:v>
                </c:pt>
                <c:pt idx="3853">
                  <c:v>1.804619E-2</c:v>
                </c:pt>
                <c:pt idx="3854">
                  <c:v>1.804716E-2</c:v>
                </c:pt>
                <c:pt idx="3855">
                  <c:v>1.804716E-2</c:v>
                </c:pt>
                <c:pt idx="3856">
                  <c:v>1.804716E-2</c:v>
                </c:pt>
                <c:pt idx="3857">
                  <c:v>1.804716E-2</c:v>
                </c:pt>
                <c:pt idx="3858">
                  <c:v>1.804716E-2</c:v>
                </c:pt>
                <c:pt idx="3859">
                  <c:v>1.804716E-2</c:v>
                </c:pt>
                <c:pt idx="3860">
                  <c:v>1.804716E-2</c:v>
                </c:pt>
                <c:pt idx="3861">
                  <c:v>1.804716E-2</c:v>
                </c:pt>
                <c:pt idx="3862">
                  <c:v>1.804716E-2</c:v>
                </c:pt>
                <c:pt idx="3863">
                  <c:v>1.804716E-2</c:v>
                </c:pt>
                <c:pt idx="3864">
                  <c:v>1.804716E-2</c:v>
                </c:pt>
                <c:pt idx="3865">
                  <c:v>1.804716E-2</c:v>
                </c:pt>
                <c:pt idx="3866">
                  <c:v>1.804716E-2</c:v>
                </c:pt>
                <c:pt idx="3867">
                  <c:v>1.804716E-2</c:v>
                </c:pt>
                <c:pt idx="3868">
                  <c:v>1.804716E-2</c:v>
                </c:pt>
                <c:pt idx="3869">
                  <c:v>1.804716E-2</c:v>
                </c:pt>
                <c:pt idx="3870">
                  <c:v>1.804716E-2</c:v>
                </c:pt>
                <c:pt idx="3871">
                  <c:v>1.804716E-2</c:v>
                </c:pt>
                <c:pt idx="3872">
                  <c:v>1.804716E-2</c:v>
                </c:pt>
                <c:pt idx="3873">
                  <c:v>1.804716E-2</c:v>
                </c:pt>
                <c:pt idx="3874">
                  <c:v>1.804716E-2</c:v>
                </c:pt>
                <c:pt idx="3875">
                  <c:v>1.804716E-2</c:v>
                </c:pt>
                <c:pt idx="3876">
                  <c:v>1.804716E-2</c:v>
                </c:pt>
                <c:pt idx="3877">
                  <c:v>1.804716E-2</c:v>
                </c:pt>
                <c:pt idx="3878">
                  <c:v>1.804716E-2</c:v>
                </c:pt>
                <c:pt idx="3879">
                  <c:v>1.8070900000000001E-2</c:v>
                </c:pt>
                <c:pt idx="3880">
                  <c:v>1.8100439999999999E-2</c:v>
                </c:pt>
                <c:pt idx="3881">
                  <c:v>1.813387E-2</c:v>
                </c:pt>
                <c:pt idx="3882">
                  <c:v>1.8135080000000001E-2</c:v>
                </c:pt>
                <c:pt idx="3883">
                  <c:v>1.8135080000000001E-2</c:v>
                </c:pt>
                <c:pt idx="3884">
                  <c:v>1.8135080000000001E-2</c:v>
                </c:pt>
                <c:pt idx="3885">
                  <c:v>1.8135080000000001E-2</c:v>
                </c:pt>
                <c:pt idx="3886">
                  <c:v>1.8135080000000001E-2</c:v>
                </c:pt>
                <c:pt idx="3887">
                  <c:v>1.8135080000000001E-2</c:v>
                </c:pt>
                <c:pt idx="3888">
                  <c:v>1.8135080000000001E-2</c:v>
                </c:pt>
                <c:pt idx="3889">
                  <c:v>1.8135080000000001E-2</c:v>
                </c:pt>
                <c:pt idx="3890">
                  <c:v>1.8135080000000001E-2</c:v>
                </c:pt>
                <c:pt idx="3891">
                  <c:v>1.8135080000000001E-2</c:v>
                </c:pt>
                <c:pt idx="3892">
                  <c:v>1.8135080000000001E-2</c:v>
                </c:pt>
                <c:pt idx="3893">
                  <c:v>1.8135080000000001E-2</c:v>
                </c:pt>
                <c:pt idx="3894">
                  <c:v>1.8135080000000001E-2</c:v>
                </c:pt>
                <c:pt idx="3895">
                  <c:v>1.8135080000000001E-2</c:v>
                </c:pt>
                <c:pt idx="3896">
                  <c:v>1.8135080000000001E-2</c:v>
                </c:pt>
                <c:pt idx="3897">
                  <c:v>1.8135080000000001E-2</c:v>
                </c:pt>
                <c:pt idx="3898">
                  <c:v>1.8135080000000001E-2</c:v>
                </c:pt>
                <c:pt idx="3899">
                  <c:v>1.8135080000000001E-2</c:v>
                </c:pt>
                <c:pt idx="3900">
                  <c:v>1.8158810000000001E-2</c:v>
                </c:pt>
                <c:pt idx="3901">
                  <c:v>1.8159539999999998E-2</c:v>
                </c:pt>
                <c:pt idx="3902">
                  <c:v>1.8159539999999998E-2</c:v>
                </c:pt>
                <c:pt idx="3903">
                  <c:v>1.8159539999999998E-2</c:v>
                </c:pt>
                <c:pt idx="3904">
                  <c:v>1.8159539999999998E-2</c:v>
                </c:pt>
                <c:pt idx="3905">
                  <c:v>1.8159539999999998E-2</c:v>
                </c:pt>
                <c:pt idx="3906">
                  <c:v>1.8159539999999998E-2</c:v>
                </c:pt>
                <c:pt idx="3907">
                  <c:v>1.8159539999999998E-2</c:v>
                </c:pt>
                <c:pt idx="3908">
                  <c:v>1.8159539999999998E-2</c:v>
                </c:pt>
                <c:pt idx="3909">
                  <c:v>1.8159539999999998E-2</c:v>
                </c:pt>
                <c:pt idx="3910">
                  <c:v>1.8159539999999998E-2</c:v>
                </c:pt>
                <c:pt idx="3911">
                  <c:v>1.8159539999999998E-2</c:v>
                </c:pt>
                <c:pt idx="3912">
                  <c:v>1.8159539999999998E-2</c:v>
                </c:pt>
                <c:pt idx="3913">
                  <c:v>1.8184490000000001E-2</c:v>
                </c:pt>
                <c:pt idx="3914">
                  <c:v>1.8216699999999999E-2</c:v>
                </c:pt>
                <c:pt idx="3915">
                  <c:v>1.8249149999999999E-2</c:v>
                </c:pt>
                <c:pt idx="3916">
                  <c:v>1.8250120000000002E-2</c:v>
                </c:pt>
                <c:pt idx="3917">
                  <c:v>1.824988E-2</c:v>
                </c:pt>
                <c:pt idx="3918">
                  <c:v>1.824988E-2</c:v>
                </c:pt>
                <c:pt idx="3919">
                  <c:v>1.8250120000000002E-2</c:v>
                </c:pt>
                <c:pt idx="3920">
                  <c:v>1.824988E-2</c:v>
                </c:pt>
                <c:pt idx="3921">
                  <c:v>1.8250120000000002E-2</c:v>
                </c:pt>
                <c:pt idx="3922">
                  <c:v>1.824988E-2</c:v>
                </c:pt>
                <c:pt idx="3923">
                  <c:v>1.8250120000000002E-2</c:v>
                </c:pt>
                <c:pt idx="3924">
                  <c:v>1.8250120000000002E-2</c:v>
                </c:pt>
                <c:pt idx="3925">
                  <c:v>1.824988E-2</c:v>
                </c:pt>
                <c:pt idx="3926">
                  <c:v>1.8250120000000002E-2</c:v>
                </c:pt>
                <c:pt idx="3927">
                  <c:v>1.8250120000000002E-2</c:v>
                </c:pt>
                <c:pt idx="3928">
                  <c:v>1.824988E-2</c:v>
                </c:pt>
                <c:pt idx="3929">
                  <c:v>1.8250120000000002E-2</c:v>
                </c:pt>
                <c:pt idx="3930">
                  <c:v>1.8250120000000002E-2</c:v>
                </c:pt>
                <c:pt idx="3931">
                  <c:v>1.824988E-2</c:v>
                </c:pt>
                <c:pt idx="3932">
                  <c:v>1.827434E-2</c:v>
                </c:pt>
                <c:pt idx="3933">
                  <c:v>1.8275309999999999E-2</c:v>
                </c:pt>
                <c:pt idx="3934">
                  <c:v>1.8300009999999999E-2</c:v>
                </c:pt>
                <c:pt idx="3935">
                  <c:v>1.8300739999999999E-2</c:v>
                </c:pt>
                <c:pt idx="3936">
                  <c:v>1.8300739999999999E-2</c:v>
                </c:pt>
                <c:pt idx="3937">
                  <c:v>1.8300739999999999E-2</c:v>
                </c:pt>
                <c:pt idx="3938">
                  <c:v>1.8300739999999999E-2</c:v>
                </c:pt>
                <c:pt idx="3939">
                  <c:v>1.8300739999999999E-2</c:v>
                </c:pt>
                <c:pt idx="3940">
                  <c:v>1.8300739999999999E-2</c:v>
                </c:pt>
                <c:pt idx="3941">
                  <c:v>1.8300739999999999E-2</c:v>
                </c:pt>
                <c:pt idx="3942">
                  <c:v>1.8300739999999999E-2</c:v>
                </c:pt>
                <c:pt idx="3943">
                  <c:v>1.8300739999999999E-2</c:v>
                </c:pt>
                <c:pt idx="3944">
                  <c:v>1.8300739999999999E-2</c:v>
                </c:pt>
                <c:pt idx="3945">
                  <c:v>1.8300739999999999E-2</c:v>
                </c:pt>
                <c:pt idx="3946">
                  <c:v>1.8300739999999999E-2</c:v>
                </c:pt>
                <c:pt idx="3947">
                  <c:v>1.8300739999999999E-2</c:v>
                </c:pt>
                <c:pt idx="3948">
                  <c:v>1.8300739999999999E-2</c:v>
                </c:pt>
                <c:pt idx="3949">
                  <c:v>1.83252E-2</c:v>
                </c:pt>
                <c:pt idx="3950">
                  <c:v>1.8354260000000001E-2</c:v>
                </c:pt>
                <c:pt idx="3951">
                  <c:v>1.838623E-2</c:v>
                </c:pt>
                <c:pt idx="3952">
                  <c:v>1.8387440000000001E-2</c:v>
                </c:pt>
                <c:pt idx="3953">
                  <c:v>1.8387440000000001E-2</c:v>
                </c:pt>
                <c:pt idx="3954">
                  <c:v>1.8387440000000001E-2</c:v>
                </c:pt>
                <c:pt idx="3955">
                  <c:v>1.8387440000000001E-2</c:v>
                </c:pt>
                <c:pt idx="3956">
                  <c:v>1.8387199999999999E-2</c:v>
                </c:pt>
                <c:pt idx="3957">
                  <c:v>1.8387440000000001E-2</c:v>
                </c:pt>
                <c:pt idx="3958">
                  <c:v>1.8387199999999999E-2</c:v>
                </c:pt>
                <c:pt idx="3959">
                  <c:v>1.8387440000000001E-2</c:v>
                </c:pt>
                <c:pt idx="3960">
                  <c:v>1.8387440000000001E-2</c:v>
                </c:pt>
                <c:pt idx="3961">
                  <c:v>1.8387440000000001E-2</c:v>
                </c:pt>
                <c:pt idx="3962">
                  <c:v>1.8387199999999999E-2</c:v>
                </c:pt>
                <c:pt idx="3963">
                  <c:v>1.8387199999999999E-2</c:v>
                </c:pt>
                <c:pt idx="3964">
                  <c:v>1.8387440000000001E-2</c:v>
                </c:pt>
                <c:pt idx="3965">
                  <c:v>1.8387440000000001E-2</c:v>
                </c:pt>
                <c:pt idx="3966">
                  <c:v>1.8387440000000001E-2</c:v>
                </c:pt>
                <c:pt idx="3967">
                  <c:v>1.8387440000000001E-2</c:v>
                </c:pt>
                <c:pt idx="3968">
                  <c:v>1.8387440000000001E-2</c:v>
                </c:pt>
                <c:pt idx="3969">
                  <c:v>1.8387440000000001E-2</c:v>
                </c:pt>
                <c:pt idx="3970">
                  <c:v>1.8387199999999999E-2</c:v>
                </c:pt>
                <c:pt idx="3971">
                  <c:v>1.8387199999999999E-2</c:v>
                </c:pt>
                <c:pt idx="3972">
                  <c:v>1.8387440000000001E-2</c:v>
                </c:pt>
                <c:pt idx="3973">
                  <c:v>1.8387440000000001E-2</c:v>
                </c:pt>
                <c:pt idx="3974">
                  <c:v>1.8387440000000001E-2</c:v>
                </c:pt>
                <c:pt idx="3975">
                  <c:v>1.8387199999999999E-2</c:v>
                </c:pt>
                <c:pt idx="3976">
                  <c:v>1.8387440000000001E-2</c:v>
                </c:pt>
                <c:pt idx="3977">
                  <c:v>1.8387440000000001E-2</c:v>
                </c:pt>
                <c:pt idx="3978">
                  <c:v>1.8387440000000001E-2</c:v>
                </c:pt>
                <c:pt idx="3979">
                  <c:v>1.8387199999999999E-2</c:v>
                </c:pt>
                <c:pt idx="3980">
                  <c:v>1.8387440000000001E-2</c:v>
                </c:pt>
                <c:pt idx="3981">
                  <c:v>1.8387440000000001E-2</c:v>
                </c:pt>
                <c:pt idx="3982">
                  <c:v>1.8412149999999999E-2</c:v>
                </c:pt>
                <c:pt idx="3983">
                  <c:v>1.8441450000000002E-2</c:v>
                </c:pt>
                <c:pt idx="3984">
                  <c:v>1.847439E-2</c:v>
                </c:pt>
                <c:pt idx="3985">
                  <c:v>1.847536E-2</c:v>
                </c:pt>
                <c:pt idx="3986">
                  <c:v>1.847536E-2</c:v>
                </c:pt>
                <c:pt idx="3987">
                  <c:v>1.8475599999999998E-2</c:v>
                </c:pt>
                <c:pt idx="3988">
                  <c:v>1.8475599999999998E-2</c:v>
                </c:pt>
                <c:pt idx="3989">
                  <c:v>1.847536E-2</c:v>
                </c:pt>
                <c:pt idx="3990">
                  <c:v>1.847536E-2</c:v>
                </c:pt>
                <c:pt idx="3991">
                  <c:v>1.847536E-2</c:v>
                </c:pt>
                <c:pt idx="3992">
                  <c:v>1.847536E-2</c:v>
                </c:pt>
                <c:pt idx="3993">
                  <c:v>1.847536E-2</c:v>
                </c:pt>
                <c:pt idx="3994">
                  <c:v>1.847536E-2</c:v>
                </c:pt>
                <c:pt idx="3995">
                  <c:v>1.847536E-2</c:v>
                </c:pt>
                <c:pt idx="3996">
                  <c:v>1.8475599999999998E-2</c:v>
                </c:pt>
                <c:pt idx="3997">
                  <c:v>1.8475599999999998E-2</c:v>
                </c:pt>
                <c:pt idx="3998">
                  <c:v>1.8475599999999998E-2</c:v>
                </c:pt>
                <c:pt idx="3999">
                  <c:v>1.8475599999999998E-2</c:v>
                </c:pt>
                <c:pt idx="4000">
                  <c:v>1.8475599999999998E-2</c:v>
                </c:pt>
                <c:pt idx="4001">
                  <c:v>1.8475599999999998E-2</c:v>
                </c:pt>
                <c:pt idx="4002">
                  <c:v>1.8475599999999998E-2</c:v>
                </c:pt>
                <c:pt idx="4003">
                  <c:v>1.850007E-2</c:v>
                </c:pt>
                <c:pt idx="4004">
                  <c:v>1.8528639999999999E-2</c:v>
                </c:pt>
                <c:pt idx="4005">
                  <c:v>1.852937E-2</c:v>
                </c:pt>
                <c:pt idx="4006">
                  <c:v>1.852937E-2</c:v>
                </c:pt>
                <c:pt idx="4007">
                  <c:v>1.852937E-2</c:v>
                </c:pt>
                <c:pt idx="4008">
                  <c:v>1.852937E-2</c:v>
                </c:pt>
                <c:pt idx="4009">
                  <c:v>1.852937E-2</c:v>
                </c:pt>
                <c:pt idx="4010">
                  <c:v>1.852937E-2</c:v>
                </c:pt>
                <c:pt idx="4011">
                  <c:v>1.852937E-2</c:v>
                </c:pt>
                <c:pt idx="4012">
                  <c:v>1.852937E-2</c:v>
                </c:pt>
                <c:pt idx="4013">
                  <c:v>1.852937E-2</c:v>
                </c:pt>
                <c:pt idx="4014">
                  <c:v>1.852937E-2</c:v>
                </c:pt>
                <c:pt idx="4015">
                  <c:v>1.852937E-2</c:v>
                </c:pt>
                <c:pt idx="4016">
                  <c:v>1.852937E-2</c:v>
                </c:pt>
                <c:pt idx="4017">
                  <c:v>1.852937E-2</c:v>
                </c:pt>
                <c:pt idx="4018">
                  <c:v>1.852937E-2</c:v>
                </c:pt>
                <c:pt idx="4019">
                  <c:v>1.852937E-2</c:v>
                </c:pt>
                <c:pt idx="4020">
                  <c:v>1.852937E-2</c:v>
                </c:pt>
                <c:pt idx="4021">
                  <c:v>1.852937E-2</c:v>
                </c:pt>
                <c:pt idx="4022">
                  <c:v>1.852937E-2</c:v>
                </c:pt>
                <c:pt idx="4023">
                  <c:v>1.852937E-2</c:v>
                </c:pt>
                <c:pt idx="4024">
                  <c:v>1.852937E-2</c:v>
                </c:pt>
                <c:pt idx="4025">
                  <c:v>1.852937E-2</c:v>
                </c:pt>
                <c:pt idx="4026">
                  <c:v>1.8553110000000001E-2</c:v>
                </c:pt>
                <c:pt idx="4027">
                  <c:v>1.8581440000000001E-2</c:v>
                </c:pt>
                <c:pt idx="4028">
                  <c:v>1.8613169999999998E-2</c:v>
                </c:pt>
                <c:pt idx="4029">
                  <c:v>1.8614140000000001E-2</c:v>
                </c:pt>
                <c:pt idx="4030">
                  <c:v>1.8614140000000001E-2</c:v>
                </c:pt>
                <c:pt idx="4031">
                  <c:v>1.861438E-2</c:v>
                </c:pt>
                <c:pt idx="4032">
                  <c:v>1.861438E-2</c:v>
                </c:pt>
                <c:pt idx="4033">
                  <c:v>1.861438E-2</c:v>
                </c:pt>
                <c:pt idx="4034">
                  <c:v>1.861438E-2</c:v>
                </c:pt>
                <c:pt idx="4035">
                  <c:v>1.861438E-2</c:v>
                </c:pt>
                <c:pt idx="4036">
                  <c:v>1.8614140000000001E-2</c:v>
                </c:pt>
                <c:pt idx="4037">
                  <c:v>1.8614140000000001E-2</c:v>
                </c:pt>
                <c:pt idx="4038">
                  <c:v>1.861438E-2</c:v>
                </c:pt>
                <c:pt idx="4039">
                  <c:v>1.861438E-2</c:v>
                </c:pt>
                <c:pt idx="4040">
                  <c:v>1.861438E-2</c:v>
                </c:pt>
                <c:pt idx="4041">
                  <c:v>1.861438E-2</c:v>
                </c:pt>
                <c:pt idx="4042">
                  <c:v>1.8614140000000001E-2</c:v>
                </c:pt>
                <c:pt idx="4043">
                  <c:v>1.8614140000000001E-2</c:v>
                </c:pt>
                <c:pt idx="4044">
                  <c:v>1.8614140000000001E-2</c:v>
                </c:pt>
                <c:pt idx="4045">
                  <c:v>1.861438E-2</c:v>
                </c:pt>
                <c:pt idx="4046">
                  <c:v>1.861438E-2</c:v>
                </c:pt>
                <c:pt idx="4047">
                  <c:v>1.861438E-2</c:v>
                </c:pt>
                <c:pt idx="4048">
                  <c:v>1.861438E-2</c:v>
                </c:pt>
                <c:pt idx="4049">
                  <c:v>1.8614140000000001E-2</c:v>
                </c:pt>
                <c:pt idx="4050">
                  <c:v>1.8614140000000001E-2</c:v>
                </c:pt>
                <c:pt idx="4051">
                  <c:v>1.861438E-2</c:v>
                </c:pt>
                <c:pt idx="4052">
                  <c:v>1.861438E-2</c:v>
                </c:pt>
                <c:pt idx="4053">
                  <c:v>1.861438E-2</c:v>
                </c:pt>
                <c:pt idx="4054">
                  <c:v>1.8614140000000001E-2</c:v>
                </c:pt>
                <c:pt idx="4055">
                  <c:v>1.8637870000000001E-2</c:v>
                </c:pt>
                <c:pt idx="4056">
                  <c:v>1.8666700000000001E-2</c:v>
                </c:pt>
                <c:pt idx="4057">
                  <c:v>1.8698670000000001E-2</c:v>
                </c:pt>
                <c:pt idx="4058">
                  <c:v>1.869939E-2</c:v>
                </c:pt>
                <c:pt idx="4059">
                  <c:v>1.869939E-2</c:v>
                </c:pt>
                <c:pt idx="4060">
                  <c:v>1.869939E-2</c:v>
                </c:pt>
                <c:pt idx="4061">
                  <c:v>1.8699629999999998E-2</c:v>
                </c:pt>
                <c:pt idx="4062">
                  <c:v>1.8699629999999998E-2</c:v>
                </c:pt>
                <c:pt idx="4063">
                  <c:v>1.8699629999999998E-2</c:v>
                </c:pt>
                <c:pt idx="4064">
                  <c:v>1.8699629999999998E-2</c:v>
                </c:pt>
                <c:pt idx="4065">
                  <c:v>1.8699629999999998E-2</c:v>
                </c:pt>
                <c:pt idx="4066">
                  <c:v>1.8699629999999998E-2</c:v>
                </c:pt>
                <c:pt idx="4067">
                  <c:v>1.8699629999999998E-2</c:v>
                </c:pt>
                <c:pt idx="4068">
                  <c:v>1.8699629999999998E-2</c:v>
                </c:pt>
                <c:pt idx="4069">
                  <c:v>1.8699629999999998E-2</c:v>
                </c:pt>
                <c:pt idx="4070">
                  <c:v>1.8699629999999998E-2</c:v>
                </c:pt>
                <c:pt idx="4071">
                  <c:v>1.8699629999999998E-2</c:v>
                </c:pt>
                <c:pt idx="4072">
                  <c:v>1.8699629999999998E-2</c:v>
                </c:pt>
                <c:pt idx="4073">
                  <c:v>1.8724339999999999E-2</c:v>
                </c:pt>
                <c:pt idx="4074">
                  <c:v>1.8752919999999999E-2</c:v>
                </c:pt>
                <c:pt idx="4075">
                  <c:v>1.8753889999999999E-2</c:v>
                </c:pt>
                <c:pt idx="4076">
                  <c:v>1.8753889999999999E-2</c:v>
                </c:pt>
                <c:pt idx="4077">
                  <c:v>1.8753639999999999E-2</c:v>
                </c:pt>
                <c:pt idx="4078">
                  <c:v>1.8753889999999999E-2</c:v>
                </c:pt>
                <c:pt idx="4079">
                  <c:v>1.8753889999999999E-2</c:v>
                </c:pt>
                <c:pt idx="4080">
                  <c:v>1.8753639999999999E-2</c:v>
                </c:pt>
                <c:pt idx="4081">
                  <c:v>1.8753889999999999E-2</c:v>
                </c:pt>
                <c:pt idx="4082">
                  <c:v>1.8753639999999999E-2</c:v>
                </c:pt>
                <c:pt idx="4083">
                  <c:v>1.8753889999999999E-2</c:v>
                </c:pt>
                <c:pt idx="4084">
                  <c:v>1.8753639999999999E-2</c:v>
                </c:pt>
                <c:pt idx="4085">
                  <c:v>1.8753889999999999E-2</c:v>
                </c:pt>
                <c:pt idx="4086">
                  <c:v>1.8753639999999999E-2</c:v>
                </c:pt>
                <c:pt idx="4087">
                  <c:v>1.8753889999999999E-2</c:v>
                </c:pt>
                <c:pt idx="4088">
                  <c:v>1.8753889999999999E-2</c:v>
                </c:pt>
                <c:pt idx="4089">
                  <c:v>1.8753889999999999E-2</c:v>
                </c:pt>
                <c:pt idx="4090">
                  <c:v>1.8753889999999999E-2</c:v>
                </c:pt>
                <c:pt idx="4091">
                  <c:v>1.877786E-2</c:v>
                </c:pt>
                <c:pt idx="4092">
                  <c:v>1.8807170000000002E-2</c:v>
                </c:pt>
                <c:pt idx="4093">
                  <c:v>1.8808140000000001E-2</c:v>
                </c:pt>
                <c:pt idx="4094">
                  <c:v>1.8808140000000001E-2</c:v>
                </c:pt>
                <c:pt idx="4095">
                  <c:v>1.8808140000000001E-2</c:v>
                </c:pt>
                <c:pt idx="4096">
                  <c:v>1.8808140000000001E-2</c:v>
                </c:pt>
                <c:pt idx="4097">
                  <c:v>1.8807890000000001E-2</c:v>
                </c:pt>
                <c:pt idx="4098">
                  <c:v>1.8808140000000001E-2</c:v>
                </c:pt>
                <c:pt idx="4099">
                  <c:v>1.8808140000000001E-2</c:v>
                </c:pt>
                <c:pt idx="4100">
                  <c:v>1.8808140000000001E-2</c:v>
                </c:pt>
                <c:pt idx="4101">
                  <c:v>1.8808140000000001E-2</c:v>
                </c:pt>
                <c:pt idx="4102">
                  <c:v>1.8808140000000001E-2</c:v>
                </c:pt>
                <c:pt idx="4103">
                  <c:v>1.8808140000000001E-2</c:v>
                </c:pt>
                <c:pt idx="4104">
                  <c:v>1.8808140000000001E-2</c:v>
                </c:pt>
                <c:pt idx="4105">
                  <c:v>1.8808140000000001E-2</c:v>
                </c:pt>
                <c:pt idx="4106">
                  <c:v>1.8807890000000001E-2</c:v>
                </c:pt>
                <c:pt idx="4107">
                  <c:v>1.8808140000000001E-2</c:v>
                </c:pt>
                <c:pt idx="4108">
                  <c:v>1.8832600000000001E-2</c:v>
                </c:pt>
                <c:pt idx="4109">
                  <c:v>1.886142E-2</c:v>
                </c:pt>
                <c:pt idx="4110">
                  <c:v>1.8862150000000001E-2</c:v>
                </c:pt>
                <c:pt idx="4111">
                  <c:v>1.886239E-2</c:v>
                </c:pt>
                <c:pt idx="4112">
                  <c:v>1.886239E-2</c:v>
                </c:pt>
                <c:pt idx="4113">
                  <c:v>1.886239E-2</c:v>
                </c:pt>
                <c:pt idx="4114">
                  <c:v>1.886239E-2</c:v>
                </c:pt>
                <c:pt idx="4115">
                  <c:v>1.886239E-2</c:v>
                </c:pt>
                <c:pt idx="4116">
                  <c:v>1.8862150000000001E-2</c:v>
                </c:pt>
                <c:pt idx="4117">
                  <c:v>1.8887580000000001E-2</c:v>
                </c:pt>
                <c:pt idx="4118">
                  <c:v>1.8915910000000001E-2</c:v>
                </c:pt>
                <c:pt idx="4119">
                  <c:v>1.8916880000000001E-2</c:v>
                </c:pt>
                <c:pt idx="4120">
                  <c:v>1.8916880000000001E-2</c:v>
                </c:pt>
                <c:pt idx="4121">
                  <c:v>1.8916880000000001E-2</c:v>
                </c:pt>
                <c:pt idx="4122">
                  <c:v>1.8916880000000001E-2</c:v>
                </c:pt>
                <c:pt idx="4123">
                  <c:v>1.8916880000000001E-2</c:v>
                </c:pt>
                <c:pt idx="4124">
                  <c:v>1.8916880000000001E-2</c:v>
                </c:pt>
                <c:pt idx="4125">
                  <c:v>1.8916880000000001E-2</c:v>
                </c:pt>
                <c:pt idx="4126">
                  <c:v>1.8916880000000001E-2</c:v>
                </c:pt>
                <c:pt idx="4127">
                  <c:v>1.8916880000000001E-2</c:v>
                </c:pt>
                <c:pt idx="4128">
                  <c:v>1.8916880000000001E-2</c:v>
                </c:pt>
                <c:pt idx="4129">
                  <c:v>1.8941590000000001E-2</c:v>
                </c:pt>
                <c:pt idx="4130">
                  <c:v>1.8969920000000001E-2</c:v>
                </c:pt>
                <c:pt idx="4131">
                  <c:v>1.900189E-2</c:v>
                </c:pt>
                <c:pt idx="4132">
                  <c:v>1.9002620000000001E-2</c:v>
                </c:pt>
                <c:pt idx="4133">
                  <c:v>1.900286E-2</c:v>
                </c:pt>
                <c:pt idx="4134">
                  <c:v>1.900286E-2</c:v>
                </c:pt>
                <c:pt idx="4135">
                  <c:v>1.9002620000000001E-2</c:v>
                </c:pt>
                <c:pt idx="4136">
                  <c:v>1.900286E-2</c:v>
                </c:pt>
                <c:pt idx="4137">
                  <c:v>1.900286E-2</c:v>
                </c:pt>
                <c:pt idx="4138">
                  <c:v>1.900286E-2</c:v>
                </c:pt>
                <c:pt idx="4139">
                  <c:v>1.900286E-2</c:v>
                </c:pt>
                <c:pt idx="4140">
                  <c:v>1.9002620000000001E-2</c:v>
                </c:pt>
                <c:pt idx="4141">
                  <c:v>1.9002620000000001E-2</c:v>
                </c:pt>
                <c:pt idx="4142">
                  <c:v>1.900286E-2</c:v>
                </c:pt>
                <c:pt idx="4143">
                  <c:v>1.900286E-2</c:v>
                </c:pt>
                <c:pt idx="4144">
                  <c:v>1.9002620000000001E-2</c:v>
                </c:pt>
                <c:pt idx="4145">
                  <c:v>1.9026600000000001E-2</c:v>
                </c:pt>
                <c:pt idx="4146">
                  <c:v>1.905542E-2</c:v>
                </c:pt>
                <c:pt idx="4147">
                  <c:v>1.9056630000000001E-2</c:v>
                </c:pt>
                <c:pt idx="4148">
                  <c:v>1.9056630000000001E-2</c:v>
                </c:pt>
                <c:pt idx="4149">
                  <c:v>1.9056630000000001E-2</c:v>
                </c:pt>
                <c:pt idx="4150">
                  <c:v>1.9056630000000001E-2</c:v>
                </c:pt>
                <c:pt idx="4151">
                  <c:v>1.9056630000000001E-2</c:v>
                </c:pt>
                <c:pt idx="4152">
                  <c:v>1.9056630000000001E-2</c:v>
                </c:pt>
                <c:pt idx="4153">
                  <c:v>1.9056630000000001E-2</c:v>
                </c:pt>
                <c:pt idx="4154">
                  <c:v>1.9056630000000001E-2</c:v>
                </c:pt>
                <c:pt idx="4155">
                  <c:v>1.9082060000000001E-2</c:v>
                </c:pt>
                <c:pt idx="4156">
                  <c:v>1.9111119999999999E-2</c:v>
                </c:pt>
                <c:pt idx="4157">
                  <c:v>1.9112090000000002E-2</c:v>
                </c:pt>
                <c:pt idx="4158">
                  <c:v>1.9112090000000002E-2</c:v>
                </c:pt>
                <c:pt idx="4159">
                  <c:v>1.911185E-2</c:v>
                </c:pt>
                <c:pt idx="4160">
                  <c:v>1.9112090000000002E-2</c:v>
                </c:pt>
                <c:pt idx="4161">
                  <c:v>1.911185E-2</c:v>
                </c:pt>
                <c:pt idx="4162">
                  <c:v>1.9112090000000002E-2</c:v>
                </c:pt>
                <c:pt idx="4163">
                  <c:v>1.9112090000000002E-2</c:v>
                </c:pt>
                <c:pt idx="4164">
                  <c:v>1.911185E-2</c:v>
                </c:pt>
                <c:pt idx="4165">
                  <c:v>1.9112090000000002E-2</c:v>
                </c:pt>
                <c:pt idx="4166">
                  <c:v>1.9112090000000002E-2</c:v>
                </c:pt>
                <c:pt idx="4167">
                  <c:v>1.911185E-2</c:v>
                </c:pt>
                <c:pt idx="4168">
                  <c:v>1.913728E-2</c:v>
                </c:pt>
                <c:pt idx="4169">
                  <c:v>1.9166590000000001E-2</c:v>
                </c:pt>
                <c:pt idx="4170">
                  <c:v>1.919856E-2</c:v>
                </c:pt>
                <c:pt idx="4171">
                  <c:v>1.9199279999999999E-2</c:v>
                </c:pt>
                <c:pt idx="4172">
                  <c:v>1.9199520000000001E-2</c:v>
                </c:pt>
                <c:pt idx="4173">
                  <c:v>1.9199520000000001E-2</c:v>
                </c:pt>
                <c:pt idx="4174">
                  <c:v>1.9199520000000001E-2</c:v>
                </c:pt>
                <c:pt idx="4175">
                  <c:v>1.9199520000000001E-2</c:v>
                </c:pt>
                <c:pt idx="4176">
                  <c:v>1.9199279999999999E-2</c:v>
                </c:pt>
                <c:pt idx="4177">
                  <c:v>1.9199279999999999E-2</c:v>
                </c:pt>
                <c:pt idx="4178">
                  <c:v>1.9199520000000001E-2</c:v>
                </c:pt>
                <c:pt idx="4179">
                  <c:v>1.9199520000000001E-2</c:v>
                </c:pt>
                <c:pt idx="4180">
                  <c:v>1.9199279999999999E-2</c:v>
                </c:pt>
                <c:pt idx="4181">
                  <c:v>1.9199279999999999E-2</c:v>
                </c:pt>
                <c:pt idx="4182">
                  <c:v>1.9199520000000001E-2</c:v>
                </c:pt>
                <c:pt idx="4183">
                  <c:v>1.922374E-2</c:v>
                </c:pt>
                <c:pt idx="4184">
                  <c:v>1.925257E-2</c:v>
                </c:pt>
                <c:pt idx="4185">
                  <c:v>1.9285500000000001E-2</c:v>
                </c:pt>
                <c:pt idx="4186">
                  <c:v>1.9286230000000001E-2</c:v>
                </c:pt>
                <c:pt idx="4187">
                  <c:v>1.9286230000000001E-2</c:v>
                </c:pt>
                <c:pt idx="4188">
                  <c:v>1.9286230000000001E-2</c:v>
                </c:pt>
                <c:pt idx="4189">
                  <c:v>1.9286230000000001E-2</c:v>
                </c:pt>
                <c:pt idx="4190">
                  <c:v>1.9286230000000001E-2</c:v>
                </c:pt>
                <c:pt idx="4191">
                  <c:v>1.9286230000000001E-2</c:v>
                </c:pt>
                <c:pt idx="4192">
                  <c:v>1.9286230000000001E-2</c:v>
                </c:pt>
                <c:pt idx="4193">
                  <c:v>1.9286230000000001E-2</c:v>
                </c:pt>
                <c:pt idx="4194">
                  <c:v>1.9286230000000001E-2</c:v>
                </c:pt>
                <c:pt idx="4195">
                  <c:v>1.9286230000000001E-2</c:v>
                </c:pt>
                <c:pt idx="4196">
                  <c:v>1.9286230000000001E-2</c:v>
                </c:pt>
                <c:pt idx="4197">
                  <c:v>1.9286230000000001E-2</c:v>
                </c:pt>
                <c:pt idx="4198">
                  <c:v>1.9286230000000001E-2</c:v>
                </c:pt>
                <c:pt idx="4199">
                  <c:v>1.9286230000000001E-2</c:v>
                </c:pt>
                <c:pt idx="4200">
                  <c:v>1.9286230000000001E-2</c:v>
                </c:pt>
                <c:pt idx="4201">
                  <c:v>1.9286230000000001E-2</c:v>
                </c:pt>
                <c:pt idx="4202">
                  <c:v>1.9309969999999999E-2</c:v>
                </c:pt>
                <c:pt idx="4203">
                  <c:v>1.9338790000000002E-2</c:v>
                </c:pt>
                <c:pt idx="4204">
                  <c:v>1.9370269999999998E-2</c:v>
                </c:pt>
                <c:pt idx="4205">
                  <c:v>1.9370999999999999E-2</c:v>
                </c:pt>
                <c:pt idx="4206">
                  <c:v>1.9370760000000001E-2</c:v>
                </c:pt>
                <c:pt idx="4207">
                  <c:v>1.9370999999999999E-2</c:v>
                </c:pt>
                <c:pt idx="4208">
                  <c:v>1.9370999999999999E-2</c:v>
                </c:pt>
                <c:pt idx="4209">
                  <c:v>1.9370760000000001E-2</c:v>
                </c:pt>
                <c:pt idx="4210">
                  <c:v>1.9370999999999999E-2</c:v>
                </c:pt>
                <c:pt idx="4211">
                  <c:v>1.9370999999999999E-2</c:v>
                </c:pt>
                <c:pt idx="4212">
                  <c:v>1.9370999999999999E-2</c:v>
                </c:pt>
                <c:pt idx="4213">
                  <c:v>1.9370760000000001E-2</c:v>
                </c:pt>
                <c:pt idx="4214">
                  <c:v>1.9370999999999999E-2</c:v>
                </c:pt>
                <c:pt idx="4215">
                  <c:v>1.9370760000000001E-2</c:v>
                </c:pt>
                <c:pt idx="4216">
                  <c:v>1.9370999999999999E-2</c:v>
                </c:pt>
                <c:pt idx="4217">
                  <c:v>1.9370999999999999E-2</c:v>
                </c:pt>
                <c:pt idx="4218">
                  <c:v>1.9370999999999999E-2</c:v>
                </c:pt>
                <c:pt idx="4219">
                  <c:v>1.9370760000000001E-2</c:v>
                </c:pt>
                <c:pt idx="4220">
                  <c:v>1.9370999999999999E-2</c:v>
                </c:pt>
                <c:pt idx="4221">
                  <c:v>1.9370999999999999E-2</c:v>
                </c:pt>
                <c:pt idx="4222">
                  <c:v>1.9370760000000001E-2</c:v>
                </c:pt>
                <c:pt idx="4223">
                  <c:v>1.9395699999999998E-2</c:v>
                </c:pt>
                <c:pt idx="4224">
                  <c:v>1.9424770000000001E-2</c:v>
                </c:pt>
                <c:pt idx="4225">
                  <c:v>1.9457459999999999E-2</c:v>
                </c:pt>
                <c:pt idx="4226">
                  <c:v>1.9458429999999999E-2</c:v>
                </c:pt>
                <c:pt idx="4227">
                  <c:v>1.9458429999999999E-2</c:v>
                </c:pt>
                <c:pt idx="4228">
                  <c:v>1.9458429999999999E-2</c:v>
                </c:pt>
                <c:pt idx="4229">
                  <c:v>1.9458429999999999E-2</c:v>
                </c:pt>
                <c:pt idx="4230">
                  <c:v>1.9458429999999999E-2</c:v>
                </c:pt>
                <c:pt idx="4231">
                  <c:v>1.9458429999999999E-2</c:v>
                </c:pt>
                <c:pt idx="4232">
                  <c:v>1.9458429999999999E-2</c:v>
                </c:pt>
                <c:pt idx="4233">
                  <c:v>1.9458429999999999E-2</c:v>
                </c:pt>
                <c:pt idx="4234">
                  <c:v>1.9458429999999999E-2</c:v>
                </c:pt>
                <c:pt idx="4235">
                  <c:v>1.9458429999999999E-2</c:v>
                </c:pt>
                <c:pt idx="4236">
                  <c:v>1.9458429999999999E-2</c:v>
                </c:pt>
                <c:pt idx="4237">
                  <c:v>1.9458429999999999E-2</c:v>
                </c:pt>
                <c:pt idx="4238">
                  <c:v>1.9458429999999999E-2</c:v>
                </c:pt>
                <c:pt idx="4239">
                  <c:v>1.9458429999999999E-2</c:v>
                </c:pt>
                <c:pt idx="4240">
                  <c:v>1.9458429999999999E-2</c:v>
                </c:pt>
                <c:pt idx="4241">
                  <c:v>1.9458429999999999E-2</c:v>
                </c:pt>
                <c:pt idx="4242">
                  <c:v>1.9458429999999999E-2</c:v>
                </c:pt>
                <c:pt idx="4243">
                  <c:v>1.9458429999999999E-2</c:v>
                </c:pt>
                <c:pt idx="4244">
                  <c:v>1.9458429999999999E-2</c:v>
                </c:pt>
                <c:pt idx="4245">
                  <c:v>1.9483130000000001E-2</c:v>
                </c:pt>
                <c:pt idx="4246">
                  <c:v>1.951147E-2</c:v>
                </c:pt>
                <c:pt idx="4247">
                  <c:v>1.9543930000000001E-2</c:v>
                </c:pt>
                <c:pt idx="4248">
                  <c:v>1.954465E-2</c:v>
                </c:pt>
                <c:pt idx="4249">
                  <c:v>1.954465E-2</c:v>
                </c:pt>
                <c:pt idx="4250">
                  <c:v>1.954465E-2</c:v>
                </c:pt>
                <c:pt idx="4251">
                  <c:v>1.954465E-2</c:v>
                </c:pt>
                <c:pt idx="4252">
                  <c:v>1.954465E-2</c:v>
                </c:pt>
                <c:pt idx="4253">
                  <c:v>1.954465E-2</c:v>
                </c:pt>
                <c:pt idx="4254">
                  <c:v>1.954465E-2</c:v>
                </c:pt>
                <c:pt idx="4255">
                  <c:v>1.954465E-2</c:v>
                </c:pt>
                <c:pt idx="4256">
                  <c:v>1.954465E-2</c:v>
                </c:pt>
                <c:pt idx="4257">
                  <c:v>1.954465E-2</c:v>
                </c:pt>
                <c:pt idx="4258">
                  <c:v>1.954465E-2</c:v>
                </c:pt>
                <c:pt idx="4259">
                  <c:v>1.954465E-2</c:v>
                </c:pt>
                <c:pt idx="4260">
                  <c:v>1.954465E-2</c:v>
                </c:pt>
                <c:pt idx="4261">
                  <c:v>1.954465E-2</c:v>
                </c:pt>
                <c:pt idx="4262">
                  <c:v>1.954465E-2</c:v>
                </c:pt>
                <c:pt idx="4263">
                  <c:v>1.954465E-2</c:v>
                </c:pt>
                <c:pt idx="4264">
                  <c:v>1.954465E-2</c:v>
                </c:pt>
                <c:pt idx="4265">
                  <c:v>1.954465E-2</c:v>
                </c:pt>
                <c:pt idx="4266">
                  <c:v>1.954465E-2</c:v>
                </c:pt>
                <c:pt idx="4267">
                  <c:v>1.954465E-2</c:v>
                </c:pt>
                <c:pt idx="4268">
                  <c:v>1.9569360000000001E-2</c:v>
                </c:pt>
                <c:pt idx="4269">
                  <c:v>1.9597940000000001E-2</c:v>
                </c:pt>
                <c:pt idx="4270">
                  <c:v>1.9630870000000002E-2</c:v>
                </c:pt>
                <c:pt idx="4271">
                  <c:v>1.9631840000000001E-2</c:v>
                </c:pt>
                <c:pt idx="4272">
                  <c:v>1.9631840000000001E-2</c:v>
                </c:pt>
                <c:pt idx="4273">
                  <c:v>1.9631840000000001E-2</c:v>
                </c:pt>
                <c:pt idx="4274">
                  <c:v>1.9631840000000001E-2</c:v>
                </c:pt>
                <c:pt idx="4275">
                  <c:v>1.9631840000000001E-2</c:v>
                </c:pt>
                <c:pt idx="4276">
                  <c:v>1.9631840000000001E-2</c:v>
                </c:pt>
                <c:pt idx="4277">
                  <c:v>1.9631840000000001E-2</c:v>
                </c:pt>
                <c:pt idx="4278">
                  <c:v>1.9631840000000001E-2</c:v>
                </c:pt>
                <c:pt idx="4279">
                  <c:v>1.9631840000000001E-2</c:v>
                </c:pt>
                <c:pt idx="4280">
                  <c:v>1.9631840000000001E-2</c:v>
                </c:pt>
                <c:pt idx="4281">
                  <c:v>1.9631840000000001E-2</c:v>
                </c:pt>
                <c:pt idx="4282">
                  <c:v>1.9631840000000001E-2</c:v>
                </c:pt>
                <c:pt idx="4283">
                  <c:v>1.9631840000000001E-2</c:v>
                </c:pt>
                <c:pt idx="4284">
                  <c:v>1.9631840000000001E-2</c:v>
                </c:pt>
                <c:pt idx="4285">
                  <c:v>1.9656300000000002E-2</c:v>
                </c:pt>
                <c:pt idx="4286">
                  <c:v>1.9685129999999999E-2</c:v>
                </c:pt>
                <c:pt idx="4287">
                  <c:v>1.9685850000000001E-2</c:v>
                </c:pt>
                <c:pt idx="4288">
                  <c:v>1.9685850000000001E-2</c:v>
                </c:pt>
                <c:pt idx="4289">
                  <c:v>1.9685850000000001E-2</c:v>
                </c:pt>
                <c:pt idx="4290">
                  <c:v>1.9685850000000001E-2</c:v>
                </c:pt>
                <c:pt idx="4291">
                  <c:v>1.9685850000000001E-2</c:v>
                </c:pt>
                <c:pt idx="4292">
                  <c:v>1.9685850000000001E-2</c:v>
                </c:pt>
                <c:pt idx="4293">
                  <c:v>1.9685850000000001E-2</c:v>
                </c:pt>
                <c:pt idx="4294">
                  <c:v>1.9685609999999999E-2</c:v>
                </c:pt>
                <c:pt idx="4295">
                  <c:v>1.9685609999999999E-2</c:v>
                </c:pt>
                <c:pt idx="4296">
                  <c:v>1.9685850000000001E-2</c:v>
                </c:pt>
                <c:pt idx="4297">
                  <c:v>1.9685850000000001E-2</c:v>
                </c:pt>
                <c:pt idx="4298">
                  <c:v>1.9685850000000001E-2</c:v>
                </c:pt>
                <c:pt idx="4299">
                  <c:v>1.9685850000000001E-2</c:v>
                </c:pt>
                <c:pt idx="4300">
                  <c:v>1.9685850000000001E-2</c:v>
                </c:pt>
                <c:pt idx="4301">
                  <c:v>1.9685609999999999E-2</c:v>
                </c:pt>
                <c:pt idx="4302">
                  <c:v>1.9709830000000001E-2</c:v>
                </c:pt>
                <c:pt idx="4303">
                  <c:v>1.973865E-2</c:v>
                </c:pt>
                <c:pt idx="4304">
                  <c:v>1.9739619999999999E-2</c:v>
                </c:pt>
                <c:pt idx="4305">
                  <c:v>1.9739619999999999E-2</c:v>
                </c:pt>
                <c:pt idx="4306">
                  <c:v>1.9739619999999999E-2</c:v>
                </c:pt>
                <c:pt idx="4307">
                  <c:v>1.9739619999999999E-2</c:v>
                </c:pt>
                <c:pt idx="4308">
                  <c:v>1.9739619999999999E-2</c:v>
                </c:pt>
                <c:pt idx="4309">
                  <c:v>1.9739619999999999E-2</c:v>
                </c:pt>
                <c:pt idx="4310">
                  <c:v>1.9739619999999999E-2</c:v>
                </c:pt>
                <c:pt idx="4311">
                  <c:v>1.9739619999999999E-2</c:v>
                </c:pt>
                <c:pt idx="4312">
                  <c:v>1.9739619999999999E-2</c:v>
                </c:pt>
                <c:pt idx="4313">
                  <c:v>1.9739619999999999E-2</c:v>
                </c:pt>
                <c:pt idx="4314">
                  <c:v>1.9763349999999999E-2</c:v>
                </c:pt>
                <c:pt idx="4315">
                  <c:v>1.9792179999999999E-2</c:v>
                </c:pt>
                <c:pt idx="4316">
                  <c:v>1.9792899999999999E-2</c:v>
                </c:pt>
                <c:pt idx="4317">
                  <c:v>1.9792899999999999E-2</c:v>
                </c:pt>
                <c:pt idx="4318">
                  <c:v>1.9792899999999999E-2</c:v>
                </c:pt>
                <c:pt idx="4319">
                  <c:v>1.9792899999999999E-2</c:v>
                </c:pt>
                <c:pt idx="4320">
                  <c:v>1.9792899999999999E-2</c:v>
                </c:pt>
                <c:pt idx="4321">
                  <c:v>1.9792899999999999E-2</c:v>
                </c:pt>
                <c:pt idx="4322">
                  <c:v>1.9792899999999999E-2</c:v>
                </c:pt>
                <c:pt idx="4323">
                  <c:v>1.9792899999999999E-2</c:v>
                </c:pt>
                <c:pt idx="4324">
                  <c:v>1.9792899999999999E-2</c:v>
                </c:pt>
                <c:pt idx="4325">
                  <c:v>1.9792899999999999E-2</c:v>
                </c:pt>
                <c:pt idx="4326">
                  <c:v>1.9792899999999999E-2</c:v>
                </c:pt>
                <c:pt idx="4327">
                  <c:v>1.9792899999999999E-2</c:v>
                </c:pt>
                <c:pt idx="4328">
                  <c:v>1.9792899999999999E-2</c:v>
                </c:pt>
                <c:pt idx="4329">
                  <c:v>1.9792899999999999E-2</c:v>
                </c:pt>
                <c:pt idx="4330">
                  <c:v>1.9817120000000001E-2</c:v>
                </c:pt>
                <c:pt idx="4331">
                  <c:v>1.9845459999999999E-2</c:v>
                </c:pt>
                <c:pt idx="4332">
                  <c:v>1.9878400000000001E-2</c:v>
                </c:pt>
                <c:pt idx="4333">
                  <c:v>1.987937E-2</c:v>
                </c:pt>
                <c:pt idx="4334">
                  <c:v>1.987937E-2</c:v>
                </c:pt>
                <c:pt idx="4335">
                  <c:v>1.987937E-2</c:v>
                </c:pt>
                <c:pt idx="4336">
                  <c:v>1.987937E-2</c:v>
                </c:pt>
                <c:pt idx="4337">
                  <c:v>1.987912E-2</c:v>
                </c:pt>
                <c:pt idx="4338">
                  <c:v>1.987912E-2</c:v>
                </c:pt>
                <c:pt idx="4339">
                  <c:v>1.987937E-2</c:v>
                </c:pt>
                <c:pt idx="4340">
                  <c:v>1.987937E-2</c:v>
                </c:pt>
                <c:pt idx="4341">
                  <c:v>1.987912E-2</c:v>
                </c:pt>
                <c:pt idx="4342">
                  <c:v>1.987937E-2</c:v>
                </c:pt>
                <c:pt idx="4343">
                  <c:v>1.987937E-2</c:v>
                </c:pt>
                <c:pt idx="4344">
                  <c:v>1.987937E-2</c:v>
                </c:pt>
                <c:pt idx="4345">
                  <c:v>1.987937E-2</c:v>
                </c:pt>
                <c:pt idx="4346">
                  <c:v>1.987937E-2</c:v>
                </c:pt>
                <c:pt idx="4347">
                  <c:v>1.987912E-2</c:v>
                </c:pt>
                <c:pt idx="4348">
                  <c:v>1.987937E-2</c:v>
                </c:pt>
                <c:pt idx="4349">
                  <c:v>1.987937E-2</c:v>
                </c:pt>
                <c:pt idx="4350">
                  <c:v>1.987937E-2</c:v>
                </c:pt>
                <c:pt idx="4351">
                  <c:v>1.987912E-2</c:v>
                </c:pt>
                <c:pt idx="4352">
                  <c:v>1.987937E-2</c:v>
                </c:pt>
                <c:pt idx="4353">
                  <c:v>1.987937E-2</c:v>
                </c:pt>
                <c:pt idx="4354">
                  <c:v>1.987937E-2</c:v>
                </c:pt>
                <c:pt idx="4355">
                  <c:v>1.987912E-2</c:v>
                </c:pt>
                <c:pt idx="4356">
                  <c:v>1.987937E-2</c:v>
                </c:pt>
                <c:pt idx="4357">
                  <c:v>1.9903339999999999E-2</c:v>
                </c:pt>
                <c:pt idx="4358">
                  <c:v>1.9904069999999999E-2</c:v>
                </c:pt>
                <c:pt idx="4359">
                  <c:v>1.9904069999999999E-2</c:v>
                </c:pt>
                <c:pt idx="4360">
                  <c:v>1.9904069999999999E-2</c:v>
                </c:pt>
                <c:pt idx="4361">
                  <c:v>1.9904069999999999E-2</c:v>
                </c:pt>
                <c:pt idx="4362">
                  <c:v>1.9904069999999999E-2</c:v>
                </c:pt>
                <c:pt idx="4363">
                  <c:v>1.9904069999999999E-2</c:v>
                </c:pt>
                <c:pt idx="4364">
                  <c:v>1.9904069999999999E-2</c:v>
                </c:pt>
                <c:pt idx="4365">
                  <c:v>1.9904069999999999E-2</c:v>
                </c:pt>
                <c:pt idx="4366">
                  <c:v>1.9904069999999999E-2</c:v>
                </c:pt>
                <c:pt idx="4367">
                  <c:v>1.9904069999999999E-2</c:v>
                </c:pt>
                <c:pt idx="4368">
                  <c:v>1.9904069999999999E-2</c:v>
                </c:pt>
                <c:pt idx="4369">
                  <c:v>1.9904069999999999E-2</c:v>
                </c:pt>
                <c:pt idx="4370">
                  <c:v>1.9927319999999998E-2</c:v>
                </c:pt>
                <c:pt idx="4371">
                  <c:v>1.9955899999999999E-2</c:v>
                </c:pt>
                <c:pt idx="4372">
                  <c:v>1.995663E-2</c:v>
                </c:pt>
                <c:pt idx="4373">
                  <c:v>1.995663E-2</c:v>
                </c:pt>
                <c:pt idx="4374">
                  <c:v>1.995663E-2</c:v>
                </c:pt>
                <c:pt idx="4375">
                  <c:v>1.995663E-2</c:v>
                </c:pt>
                <c:pt idx="4376">
                  <c:v>1.995663E-2</c:v>
                </c:pt>
                <c:pt idx="4377">
                  <c:v>1.995663E-2</c:v>
                </c:pt>
                <c:pt idx="4378">
                  <c:v>1.995663E-2</c:v>
                </c:pt>
                <c:pt idx="4379">
                  <c:v>1.995663E-2</c:v>
                </c:pt>
                <c:pt idx="4380">
                  <c:v>1.995663E-2</c:v>
                </c:pt>
                <c:pt idx="4381">
                  <c:v>1.995663E-2</c:v>
                </c:pt>
                <c:pt idx="4382">
                  <c:v>1.995663E-2</c:v>
                </c:pt>
                <c:pt idx="4383">
                  <c:v>1.995663E-2</c:v>
                </c:pt>
                <c:pt idx="4384">
                  <c:v>1.995663E-2</c:v>
                </c:pt>
                <c:pt idx="4385">
                  <c:v>1.995663E-2</c:v>
                </c:pt>
                <c:pt idx="4386">
                  <c:v>1.995663E-2</c:v>
                </c:pt>
                <c:pt idx="4387">
                  <c:v>1.995663E-2</c:v>
                </c:pt>
                <c:pt idx="4388">
                  <c:v>1.9981809999999999E-2</c:v>
                </c:pt>
                <c:pt idx="4389">
                  <c:v>2.001112E-2</c:v>
                </c:pt>
                <c:pt idx="4390">
                  <c:v>2.0044300000000001E-2</c:v>
                </c:pt>
                <c:pt idx="4391">
                  <c:v>2.0045509999999999E-2</c:v>
                </c:pt>
                <c:pt idx="4392">
                  <c:v>2.0045509999999999E-2</c:v>
                </c:pt>
                <c:pt idx="4393">
                  <c:v>2.0045509999999999E-2</c:v>
                </c:pt>
                <c:pt idx="4394">
                  <c:v>2.0045509999999999E-2</c:v>
                </c:pt>
                <c:pt idx="4395">
                  <c:v>2.0045509999999999E-2</c:v>
                </c:pt>
                <c:pt idx="4396">
                  <c:v>2.0045509999999999E-2</c:v>
                </c:pt>
                <c:pt idx="4397">
                  <c:v>2.0045509999999999E-2</c:v>
                </c:pt>
                <c:pt idx="4398">
                  <c:v>2.0045509999999999E-2</c:v>
                </c:pt>
                <c:pt idx="4399">
                  <c:v>2.0045509999999999E-2</c:v>
                </c:pt>
                <c:pt idx="4400">
                  <c:v>2.0045509999999999E-2</c:v>
                </c:pt>
                <c:pt idx="4401">
                  <c:v>2.0045509999999999E-2</c:v>
                </c:pt>
                <c:pt idx="4402">
                  <c:v>2.0045509999999999E-2</c:v>
                </c:pt>
                <c:pt idx="4403">
                  <c:v>2.0045509999999999E-2</c:v>
                </c:pt>
                <c:pt idx="4404">
                  <c:v>2.0045509999999999E-2</c:v>
                </c:pt>
                <c:pt idx="4405">
                  <c:v>2.0045509999999999E-2</c:v>
                </c:pt>
                <c:pt idx="4406">
                  <c:v>2.0045509999999999E-2</c:v>
                </c:pt>
                <c:pt idx="4407">
                  <c:v>2.0045509999999999E-2</c:v>
                </c:pt>
                <c:pt idx="4408">
                  <c:v>2.0045509999999999E-2</c:v>
                </c:pt>
                <c:pt idx="4409">
                  <c:v>2.0045509999999999E-2</c:v>
                </c:pt>
                <c:pt idx="4410">
                  <c:v>2.0045509999999999E-2</c:v>
                </c:pt>
                <c:pt idx="4411">
                  <c:v>2.0045509999999999E-2</c:v>
                </c:pt>
                <c:pt idx="4412">
                  <c:v>2.0045509999999999E-2</c:v>
                </c:pt>
                <c:pt idx="4413">
                  <c:v>2.0045509999999999E-2</c:v>
                </c:pt>
                <c:pt idx="4414">
                  <c:v>2.0045509999999999E-2</c:v>
                </c:pt>
                <c:pt idx="4415">
                  <c:v>2.0045509999999999E-2</c:v>
                </c:pt>
                <c:pt idx="4416">
                  <c:v>2.0045509999999999E-2</c:v>
                </c:pt>
                <c:pt idx="4417">
                  <c:v>2.0045509999999999E-2</c:v>
                </c:pt>
                <c:pt idx="4418">
                  <c:v>2.0069969999999999E-2</c:v>
                </c:pt>
                <c:pt idx="4419">
                  <c:v>2.0098310000000001E-2</c:v>
                </c:pt>
                <c:pt idx="4420">
                  <c:v>2.013028E-2</c:v>
                </c:pt>
                <c:pt idx="4421">
                  <c:v>2.0131010000000001E-2</c:v>
                </c:pt>
                <c:pt idx="4422">
                  <c:v>2.0131010000000001E-2</c:v>
                </c:pt>
                <c:pt idx="4423">
                  <c:v>2.0131010000000001E-2</c:v>
                </c:pt>
                <c:pt idx="4424">
                  <c:v>2.0131010000000001E-2</c:v>
                </c:pt>
                <c:pt idx="4425">
                  <c:v>2.0131010000000001E-2</c:v>
                </c:pt>
                <c:pt idx="4426">
                  <c:v>2.0131010000000001E-2</c:v>
                </c:pt>
                <c:pt idx="4427">
                  <c:v>2.0131010000000001E-2</c:v>
                </c:pt>
                <c:pt idx="4428">
                  <c:v>2.0131010000000001E-2</c:v>
                </c:pt>
                <c:pt idx="4429">
                  <c:v>2.0131010000000001E-2</c:v>
                </c:pt>
                <c:pt idx="4430">
                  <c:v>2.0131010000000001E-2</c:v>
                </c:pt>
                <c:pt idx="4431">
                  <c:v>2.0131010000000001E-2</c:v>
                </c:pt>
                <c:pt idx="4432">
                  <c:v>2.0131010000000001E-2</c:v>
                </c:pt>
                <c:pt idx="4433">
                  <c:v>2.0131010000000001E-2</c:v>
                </c:pt>
                <c:pt idx="4434">
                  <c:v>2.0131010000000001E-2</c:v>
                </c:pt>
                <c:pt idx="4435">
                  <c:v>2.0131010000000001E-2</c:v>
                </c:pt>
                <c:pt idx="4436">
                  <c:v>2.0131010000000001E-2</c:v>
                </c:pt>
                <c:pt idx="4437">
                  <c:v>2.0131010000000001E-2</c:v>
                </c:pt>
                <c:pt idx="4438">
                  <c:v>2.0131010000000001E-2</c:v>
                </c:pt>
                <c:pt idx="4439">
                  <c:v>2.0131010000000001E-2</c:v>
                </c:pt>
                <c:pt idx="4440">
                  <c:v>2.0131010000000001E-2</c:v>
                </c:pt>
                <c:pt idx="4441">
                  <c:v>2.0131010000000001E-2</c:v>
                </c:pt>
                <c:pt idx="4442">
                  <c:v>2.0155470000000002E-2</c:v>
                </c:pt>
                <c:pt idx="4443">
                  <c:v>2.0184290000000001E-2</c:v>
                </c:pt>
                <c:pt idx="4444">
                  <c:v>2.0215770000000001E-2</c:v>
                </c:pt>
                <c:pt idx="4445">
                  <c:v>2.0216990000000001E-2</c:v>
                </c:pt>
                <c:pt idx="4446">
                  <c:v>2.0216990000000001E-2</c:v>
                </c:pt>
                <c:pt idx="4447">
                  <c:v>2.0216990000000001E-2</c:v>
                </c:pt>
                <c:pt idx="4448">
                  <c:v>2.0216990000000001E-2</c:v>
                </c:pt>
                <c:pt idx="4449">
                  <c:v>2.0216990000000001E-2</c:v>
                </c:pt>
                <c:pt idx="4450">
                  <c:v>2.0216990000000001E-2</c:v>
                </c:pt>
                <c:pt idx="4451">
                  <c:v>2.0216990000000001E-2</c:v>
                </c:pt>
                <c:pt idx="4452">
                  <c:v>2.0216990000000001E-2</c:v>
                </c:pt>
                <c:pt idx="4453">
                  <c:v>2.0216990000000001E-2</c:v>
                </c:pt>
                <c:pt idx="4454">
                  <c:v>2.0216990000000001E-2</c:v>
                </c:pt>
                <c:pt idx="4455">
                  <c:v>2.021674E-2</c:v>
                </c:pt>
                <c:pt idx="4456">
                  <c:v>2.0216990000000001E-2</c:v>
                </c:pt>
                <c:pt idx="4457">
                  <c:v>2.0216990000000001E-2</c:v>
                </c:pt>
                <c:pt idx="4458">
                  <c:v>2.0216990000000001E-2</c:v>
                </c:pt>
                <c:pt idx="4459">
                  <c:v>2.0216990000000001E-2</c:v>
                </c:pt>
                <c:pt idx="4460">
                  <c:v>2.0216990000000001E-2</c:v>
                </c:pt>
                <c:pt idx="4461">
                  <c:v>2.0216990000000001E-2</c:v>
                </c:pt>
                <c:pt idx="4462">
                  <c:v>2.0216990000000001E-2</c:v>
                </c:pt>
                <c:pt idx="4463">
                  <c:v>2.0216990000000001E-2</c:v>
                </c:pt>
                <c:pt idx="4464">
                  <c:v>2.0216990000000001E-2</c:v>
                </c:pt>
                <c:pt idx="4465">
                  <c:v>2.0216990000000001E-2</c:v>
                </c:pt>
                <c:pt idx="4466">
                  <c:v>2.0216990000000001E-2</c:v>
                </c:pt>
                <c:pt idx="4467">
                  <c:v>2.0216990000000001E-2</c:v>
                </c:pt>
                <c:pt idx="4468">
                  <c:v>2.0216990000000001E-2</c:v>
                </c:pt>
                <c:pt idx="4469">
                  <c:v>2.021674E-2</c:v>
                </c:pt>
                <c:pt idx="4470">
                  <c:v>2.0216990000000001E-2</c:v>
                </c:pt>
                <c:pt idx="4471">
                  <c:v>2.0216990000000001E-2</c:v>
                </c:pt>
                <c:pt idx="4472">
                  <c:v>2.0241450000000001E-2</c:v>
                </c:pt>
                <c:pt idx="4473">
                  <c:v>2.0270509999999999E-2</c:v>
                </c:pt>
                <c:pt idx="4474">
                  <c:v>2.0271480000000001E-2</c:v>
                </c:pt>
                <c:pt idx="4475">
                  <c:v>2.0271480000000001E-2</c:v>
                </c:pt>
                <c:pt idx="4476">
                  <c:v>2.0271480000000001E-2</c:v>
                </c:pt>
                <c:pt idx="4477">
                  <c:v>2.0271480000000001E-2</c:v>
                </c:pt>
                <c:pt idx="4478">
                  <c:v>2.0271480000000001E-2</c:v>
                </c:pt>
                <c:pt idx="4479">
                  <c:v>2.0271480000000001E-2</c:v>
                </c:pt>
                <c:pt idx="4480">
                  <c:v>2.0271480000000001E-2</c:v>
                </c:pt>
                <c:pt idx="4481">
                  <c:v>2.0271480000000001E-2</c:v>
                </c:pt>
                <c:pt idx="4482">
                  <c:v>2.0271480000000001E-2</c:v>
                </c:pt>
                <c:pt idx="4483">
                  <c:v>2.0271480000000001E-2</c:v>
                </c:pt>
                <c:pt idx="4484">
                  <c:v>2.0271480000000001E-2</c:v>
                </c:pt>
                <c:pt idx="4485">
                  <c:v>2.0271480000000001E-2</c:v>
                </c:pt>
                <c:pt idx="4486">
                  <c:v>2.0271480000000001E-2</c:v>
                </c:pt>
                <c:pt idx="4487">
                  <c:v>2.0271480000000001E-2</c:v>
                </c:pt>
                <c:pt idx="4488">
                  <c:v>2.0271480000000001E-2</c:v>
                </c:pt>
                <c:pt idx="4489">
                  <c:v>2.0271480000000001E-2</c:v>
                </c:pt>
                <c:pt idx="4490">
                  <c:v>2.0271480000000001E-2</c:v>
                </c:pt>
                <c:pt idx="4491">
                  <c:v>2.029618E-2</c:v>
                </c:pt>
                <c:pt idx="4492">
                  <c:v>2.0324519999999999E-2</c:v>
                </c:pt>
                <c:pt idx="4493">
                  <c:v>2.0357940000000001E-2</c:v>
                </c:pt>
                <c:pt idx="4494">
                  <c:v>2.0358669999999999E-2</c:v>
                </c:pt>
                <c:pt idx="4495">
                  <c:v>2.0358669999999999E-2</c:v>
                </c:pt>
                <c:pt idx="4496">
                  <c:v>2.0358669999999999E-2</c:v>
                </c:pt>
                <c:pt idx="4497">
                  <c:v>2.0358910000000001E-2</c:v>
                </c:pt>
                <c:pt idx="4498">
                  <c:v>2.0358910000000001E-2</c:v>
                </c:pt>
                <c:pt idx="4499">
                  <c:v>2.0358910000000001E-2</c:v>
                </c:pt>
                <c:pt idx="4500">
                  <c:v>2.0358910000000001E-2</c:v>
                </c:pt>
                <c:pt idx="4501">
                  <c:v>2.0358910000000001E-2</c:v>
                </c:pt>
                <c:pt idx="4502">
                  <c:v>2.0358910000000001E-2</c:v>
                </c:pt>
                <c:pt idx="4503">
                  <c:v>2.0358910000000001E-2</c:v>
                </c:pt>
                <c:pt idx="4504">
                  <c:v>2.0358910000000001E-2</c:v>
                </c:pt>
                <c:pt idx="4505">
                  <c:v>2.0358910000000001E-2</c:v>
                </c:pt>
                <c:pt idx="4506">
                  <c:v>2.0358910000000001E-2</c:v>
                </c:pt>
                <c:pt idx="4507">
                  <c:v>2.0358910000000001E-2</c:v>
                </c:pt>
                <c:pt idx="4508">
                  <c:v>2.0358910000000001E-2</c:v>
                </c:pt>
                <c:pt idx="4509">
                  <c:v>2.0358669999999999E-2</c:v>
                </c:pt>
                <c:pt idx="4510">
                  <c:v>2.0358910000000001E-2</c:v>
                </c:pt>
                <c:pt idx="4511">
                  <c:v>2.0358910000000001E-2</c:v>
                </c:pt>
                <c:pt idx="4512">
                  <c:v>2.0358910000000001E-2</c:v>
                </c:pt>
                <c:pt idx="4513">
                  <c:v>2.0358910000000001E-2</c:v>
                </c:pt>
                <c:pt idx="4514">
                  <c:v>2.0358910000000001E-2</c:v>
                </c:pt>
                <c:pt idx="4515">
                  <c:v>2.0358910000000001E-2</c:v>
                </c:pt>
                <c:pt idx="4516">
                  <c:v>2.0358910000000001E-2</c:v>
                </c:pt>
                <c:pt idx="4517">
                  <c:v>2.0358910000000001E-2</c:v>
                </c:pt>
                <c:pt idx="4518">
                  <c:v>2.0358910000000001E-2</c:v>
                </c:pt>
                <c:pt idx="4519">
                  <c:v>2.0358669999999999E-2</c:v>
                </c:pt>
                <c:pt idx="4520">
                  <c:v>2.0358669999999999E-2</c:v>
                </c:pt>
                <c:pt idx="4521">
                  <c:v>2.0358669999999999E-2</c:v>
                </c:pt>
                <c:pt idx="4522">
                  <c:v>2.0382890000000001E-2</c:v>
                </c:pt>
                <c:pt idx="4523">
                  <c:v>2.0411470000000001E-2</c:v>
                </c:pt>
                <c:pt idx="4524">
                  <c:v>2.0411950000000002E-2</c:v>
                </c:pt>
                <c:pt idx="4525">
                  <c:v>2.041219E-2</c:v>
                </c:pt>
                <c:pt idx="4526">
                  <c:v>2.041219E-2</c:v>
                </c:pt>
                <c:pt idx="4527">
                  <c:v>2.041219E-2</c:v>
                </c:pt>
                <c:pt idx="4528">
                  <c:v>2.041219E-2</c:v>
                </c:pt>
                <c:pt idx="4529">
                  <c:v>2.041219E-2</c:v>
                </c:pt>
                <c:pt idx="4530">
                  <c:v>2.041219E-2</c:v>
                </c:pt>
                <c:pt idx="4531">
                  <c:v>2.041219E-2</c:v>
                </c:pt>
                <c:pt idx="4532">
                  <c:v>2.041219E-2</c:v>
                </c:pt>
                <c:pt idx="4533">
                  <c:v>2.041219E-2</c:v>
                </c:pt>
                <c:pt idx="4534">
                  <c:v>2.041219E-2</c:v>
                </c:pt>
                <c:pt idx="4535">
                  <c:v>2.041219E-2</c:v>
                </c:pt>
                <c:pt idx="4536">
                  <c:v>2.041219E-2</c:v>
                </c:pt>
                <c:pt idx="4537">
                  <c:v>2.041219E-2</c:v>
                </c:pt>
                <c:pt idx="4538">
                  <c:v>2.041219E-2</c:v>
                </c:pt>
                <c:pt idx="4539">
                  <c:v>2.041219E-2</c:v>
                </c:pt>
                <c:pt idx="4540">
                  <c:v>2.043617E-2</c:v>
                </c:pt>
                <c:pt idx="4541">
                  <c:v>2.046427E-2</c:v>
                </c:pt>
                <c:pt idx="4542">
                  <c:v>2.0465239999999999E-2</c:v>
                </c:pt>
                <c:pt idx="4543">
                  <c:v>2.0465239999999999E-2</c:v>
                </c:pt>
                <c:pt idx="4544">
                  <c:v>2.0465239999999999E-2</c:v>
                </c:pt>
                <c:pt idx="4545">
                  <c:v>2.0465239999999999E-2</c:v>
                </c:pt>
                <c:pt idx="4546">
                  <c:v>2.0465239999999999E-2</c:v>
                </c:pt>
                <c:pt idx="4547">
                  <c:v>2.0465239999999999E-2</c:v>
                </c:pt>
                <c:pt idx="4548">
                  <c:v>2.0465239999999999E-2</c:v>
                </c:pt>
                <c:pt idx="4549">
                  <c:v>2.0465239999999999E-2</c:v>
                </c:pt>
                <c:pt idx="4550">
                  <c:v>2.0465239999999999E-2</c:v>
                </c:pt>
                <c:pt idx="4551">
                  <c:v>2.0465239999999999E-2</c:v>
                </c:pt>
                <c:pt idx="4552">
                  <c:v>2.0465239999999999E-2</c:v>
                </c:pt>
                <c:pt idx="4553">
                  <c:v>2.0465239999999999E-2</c:v>
                </c:pt>
                <c:pt idx="4554">
                  <c:v>2.0465239999999999E-2</c:v>
                </c:pt>
                <c:pt idx="4555">
                  <c:v>2.0465239999999999E-2</c:v>
                </c:pt>
                <c:pt idx="4556">
                  <c:v>2.0465239999999999E-2</c:v>
                </c:pt>
                <c:pt idx="4557">
                  <c:v>2.0465239999999999E-2</c:v>
                </c:pt>
                <c:pt idx="4558">
                  <c:v>2.0465239999999999E-2</c:v>
                </c:pt>
                <c:pt idx="4559">
                  <c:v>2.0465239999999999E-2</c:v>
                </c:pt>
                <c:pt idx="4560">
                  <c:v>2.0465239999999999E-2</c:v>
                </c:pt>
                <c:pt idx="4561">
                  <c:v>2.0465239999999999E-2</c:v>
                </c:pt>
                <c:pt idx="4562">
                  <c:v>2.0489940000000002E-2</c:v>
                </c:pt>
                <c:pt idx="4563">
                  <c:v>2.0519490000000001E-2</c:v>
                </c:pt>
                <c:pt idx="4564">
                  <c:v>2.0551460000000001E-2</c:v>
                </c:pt>
                <c:pt idx="4565">
                  <c:v>2.055243E-2</c:v>
                </c:pt>
                <c:pt idx="4566">
                  <c:v>2.055243E-2</c:v>
                </c:pt>
                <c:pt idx="4567">
                  <c:v>2.055243E-2</c:v>
                </c:pt>
                <c:pt idx="4568">
                  <c:v>2.055243E-2</c:v>
                </c:pt>
                <c:pt idx="4569">
                  <c:v>2.055243E-2</c:v>
                </c:pt>
                <c:pt idx="4570">
                  <c:v>2.055243E-2</c:v>
                </c:pt>
                <c:pt idx="4571">
                  <c:v>2.055218E-2</c:v>
                </c:pt>
                <c:pt idx="4572">
                  <c:v>2.055243E-2</c:v>
                </c:pt>
                <c:pt idx="4573">
                  <c:v>2.055243E-2</c:v>
                </c:pt>
                <c:pt idx="4574">
                  <c:v>2.055243E-2</c:v>
                </c:pt>
                <c:pt idx="4575">
                  <c:v>2.055243E-2</c:v>
                </c:pt>
                <c:pt idx="4576">
                  <c:v>2.055243E-2</c:v>
                </c:pt>
                <c:pt idx="4577">
                  <c:v>2.055243E-2</c:v>
                </c:pt>
                <c:pt idx="4578">
                  <c:v>2.055243E-2</c:v>
                </c:pt>
                <c:pt idx="4579">
                  <c:v>2.055243E-2</c:v>
                </c:pt>
                <c:pt idx="4580">
                  <c:v>2.055243E-2</c:v>
                </c:pt>
                <c:pt idx="4581">
                  <c:v>2.055243E-2</c:v>
                </c:pt>
                <c:pt idx="4582">
                  <c:v>2.055243E-2</c:v>
                </c:pt>
                <c:pt idx="4583">
                  <c:v>2.055243E-2</c:v>
                </c:pt>
                <c:pt idx="4584">
                  <c:v>2.055243E-2</c:v>
                </c:pt>
                <c:pt idx="4585">
                  <c:v>2.055243E-2</c:v>
                </c:pt>
                <c:pt idx="4586">
                  <c:v>2.055243E-2</c:v>
                </c:pt>
                <c:pt idx="4587">
                  <c:v>2.055243E-2</c:v>
                </c:pt>
                <c:pt idx="4588">
                  <c:v>2.055243E-2</c:v>
                </c:pt>
                <c:pt idx="4589">
                  <c:v>2.055243E-2</c:v>
                </c:pt>
                <c:pt idx="4590">
                  <c:v>2.0576400000000002E-2</c:v>
                </c:pt>
                <c:pt idx="4591">
                  <c:v>2.060377E-2</c:v>
                </c:pt>
                <c:pt idx="4592">
                  <c:v>2.0635500000000001E-2</c:v>
                </c:pt>
                <c:pt idx="4593">
                  <c:v>2.0636470000000001E-2</c:v>
                </c:pt>
                <c:pt idx="4594">
                  <c:v>2.0636470000000001E-2</c:v>
                </c:pt>
                <c:pt idx="4595">
                  <c:v>2.0636470000000001E-2</c:v>
                </c:pt>
                <c:pt idx="4596">
                  <c:v>2.0636470000000001E-2</c:v>
                </c:pt>
                <c:pt idx="4597">
                  <c:v>2.0636470000000001E-2</c:v>
                </c:pt>
                <c:pt idx="4598">
                  <c:v>2.0636470000000001E-2</c:v>
                </c:pt>
                <c:pt idx="4599">
                  <c:v>2.0636470000000001E-2</c:v>
                </c:pt>
                <c:pt idx="4600">
                  <c:v>2.0636470000000001E-2</c:v>
                </c:pt>
                <c:pt idx="4601">
                  <c:v>2.0636470000000001E-2</c:v>
                </c:pt>
                <c:pt idx="4602">
                  <c:v>2.0636470000000001E-2</c:v>
                </c:pt>
                <c:pt idx="4603">
                  <c:v>2.0636470000000001E-2</c:v>
                </c:pt>
                <c:pt idx="4604">
                  <c:v>2.0636470000000001E-2</c:v>
                </c:pt>
                <c:pt idx="4605">
                  <c:v>2.0636470000000001E-2</c:v>
                </c:pt>
                <c:pt idx="4606">
                  <c:v>2.0636470000000001E-2</c:v>
                </c:pt>
                <c:pt idx="4607">
                  <c:v>2.0636470000000001E-2</c:v>
                </c:pt>
                <c:pt idx="4608">
                  <c:v>2.0636470000000001E-2</c:v>
                </c:pt>
                <c:pt idx="4609">
                  <c:v>2.0636470000000001E-2</c:v>
                </c:pt>
                <c:pt idx="4610">
                  <c:v>2.0636470000000001E-2</c:v>
                </c:pt>
                <c:pt idx="4611">
                  <c:v>2.0636470000000001E-2</c:v>
                </c:pt>
                <c:pt idx="4612">
                  <c:v>2.0636470000000001E-2</c:v>
                </c:pt>
                <c:pt idx="4613">
                  <c:v>2.0636470000000001E-2</c:v>
                </c:pt>
                <c:pt idx="4614">
                  <c:v>2.0636470000000001E-2</c:v>
                </c:pt>
                <c:pt idx="4615">
                  <c:v>2.0636470000000001E-2</c:v>
                </c:pt>
                <c:pt idx="4616">
                  <c:v>2.0636470000000001E-2</c:v>
                </c:pt>
                <c:pt idx="4617">
                  <c:v>2.0636470000000001E-2</c:v>
                </c:pt>
                <c:pt idx="4618">
                  <c:v>2.0636470000000001E-2</c:v>
                </c:pt>
                <c:pt idx="4619">
                  <c:v>2.0636470000000001E-2</c:v>
                </c:pt>
                <c:pt idx="4620">
                  <c:v>2.0636470000000001E-2</c:v>
                </c:pt>
                <c:pt idx="4621">
                  <c:v>2.0636470000000001E-2</c:v>
                </c:pt>
                <c:pt idx="4622">
                  <c:v>2.0636470000000001E-2</c:v>
                </c:pt>
                <c:pt idx="4623">
                  <c:v>2.0636470000000001E-2</c:v>
                </c:pt>
                <c:pt idx="4624">
                  <c:v>2.0660439999999999E-2</c:v>
                </c:pt>
                <c:pt idx="4625">
                  <c:v>2.068878E-2</c:v>
                </c:pt>
                <c:pt idx="4626">
                  <c:v>2.0689510000000001E-2</c:v>
                </c:pt>
                <c:pt idx="4627">
                  <c:v>2.0689510000000001E-2</c:v>
                </c:pt>
                <c:pt idx="4628">
                  <c:v>2.0689510000000001E-2</c:v>
                </c:pt>
                <c:pt idx="4629">
                  <c:v>2.0689510000000001E-2</c:v>
                </c:pt>
                <c:pt idx="4630">
                  <c:v>2.0689269999999999E-2</c:v>
                </c:pt>
                <c:pt idx="4631">
                  <c:v>2.0689269999999999E-2</c:v>
                </c:pt>
                <c:pt idx="4632">
                  <c:v>2.0689510000000001E-2</c:v>
                </c:pt>
                <c:pt idx="4633">
                  <c:v>2.0689510000000001E-2</c:v>
                </c:pt>
                <c:pt idx="4634">
                  <c:v>2.0689510000000001E-2</c:v>
                </c:pt>
                <c:pt idx="4635">
                  <c:v>2.0689510000000001E-2</c:v>
                </c:pt>
                <c:pt idx="4636">
                  <c:v>2.0689510000000001E-2</c:v>
                </c:pt>
                <c:pt idx="4637">
                  <c:v>2.0689269999999999E-2</c:v>
                </c:pt>
                <c:pt idx="4638">
                  <c:v>2.0689269999999999E-2</c:v>
                </c:pt>
                <c:pt idx="4639">
                  <c:v>2.0713240000000001E-2</c:v>
                </c:pt>
                <c:pt idx="4640">
                  <c:v>2.071421E-2</c:v>
                </c:pt>
                <c:pt idx="4641">
                  <c:v>2.071421E-2</c:v>
                </c:pt>
                <c:pt idx="4642">
                  <c:v>2.071421E-2</c:v>
                </c:pt>
                <c:pt idx="4643">
                  <c:v>2.071421E-2</c:v>
                </c:pt>
                <c:pt idx="4644">
                  <c:v>2.071421E-2</c:v>
                </c:pt>
                <c:pt idx="4645">
                  <c:v>2.071421E-2</c:v>
                </c:pt>
                <c:pt idx="4646">
                  <c:v>2.071421E-2</c:v>
                </c:pt>
                <c:pt idx="4647">
                  <c:v>2.071421E-2</c:v>
                </c:pt>
                <c:pt idx="4648">
                  <c:v>2.071421E-2</c:v>
                </c:pt>
                <c:pt idx="4649">
                  <c:v>2.071421E-2</c:v>
                </c:pt>
                <c:pt idx="4650">
                  <c:v>2.071421E-2</c:v>
                </c:pt>
                <c:pt idx="4651">
                  <c:v>2.071421E-2</c:v>
                </c:pt>
                <c:pt idx="4652">
                  <c:v>2.0738429999999999E-2</c:v>
                </c:pt>
                <c:pt idx="4653">
                  <c:v>2.0767009999999999E-2</c:v>
                </c:pt>
                <c:pt idx="4654">
                  <c:v>2.0798500000000001E-2</c:v>
                </c:pt>
                <c:pt idx="4655">
                  <c:v>2.0799459999999999E-2</c:v>
                </c:pt>
                <c:pt idx="4656">
                  <c:v>2.0799459999999999E-2</c:v>
                </c:pt>
                <c:pt idx="4657">
                  <c:v>2.0799459999999999E-2</c:v>
                </c:pt>
                <c:pt idx="4658">
                  <c:v>2.0799459999999999E-2</c:v>
                </c:pt>
                <c:pt idx="4659">
                  <c:v>2.0799459999999999E-2</c:v>
                </c:pt>
                <c:pt idx="4660">
                  <c:v>2.0799459999999999E-2</c:v>
                </c:pt>
                <c:pt idx="4661">
                  <c:v>2.0799459999999999E-2</c:v>
                </c:pt>
                <c:pt idx="4662">
                  <c:v>2.0799459999999999E-2</c:v>
                </c:pt>
                <c:pt idx="4663">
                  <c:v>2.0799459999999999E-2</c:v>
                </c:pt>
                <c:pt idx="4664">
                  <c:v>2.0799459999999999E-2</c:v>
                </c:pt>
                <c:pt idx="4665">
                  <c:v>2.0799459999999999E-2</c:v>
                </c:pt>
                <c:pt idx="4666">
                  <c:v>2.0799459999999999E-2</c:v>
                </c:pt>
                <c:pt idx="4667">
                  <c:v>2.0799459999999999E-2</c:v>
                </c:pt>
                <c:pt idx="4668">
                  <c:v>2.0799459999999999E-2</c:v>
                </c:pt>
                <c:pt idx="4669">
                  <c:v>2.0799459999999999E-2</c:v>
                </c:pt>
                <c:pt idx="4670">
                  <c:v>2.0799459999999999E-2</c:v>
                </c:pt>
                <c:pt idx="4671">
                  <c:v>2.0799459999999999E-2</c:v>
                </c:pt>
                <c:pt idx="4672">
                  <c:v>2.0799459999999999E-2</c:v>
                </c:pt>
                <c:pt idx="4673">
                  <c:v>2.0799459999999999E-2</c:v>
                </c:pt>
                <c:pt idx="4674">
                  <c:v>2.0799459999999999E-2</c:v>
                </c:pt>
                <c:pt idx="4675">
                  <c:v>2.0799459999999999E-2</c:v>
                </c:pt>
                <c:pt idx="4676">
                  <c:v>2.0799459999999999E-2</c:v>
                </c:pt>
                <c:pt idx="4677">
                  <c:v>2.0799459999999999E-2</c:v>
                </c:pt>
                <c:pt idx="4678">
                  <c:v>2.0799459999999999E-2</c:v>
                </c:pt>
                <c:pt idx="4679">
                  <c:v>2.0799459999999999E-2</c:v>
                </c:pt>
                <c:pt idx="4680">
                  <c:v>2.0799459999999999E-2</c:v>
                </c:pt>
                <c:pt idx="4681">
                  <c:v>2.0799459999999999E-2</c:v>
                </c:pt>
                <c:pt idx="4682">
                  <c:v>2.0799459999999999E-2</c:v>
                </c:pt>
                <c:pt idx="4683">
                  <c:v>2.0799459999999999E-2</c:v>
                </c:pt>
                <c:pt idx="4684">
                  <c:v>2.0823930000000001E-2</c:v>
                </c:pt>
                <c:pt idx="4685">
                  <c:v>2.082465E-2</c:v>
                </c:pt>
                <c:pt idx="4686">
                  <c:v>2.082465E-2</c:v>
                </c:pt>
                <c:pt idx="4687">
                  <c:v>2.082465E-2</c:v>
                </c:pt>
                <c:pt idx="4688">
                  <c:v>2.082465E-2</c:v>
                </c:pt>
                <c:pt idx="4689">
                  <c:v>2.082465E-2</c:v>
                </c:pt>
                <c:pt idx="4690">
                  <c:v>2.082465E-2</c:v>
                </c:pt>
                <c:pt idx="4691">
                  <c:v>2.082465E-2</c:v>
                </c:pt>
                <c:pt idx="4692">
                  <c:v>2.082465E-2</c:v>
                </c:pt>
                <c:pt idx="4693">
                  <c:v>2.082465E-2</c:v>
                </c:pt>
                <c:pt idx="4694">
                  <c:v>2.0848869999999999E-2</c:v>
                </c:pt>
                <c:pt idx="4695">
                  <c:v>2.0877449999999999E-2</c:v>
                </c:pt>
                <c:pt idx="4696">
                  <c:v>2.0909420000000001E-2</c:v>
                </c:pt>
                <c:pt idx="4697">
                  <c:v>2.0910629999999999E-2</c:v>
                </c:pt>
                <c:pt idx="4698">
                  <c:v>2.0910629999999999E-2</c:v>
                </c:pt>
                <c:pt idx="4699">
                  <c:v>2.0910629999999999E-2</c:v>
                </c:pt>
                <c:pt idx="4700">
                  <c:v>2.0910629999999999E-2</c:v>
                </c:pt>
                <c:pt idx="4701">
                  <c:v>2.0910629999999999E-2</c:v>
                </c:pt>
                <c:pt idx="4702">
                  <c:v>2.0910629999999999E-2</c:v>
                </c:pt>
                <c:pt idx="4703">
                  <c:v>2.0910629999999999E-2</c:v>
                </c:pt>
                <c:pt idx="4704">
                  <c:v>2.0910629999999999E-2</c:v>
                </c:pt>
                <c:pt idx="4705">
                  <c:v>2.0910629999999999E-2</c:v>
                </c:pt>
                <c:pt idx="4706">
                  <c:v>2.0910629999999999E-2</c:v>
                </c:pt>
                <c:pt idx="4707">
                  <c:v>2.0910629999999999E-2</c:v>
                </c:pt>
                <c:pt idx="4708">
                  <c:v>2.0910629999999999E-2</c:v>
                </c:pt>
                <c:pt idx="4709">
                  <c:v>2.0910629999999999E-2</c:v>
                </c:pt>
                <c:pt idx="4710">
                  <c:v>2.0910629999999999E-2</c:v>
                </c:pt>
                <c:pt idx="4711">
                  <c:v>2.0910629999999999E-2</c:v>
                </c:pt>
                <c:pt idx="4712">
                  <c:v>2.0910629999999999E-2</c:v>
                </c:pt>
                <c:pt idx="4713">
                  <c:v>2.0910629999999999E-2</c:v>
                </c:pt>
                <c:pt idx="4714">
                  <c:v>2.0910629999999999E-2</c:v>
                </c:pt>
                <c:pt idx="4715">
                  <c:v>2.0910629999999999E-2</c:v>
                </c:pt>
                <c:pt idx="4716">
                  <c:v>2.0910629999999999E-2</c:v>
                </c:pt>
                <c:pt idx="4717">
                  <c:v>2.0910629999999999E-2</c:v>
                </c:pt>
                <c:pt idx="4718">
                  <c:v>2.0910629999999999E-2</c:v>
                </c:pt>
                <c:pt idx="4719">
                  <c:v>2.0910629999999999E-2</c:v>
                </c:pt>
                <c:pt idx="4720">
                  <c:v>2.0910629999999999E-2</c:v>
                </c:pt>
                <c:pt idx="4721">
                  <c:v>2.0910629999999999E-2</c:v>
                </c:pt>
                <c:pt idx="4722">
                  <c:v>2.0910629999999999E-2</c:v>
                </c:pt>
                <c:pt idx="4723">
                  <c:v>2.0910629999999999E-2</c:v>
                </c:pt>
                <c:pt idx="4724">
                  <c:v>2.093509E-2</c:v>
                </c:pt>
                <c:pt idx="4725">
                  <c:v>2.0963909999999999E-2</c:v>
                </c:pt>
                <c:pt idx="4726">
                  <c:v>2.0995880000000001E-2</c:v>
                </c:pt>
                <c:pt idx="4727">
                  <c:v>2.099637E-2</c:v>
                </c:pt>
                <c:pt idx="4728">
                  <c:v>2.0996609999999999E-2</c:v>
                </c:pt>
                <c:pt idx="4729">
                  <c:v>2.0996609999999999E-2</c:v>
                </c:pt>
                <c:pt idx="4730">
                  <c:v>2.0996609999999999E-2</c:v>
                </c:pt>
                <c:pt idx="4731">
                  <c:v>2.099637E-2</c:v>
                </c:pt>
                <c:pt idx="4732">
                  <c:v>2.099637E-2</c:v>
                </c:pt>
                <c:pt idx="4733">
                  <c:v>2.0996609999999999E-2</c:v>
                </c:pt>
                <c:pt idx="4734">
                  <c:v>2.0996609999999999E-2</c:v>
                </c:pt>
                <c:pt idx="4735">
                  <c:v>2.0996609999999999E-2</c:v>
                </c:pt>
                <c:pt idx="4736">
                  <c:v>2.099637E-2</c:v>
                </c:pt>
                <c:pt idx="4737">
                  <c:v>2.099637E-2</c:v>
                </c:pt>
                <c:pt idx="4738">
                  <c:v>2.0996609999999999E-2</c:v>
                </c:pt>
                <c:pt idx="4739">
                  <c:v>2.0996609999999999E-2</c:v>
                </c:pt>
                <c:pt idx="4740">
                  <c:v>2.0996609999999999E-2</c:v>
                </c:pt>
                <c:pt idx="4741">
                  <c:v>2.099637E-2</c:v>
                </c:pt>
                <c:pt idx="4742">
                  <c:v>2.099637E-2</c:v>
                </c:pt>
                <c:pt idx="4743">
                  <c:v>2.1021560000000002E-2</c:v>
                </c:pt>
                <c:pt idx="4744">
                  <c:v>2.105135E-2</c:v>
                </c:pt>
                <c:pt idx="4745">
                  <c:v>2.1051830000000001E-2</c:v>
                </c:pt>
                <c:pt idx="4746">
                  <c:v>2.1052069999999999E-2</c:v>
                </c:pt>
                <c:pt idx="4747">
                  <c:v>2.1052069999999999E-2</c:v>
                </c:pt>
                <c:pt idx="4748">
                  <c:v>2.1052069999999999E-2</c:v>
                </c:pt>
                <c:pt idx="4749">
                  <c:v>2.1052069999999999E-2</c:v>
                </c:pt>
                <c:pt idx="4750">
                  <c:v>2.1052069999999999E-2</c:v>
                </c:pt>
                <c:pt idx="4751">
                  <c:v>2.1052069999999999E-2</c:v>
                </c:pt>
                <c:pt idx="4752">
                  <c:v>2.1052069999999999E-2</c:v>
                </c:pt>
                <c:pt idx="4753">
                  <c:v>2.1052069999999999E-2</c:v>
                </c:pt>
                <c:pt idx="4754">
                  <c:v>2.1052069999999999E-2</c:v>
                </c:pt>
                <c:pt idx="4755">
                  <c:v>2.1052069999999999E-2</c:v>
                </c:pt>
                <c:pt idx="4756">
                  <c:v>2.1052069999999999E-2</c:v>
                </c:pt>
                <c:pt idx="4757">
                  <c:v>2.1052069999999999E-2</c:v>
                </c:pt>
                <c:pt idx="4758">
                  <c:v>2.1052069999999999E-2</c:v>
                </c:pt>
                <c:pt idx="4759">
                  <c:v>2.1052069999999999E-2</c:v>
                </c:pt>
                <c:pt idx="4760">
                  <c:v>2.1052069999999999E-2</c:v>
                </c:pt>
                <c:pt idx="4761">
                  <c:v>2.1052069999999999E-2</c:v>
                </c:pt>
                <c:pt idx="4762">
                  <c:v>2.107726E-2</c:v>
                </c:pt>
                <c:pt idx="4763">
                  <c:v>2.1107049999999999E-2</c:v>
                </c:pt>
                <c:pt idx="4764">
                  <c:v>2.113951E-2</c:v>
                </c:pt>
                <c:pt idx="4765">
                  <c:v>2.114048E-2</c:v>
                </c:pt>
                <c:pt idx="4766">
                  <c:v>2.114048E-2</c:v>
                </c:pt>
                <c:pt idx="4767">
                  <c:v>2.114048E-2</c:v>
                </c:pt>
                <c:pt idx="4768">
                  <c:v>2.114048E-2</c:v>
                </c:pt>
                <c:pt idx="4769">
                  <c:v>2.114048E-2</c:v>
                </c:pt>
                <c:pt idx="4770">
                  <c:v>2.114048E-2</c:v>
                </c:pt>
                <c:pt idx="4771">
                  <c:v>2.114048E-2</c:v>
                </c:pt>
                <c:pt idx="4772">
                  <c:v>2.114048E-2</c:v>
                </c:pt>
                <c:pt idx="4773">
                  <c:v>2.114048E-2</c:v>
                </c:pt>
                <c:pt idx="4774">
                  <c:v>2.114048E-2</c:v>
                </c:pt>
                <c:pt idx="4775">
                  <c:v>2.114048E-2</c:v>
                </c:pt>
                <c:pt idx="4776">
                  <c:v>2.114048E-2</c:v>
                </c:pt>
                <c:pt idx="4777">
                  <c:v>2.114048E-2</c:v>
                </c:pt>
                <c:pt idx="4778">
                  <c:v>2.114048E-2</c:v>
                </c:pt>
                <c:pt idx="4779">
                  <c:v>2.114048E-2</c:v>
                </c:pt>
                <c:pt idx="4780">
                  <c:v>2.114048E-2</c:v>
                </c:pt>
                <c:pt idx="4781">
                  <c:v>2.114048E-2</c:v>
                </c:pt>
                <c:pt idx="4782">
                  <c:v>2.114048E-2</c:v>
                </c:pt>
                <c:pt idx="4783">
                  <c:v>2.114048E-2</c:v>
                </c:pt>
                <c:pt idx="4784">
                  <c:v>2.114048E-2</c:v>
                </c:pt>
                <c:pt idx="4785">
                  <c:v>2.114048E-2</c:v>
                </c:pt>
                <c:pt idx="4786">
                  <c:v>2.114048E-2</c:v>
                </c:pt>
                <c:pt idx="4787">
                  <c:v>2.114048E-2</c:v>
                </c:pt>
                <c:pt idx="4788">
                  <c:v>2.114048E-2</c:v>
                </c:pt>
                <c:pt idx="4789">
                  <c:v>2.114048E-2</c:v>
                </c:pt>
                <c:pt idx="4790">
                  <c:v>2.114048E-2</c:v>
                </c:pt>
                <c:pt idx="4791">
                  <c:v>2.114048E-2</c:v>
                </c:pt>
                <c:pt idx="4792">
                  <c:v>2.114048E-2</c:v>
                </c:pt>
                <c:pt idx="4793">
                  <c:v>2.114048E-2</c:v>
                </c:pt>
                <c:pt idx="4794">
                  <c:v>2.114048E-2</c:v>
                </c:pt>
                <c:pt idx="4795">
                  <c:v>2.114048E-2</c:v>
                </c:pt>
                <c:pt idx="4796">
                  <c:v>2.114048E-2</c:v>
                </c:pt>
                <c:pt idx="4797">
                  <c:v>2.114048E-2</c:v>
                </c:pt>
                <c:pt idx="4798">
                  <c:v>2.114048E-2</c:v>
                </c:pt>
                <c:pt idx="4799">
                  <c:v>2.116494E-2</c:v>
                </c:pt>
                <c:pt idx="4800">
                  <c:v>2.119424E-2</c:v>
                </c:pt>
                <c:pt idx="4801">
                  <c:v>2.1227179999999998E-2</c:v>
                </c:pt>
                <c:pt idx="4802">
                  <c:v>2.1228150000000001E-2</c:v>
                </c:pt>
                <c:pt idx="4803">
                  <c:v>2.1227909999999999E-2</c:v>
                </c:pt>
                <c:pt idx="4804">
                  <c:v>2.1228150000000001E-2</c:v>
                </c:pt>
                <c:pt idx="4805">
                  <c:v>2.1227909999999999E-2</c:v>
                </c:pt>
                <c:pt idx="4806">
                  <c:v>2.1228150000000001E-2</c:v>
                </c:pt>
                <c:pt idx="4807">
                  <c:v>2.1227909999999999E-2</c:v>
                </c:pt>
                <c:pt idx="4808">
                  <c:v>2.1228150000000001E-2</c:v>
                </c:pt>
                <c:pt idx="4809">
                  <c:v>2.1227909999999999E-2</c:v>
                </c:pt>
                <c:pt idx="4810">
                  <c:v>2.1228150000000001E-2</c:v>
                </c:pt>
                <c:pt idx="4811">
                  <c:v>2.1227909999999999E-2</c:v>
                </c:pt>
                <c:pt idx="4812">
                  <c:v>2.1228150000000001E-2</c:v>
                </c:pt>
                <c:pt idx="4813">
                  <c:v>2.1227909999999999E-2</c:v>
                </c:pt>
                <c:pt idx="4814">
                  <c:v>2.1228150000000001E-2</c:v>
                </c:pt>
                <c:pt idx="4815">
                  <c:v>2.1227909999999999E-2</c:v>
                </c:pt>
                <c:pt idx="4816">
                  <c:v>2.1228150000000001E-2</c:v>
                </c:pt>
                <c:pt idx="4817">
                  <c:v>2.1227909999999999E-2</c:v>
                </c:pt>
                <c:pt idx="4818">
                  <c:v>2.1228150000000001E-2</c:v>
                </c:pt>
                <c:pt idx="4819">
                  <c:v>2.1227909999999999E-2</c:v>
                </c:pt>
                <c:pt idx="4820">
                  <c:v>2.1228150000000001E-2</c:v>
                </c:pt>
                <c:pt idx="4821">
                  <c:v>2.1227909999999999E-2</c:v>
                </c:pt>
                <c:pt idx="4822">
                  <c:v>2.1228150000000001E-2</c:v>
                </c:pt>
                <c:pt idx="4823">
                  <c:v>2.1227909999999999E-2</c:v>
                </c:pt>
                <c:pt idx="4824">
                  <c:v>2.1228150000000001E-2</c:v>
                </c:pt>
                <c:pt idx="4825">
                  <c:v>2.1252610000000002E-2</c:v>
                </c:pt>
                <c:pt idx="4826">
                  <c:v>2.128143E-2</c:v>
                </c:pt>
                <c:pt idx="4827">
                  <c:v>2.1313639999999998E-2</c:v>
                </c:pt>
                <c:pt idx="4828">
                  <c:v>2.1314610000000001E-2</c:v>
                </c:pt>
                <c:pt idx="4829">
                  <c:v>2.1314610000000001E-2</c:v>
                </c:pt>
                <c:pt idx="4830">
                  <c:v>2.1314610000000001E-2</c:v>
                </c:pt>
                <c:pt idx="4831">
                  <c:v>2.1314610000000001E-2</c:v>
                </c:pt>
                <c:pt idx="4832">
                  <c:v>2.1314610000000001E-2</c:v>
                </c:pt>
                <c:pt idx="4833">
                  <c:v>2.1314610000000001E-2</c:v>
                </c:pt>
                <c:pt idx="4834">
                  <c:v>2.1314610000000001E-2</c:v>
                </c:pt>
                <c:pt idx="4835">
                  <c:v>2.1314610000000001E-2</c:v>
                </c:pt>
                <c:pt idx="4836">
                  <c:v>2.1314610000000001E-2</c:v>
                </c:pt>
                <c:pt idx="4837">
                  <c:v>2.1314610000000001E-2</c:v>
                </c:pt>
                <c:pt idx="4838">
                  <c:v>2.1314610000000001E-2</c:v>
                </c:pt>
                <c:pt idx="4839">
                  <c:v>2.1314610000000001E-2</c:v>
                </c:pt>
                <c:pt idx="4840">
                  <c:v>2.1314610000000001E-2</c:v>
                </c:pt>
                <c:pt idx="4841">
                  <c:v>2.1314610000000001E-2</c:v>
                </c:pt>
                <c:pt idx="4842">
                  <c:v>2.1314610000000001E-2</c:v>
                </c:pt>
                <c:pt idx="4843">
                  <c:v>2.1314610000000001E-2</c:v>
                </c:pt>
                <c:pt idx="4844">
                  <c:v>2.1314610000000001E-2</c:v>
                </c:pt>
                <c:pt idx="4845">
                  <c:v>2.1314610000000001E-2</c:v>
                </c:pt>
                <c:pt idx="4846">
                  <c:v>2.1314610000000001E-2</c:v>
                </c:pt>
                <c:pt idx="4847">
                  <c:v>2.1314610000000001E-2</c:v>
                </c:pt>
                <c:pt idx="4848">
                  <c:v>2.1314610000000001E-2</c:v>
                </c:pt>
                <c:pt idx="4849">
                  <c:v>2.1314610000000001E-2</c:v>
                </c:pt>
                <c:pt idx="4850">
                  <c:v>2.1314610000000001E-2</c:v>
                </c:pt>
                <c:pt idx="4851">
                  <c:v>2.1314610000000001E-2</c:v>
                </c:pt>
                <c:pt idx="4852">
                  <c:v>2.1314610000000001E-2</c:v>
                </c:pt>
                <c:pt idx="4853">
                  <c:v>2.1314610000000001E-2</c:v>
                </c:pt>
                <c:pt idx="4854">
                  <c:v>2.1338590000000001E-2</c:v>
                </c:pt>
                <c:pt idx="4855">
                  <c:v>2.1339070000000002E-2</c:v>
                </c:pt>
                <c:pt idx="4856">
                  <c:v>2.1339319999999998E-2</c:v>
                </c:pt>
                <c:pt idx="4857">
                  <c:v>2.1339319999999998E-2</c:v>
                </c:pt>
                <c:pt idx="4858">
                  <c:v>2.1339070000000002E-2</c:v>
                </c:pt>
                <c:pt idx="4859">
                  <c:v>2.1363050000000001E-2</c:v>
                </c:pt>
                <c:pt idx="4860">
                  <c:v>2.1391150000000001E-2</c:v>
                </c:pt>
                <c:pt idx="4861">
                  <c:v>2.142287E-2</c:v>
                </c:pt>
                <c:pt idx="4862">
                  <c:v>2.142409E-2</c:v>
                </c:pt>
                <c:pt idx="4863">
                  <c:v>2.142409E-2</c:v>
                </c:pt>
                <c:pt idx="4864">
                  <c:v>2.142409E-2</c:v>
                </c:pt>
                <c:pt idx="4865">
                  <c:v>2.142409E-2</c:v>
                </c:pt>
                <c:pt idx="4866">
                  <c:v>2.142409E-2</c:v>
                </c:pt>
                <c:pt idx="4867">
                  <c:v>2.142409E-2</c:v>
                </c:pt>
                <c:pt idx="4868">
                  <c:v>2.142409E-2</c:v>
                </c:pt>
                <c:pt idx="4869">
                  <c:v>2.142409E-2</c:v>
                </c:pt>
                <c:pt idx="4870">
                  <c:v>2.142409E-2</c:v>
                </c:pt>
                <c:pt idx="4871">
                  <c:v>2.142409E-2</c:v>
                </c:pt>
                <c:pt idx="4872">
                  <c:v>2.142409E-2</c:v>
                </c:pt>
                <c:pt idx="4873">
                  <c:v>2.142409E-2</c:v>
                </c:pt>
                <c:pt idx="4874">
                  <c:v>2.142409E-2</c:v>
                </c:pt>
                <c:pt idx="4875">
                  <c:v>2.142409E-2</c:v>
                </c:pt>
                <c:pt idx="4876">
                  <c:v>2.142409E-2</c:v>
                </c:pt>
                <c:pt idx="4877">
                  <c:v>2.142409E-2</c:v>
                </c:pt>
                <c:pt idx="4878">
                  <c:v>2.142409E-2</c:v>
                </c:pt>
                <c:pt idx="4879">
                  <c:v>2.142409E-2</c:v>
                </c:pt>
                <c:pt idx="4880">
                  <c:v>2.142409E-2</c:v>
                </c:pt>
                <c:pt idx="4881">
                  <c:v>2.142409E-2</c:v>
                </c:pt>
                <c:pt idx="4882">
                  <c:v>2.142409E-2</c:v>
                </c:pt>
                <c:pt idx="4883">
                  <c:v>2.142409E-2</c:v>
                </c:pt>
                <c:pt idx="4884">
                  <c:v>2.142409E-2</c:v>
                </c:pt>
                <c:pt idx="4885">
                  <c:v>2.142409E-2</c:v>
                </c:pt>
                <c:pt idx="4886">
                  <c:v>2.142409E-2</c:v>
                </c:pt>
                <c:pt idx="4887">
                  <c:v>2.142409E-2</c:v>
                </c:pt>
                <c:pt idx="4888">
                  <c:v>2.142409E-2</c:v>
                </c:pt>
                <c:pt idx="4889">
                  <c:v>2.142409E-2</c:v>
                </c:pt>
                <c:pt idx="4890">
                  <c:v>2.142409E-2</c:v>
                </c:pt>
                <c:pt idx="4891">
                  <c:v>2.142409E-2</c:v>
                </c:pt>
                <c:pt idx="4892">
                  <c:v>2.142409E-2</c:v>
                </c:pt>
                <c:pt idx="4893">
                  <c:v>2.14483E-2</c:v>
                </c:pt>
                <c:pt idx="4894">
                  <c:v>2.147688E-2</c:v>
                </c:pt>
                <c:pt idx="4895">
                  <c:v>2.1508610000000001E-2</c:v>
                </c:pt>
                <c:pt idx="4896">
                  <c:v>2.150958E-2</c:v>
                </c:pt>
                <c:pt idx="4897">
                  <c:v>2.150958E-2</c:v>
                </c:pt>
                <c:pt idx="4898">
                  <c:v>2.150958E-2</c:v>
                </c:pt>
                <c:pt idx="4899">
                  <c:v>2.150958E-2</c:v>
                </c:pt>
                <c:pt idx="4900">
                  <c:v>2.150958E-2</c:v>
                </c:pt>
                <c:pt idx="4901">
                  <c:v>2.150958E-2</c:v>
                </c:pt>
                <c:pt idx="4902">
                  <c:v>2.150958E-2</c:v>
                </c:pt>
                <c:pt idx="4903">
                  <c:v>2.150958E-2</c:v>
                </c:pt>
                <c:pt idx="4904">
                  <c:v>2.150958E-2</c:v>
                </c:pt>
                <c:pt idx="4905">
                  <c:v>2.150958E-2</c:v>
                </c:pt>
                <c:pt idx="4906">
                  <c:v>2.150958E-2</c:v>
                </c:pt>
                <c:pt idx="4907">
                  <c:v>2.150958E-2</c:v>
                </c:pt>
                <c:pt idx="4908">
                  <c:v>2.150958E-2</c:v>
                </c:pt>
                <c:pt idx="4909">
                  <c:v>2.150958E-2</c:v>
                </c:pt>
                <c:pt idx="4910">
                  <c:v>2.150958E-2</c:v>
                </c:pt>
                <c:pt idx="4911">
                  <c:v>2.150958E-2</c:v>
                </c:pt>
                <c:pt idx="4912">
                  <c:v>2.150958E-2</c:v>
                </c:pt>
                <c:pt idx="4913">
                  <c:v>2.150958E-2</c:v>
                </c:pt>
                <c:pt idx="4914">
                  <c:v>2.150958E-2</c:v>
                </c:pt>
                <c:pt idx="4915">
                  <c:v>2.150958E-2</c:v>
                </c:pt>
                <c:pt idx="4916">
                  <c:v>2.150958E-2</c:v>
                </c:pt>
                <c:pt idx="4917">
                  <c:v>2.150958E-2</c:v>
                </c:pt>
                <c:pt idx="4918">
                  <c:v>2.150958E-2</c:v>
                </c:pt>
                <c:pt idx="4919">
                  <c:v>2.150958E-2</c:v>
                </c:pt>
                <c:pt idx="4920">
                  <c:v>2.150958E-2</c:v>
                </c:pt>
                <c:pt idx="4921">
                  <c:v>2.150958E-2</c:v>
                </c:pt>
                <c:pt idx="4922">
                  <c:v>2.150958E-2</c:v>
                </c:pt>
                <c:pt idx="4923">
                  <c:v>2.150958E-2</c:v>
                </c:pt>
                <c:pt idx="4924">
                  <c:v>2.150958E-2</c:v>
                </c:pt>
                <c:pt idx="4925">
                  <c:v>2.150958E-2</c:v>
                </c:pt>
                <c:pt idx="4926">
                  <c:v>2.150958E-2</c:v>
                </c:pt>
                <c:pt idx="4927">
                  <c:v>2.150958E-2</c:v>
                </c:pt>
                <c:pt idx="4928">
                  <c:v>2.1534770000000002E-2</c:v>
                </c:pt>
                <c:pt idx="4929">
                  <c:v>2.156456E-2</c:v>
                </c:pt>
                <c:pt idx="4930">
                  <c:v>2.1596529999999999E-2</c:v>
                </c:pt>
                <c:pt idx="4931">
                  <c:v>2.1597499999999999E-2</c:v>
                </c:pt>
                <c:pt idx="4932">
                  <c:v>2.1597499999999999E-2</c:v>
                </c:pt>
                <c:pt idx="4933">
                  <c:v>2.1597499999999999E-2</c:v>
                </c:pt>
                <c:pt idx="4934">
                  <c:v>2.1597499999999999E-2</c:v>
                </c:pt>
                <c:pt idx="4935">
                  <c:v>2.1597499999999999E-2</c:v>
                </c:pt>
                <c:pt idx="4936">
                  <c:v>2.1597499999999999E-2</c:v>
                </c:pt>
                <c:pt idx="4937">
                  <c:v>2.1597499999999999E-2</c:v>
                </c:pt>
                <c:pt idx="4938">
                  <c:v>2.1597499999999999E-2</c:v>
                </c:pt>
                <c:pt idx="4939">
                  <c:v>2.1597499999999999E-2</c:v>
                </c:pt>
                <c:pt idx="4940">
                  <c:v>2.1597499999999999E-2</c:v>
                </c:pt>
                <c:pt idx="4941">
                  <c:v>2.1597499999999999E-2</c:v>
                </c:pt>
                <c:pt idx="4942">
                  <c:v>2.1597499999999999E-2</c:v>
                </c:pt>
                <c:pt idx="4943">
                  <c:v>2.1597499999999999E-2</c:v>
                </c:pt>
                <c:pt idx="4944">
                  <c:v>2.1597499999999999E-2</c:v>
                </c:pt>
                <c:pt idx="4945">
                  <c:v>2.1597499999999999E-2</c:v>
                </c:pt>
                <c:pt idx="4946">
                  <c:v>2.1597499999999999E-2</c:v>
                </c:pt>
                <c:pt idx="4947">
                  <c:v>2.1597499999999999E-2</c:v>
                </c:pt>
                <c:pt idx="4948">
                  <c:v>2.1597499999999999E-2</c:v>
                </c:pt>
                <c:pt idx="4949">
                  <c:v>2.1597499999999999E-2</c:v>
                </c:pt>
                <c:pt idx="4950">
                  <c:v>2.1597499999999999E-2</c:v>
                </c:pt>
                <c:pt idx="4951">
                  <c:v>2.1597499999999999E-2</c:v>
                </c:pt>
                <c:pt idx="4952">
                  <c:v>2.1597499999999999E-2</c:v>
                </c:pt>
                <c:pt idx="4953">
                  <c:v>2.1597499999999999E-2</c:v>
                </c:pt>
                <c:pt idx="4954">
                  <c:v>2.1597499999999999E-2</c:v>
                </c:pt>
                <c:pt idx="4955">
                  <c:v>2.1597499999999999E-2</c:v>
                </c:pt>
                <c:pt idx="4956">
                  <c:v>2.1597499999999999E-2</c:v>
                </c:pt>
                <c:pt idx="4957">
                  <c:v>2.1597499999999999E-2</c:v>
                </c:pt>
                <c:pt idx="4958">
                  <c:v>2.1597499999999999E-2</c:v>
                </c:pt>
                <c:pt idx="4959">
                  <c:v>2.1597499999999999E-2</c:v>
                </c:pt>
                <c:pt idx="4960">
                  <c:v>2.1597499999999999E-2</c:v>
                </c:pt>
                <c:pt idx="4961">
                  <c:v>2.1597499999999999E-2</c:v>
                </c:pt>
                <c:pt idx="4962">
                  <c:v>2.1597499999999999E-2</c:v>
                </c:pt>
                <c:pt idx="4963">
                  <c:v>2.1622200000000001E-2</c:v>
                </c:pt>
                <c:pt idx="4964">
                  <c:v>2.1651509999999999E-2</c:v>
                </c:pt>
                <c:pt idx="4965">
                  <c:v>2.1652230000000001E-2</c:v>
                </c:pt>
                <c:pt idx="4966">
                  <c:v>2.1652230000000001E-2</c:v>
                </c:pt>
                <c:pt idx="4967">
                  <c:v>2.1652230000000001E-2</c:v>
                </c:pt>
                <c:pt idx="4968">
                  <c:v>2.1652230000000001E-2</c:v>
                </c:pt>
                <c:pt idx="4969">
                  <c:v>2.1652230000000001E-2</c:v>
                </c:pt>
                <c:pt idx="4970">
                  <c:v>2.1652230000000001E-2</c:v>
                </c:pt>
                <c:pt idx="4971">
                  <c:v>2.1652230000000001E-2</c:v>
                </c:pt>
                <c:pt idx="4972">
                  <c:v>2.1652230000000001E-2</c:v>
                </c:pt>
                <c:pt idx="4973">
                  <c:v>2.1652480000000002E-2</c:v>
                </c:pt>
                <c:pt idx="4974">
                  <c:v>2.1652480000000002E-2</c:v>
                </c:pt>
                <c:pt idx="4975">
                  <c:v>2.1652480000000002E-2</c:v>
                </c:pt>
                <c:pt idx="4976">
                  <c:v>2.1652480000000002E-2</c:v>
                </c:pt>
                <c:pt idx="4977">
                  <c:v>2.1652480000000002E-2</c:v>
                </c:pt>
                <c:pt idx="4978">
                  <c:v>2.1652480000000002E-2</c:v>
                </c:pt>
                <c:pt idx="4979">
                  <c:v>2.1652480000000002E-2</c:v>
                </c:pt>
                <c:pt idx="4980">
                  <c:v>2.1652480000000002E-2</c:v>
                </c:pt>
                <c:pt idx="4981">
                  <c:v>2.1652480000000002E-2</c:v>
                </c:pt>
                <c:pt idx="4982">
                  <c:v>2.1652480000000002E-2</c:v>
                </c:pt>
                <c:pt idx="4983">
                  <c:v>2.1652480000000002E-2</c:v>
                </c:pt>
                <c:pt idx="4984">
                  <c:v>2.1652480000000002E-2</c:v>
                </c:pt>
                <c:pt idx="4985">
                  <c:v>2.1652480000000002E-2</c:v>
                </c:pt>
                <c:pt idx="4986">
                  <c:v>2.167645E-2</c:v>
                </c:pt>
                <c:pt idx="4987">
                  <c:v>2.170455E-2</c:v>
                </c:pt>
                <c:pt idx="4988">
                  <c:v>2.1705519999999999E-2</c:v>
                </c:pt>
                <c:pt idx="4989">
                  <c:v>2.1705519999999999E-2</c:v>
                </c:pt>
                <c:pt idx="4990">
                  <c:v>2.1705269999999999E-2</c:v>
                </c:pt>
                <c:pt idx="4991">
                  <c:v>2.1705519999999999E-2</c:v>
                </c:pt>
                <c:pt idx="4992">
                  <c:v>2.1705519999999999E-2</c:v>
                </c:pt>
                <c:pt idx="4993">
                  <c:v>2.1705519999999999E-2</c:v>
                </c:pt>
                <c:pt idx="4994">
                  <c:v>2.1705519999999999E-2</c:v>
                </c:pt>
                <c:pt idx="4995">
                  <c:v>2.1705269999999999E-2</c:v>
                </c:pt>
                <c:pt idx="4996">
                  <c:v>2.1705519999999999E-2</c:v>
                </c:pt>
                <c:pt idx="4997">
                  <c:v>2.1705269999999999E-2</c:v>
                </c:pt>
                <c:pt idx="4998">
                  <c:v>2.1705519999999999E-2</c:v>
                </c:pt>
                <c:pt idx="4999">
                  <c:v>2.1705269999999999E-2</c:v>
                </c:pt>
                <c:pt idx="5000">
                  <c:v>2.1705519999999999E-2</c:v>
                </c:pt>
                <c:pt idx="5001">
                  <c:v>2.1705269999999999E-2</c:v>
                </c:pt>
                <c:pt idx="5002">
                  <c:v>2.1705519999999999E-2</c:v>
                </c:pt>
                <c:pt idx="5003">
                  <c:v>2.1705269999999999E-2</c:v>
                </c:pt>
                <c:pt idx="5004">
                  <c:v>2.1705519999999999E-2</c:v>
                </c:pt>
                <c:pt idx="5005">
                  <c:v>2.1705519999999999E-2</c:v>
                </c:pt>
                <c:pt idx="5006">
                  <c:v>2.1705269999999999E-2</c:v>
                </c:pt>
                <c:pt idx="5007">
                  <c:v>2.1705519999999999E-2</c:v>
                </c:pt>
                <c:pt idx="5008">
                  <c:v>2.1705269999999999E-2</c:v>
                </c:pt>
                <c:pt idx="5009">
                  <c:v>2.1729740000000001E-2</c:v>
                </c:pt>
                <c:pt idx="5010">
                  <c:v>2.175759E-2</c:v>
                </c:pt>
                <c:pt idx="5011">
                  <c:v>2.179004E-2</c:v>
                </c:pt>
                <c:pt idx="5012">
                  <c:v>2.179101E-2</c:v>
                </c:pt>
                <c:pt idx="5013">
                  <c:v>2.179101E-2</c:v>
                </c:pt>
                <c:pt idx="5014">
                  <c:v>2.1790770000000001E-2</c:v>
                </c:pt>
                <c:pt idx="5015">
                  <c:v>2.179101E-2</c:v>
                </c:pt>
                <c:pt idx="5016">
                  <c:v>2.179101E-2</c:v>
                </c:pt>
                <c:pt idx="5017">
                  <c:v>2.1790770000000001E-2</c:v>
                </c:pt>
                <c:pt idx="5018">
                  <c:v>2.1790770000000001E-2</c:v>
                </c:pt>
                <c:pt idx="5019">
                  <c:v>2.179101E-2</c:v>
                </c:pt>
                <c:pt idx="5020">
                  <c:v>2.179101E-2</c:v>
                </c:pt>
                <c:pt idx="5021">
                  <c:v>2.1790770000000001E-2</c:v>
                </c:pt>
                <c:pt idx="5022">
                  <c:v>2.179101E-2</c:v>
                </c:pt>
                <c:pt idx="5023">
                  <c:v>2.179101E-2</c:v>
                </c:pt>
                <c:pt idx="5024">
                  <c:v>2.179101E-2</c:v>
                </c:pt>
                <c:pt idx="5025">
                  <c:v>2.1790770000000001E-2</c:v>
                </c:pt>
                <c:pt idx="5026">
                  <c:v>2.179101E-2</c:v>
                </c:pt>
                <c:pt idx="5027">
                  <c:v>2.179101E-2</c:v>
                </c:pt>
                <c:pt idx="5028">
                  <c:v>2.1790770000000001E-2</c:v>
                </c:pt>
                <c:pt idx="5029">
                  <c:v>2.179101E-2</c:v>
                </c:pt>
                <c:pt idx="5030">
                  <c:v>2.179101E-2</c:v>
                </c:pt>
                <c:pt idx="5031">
                  <c:v>2.179101E-2</c:v>
                </c:pt>
                <c:pt idx="5032">
                  <c:v>2.1790770000000001E-2</c:v>
                </c:pt>
                <c:pt idx="5033">
                  <c:v>2.179101E-2</c:v>
                </c:pt>
                <c:pt idx="5034">
                  <c:v>2.179101E-2</c:v>
                </c:pt>
                <c:pt idx="5035">
                  <c:v>2.179101E-2</c:v>
                </c:pt>
                <c:pt idx="5036">
                  <c:v>2.1814750000000001E-2</c:v>
                </c:pt>
                <c:pt idx="5037">
                  <c:v>2.1843319999999999E-2</c:v>
                </c:pt>
                <c:pt idx="5038">
                  <c:v>2.1844289999999999E-2</c:v>
                </c:pt>
                <c:pt idx="5039">
                  <c:v>2.184405E-2</c:v>
                </c:pt>
                <c:pt idx="5040">
                  <c:v>2.1844289999999999E-2</c:v>
                </c:pt>
                <c:pt idx="5041">
                  <c:v>2.184405E-2</c:v>
                </c:pt>
                <c:pt idx="5042">
                  <c:v>2.1844289999999999E-2</c:v>
                </c:pt>
                <c:pt idx="5043">
                  <c:v>2.184405E-2</c:v>
                </c:pt>
                <c:pt idx="5044">
                  <c:v>2.1844289999999999E-2</c:v>
                </c:pt>
                <c:pt idx="5045">
                  <c:v>2.1844289999999999E-2</c:v>
                </c:pt>
                <c:pt idx="5046">
                  <c:v>2.1844289999999999E-2</c:v>
                </c:pt>
                <c:pt idx="5047">
                  <c:v>2.1844289999999999E-2</c:v>
                </c:pt>
                <c:pt idx="5048">
                  <c:v>2.184405E-2</c:v>
                </c:pt>
                <c:pt idx="5049">
                  <c:v>2.1844289999999999E-2</c:v>
                </c:pt>
                <c:pt idx="5050">
                  <c:v>2.184405E-2</c:v>
                </c:pt>
                <c:pt idx="5051">
                  <c:v>2.1844289999999999E-2</c:v>
                </c:pt>
                <c:pt idx="5052">
                  <c:v>2.184405E-2</c:v>
                </c:pt>
                <c:pt idx="5053">
                  <c:v>2.1844289999999999E-2</c:v>
                </c:pt>
                <c:pt idx="5054">
                  <c:v>2.184405E-2</c:v>
                </c:pt>
                <c:pt idx="5055">
                  <c:v>2.1844289999999999E-2</c:v>
                </c:pt>
                <c:pt idx="5056">
                  <c:v>2.1844289999999999E-2</c:v>
                </c:pt>
                <c:pt idx="5057">
                  <c:v>2.184405E-2</c:v>
                </c:pt>
                <c:pt idx="5058">
                  <c:v>2.1844289999999999E-2</c:v>
                </c:pt>
                <c:pt idx="5059">
                  <c:v>2.184405E-2</c:v>
                </c:pt>
                <c:pt idx="5060">
                  <c:v>2.1844289999999999E-2</c:v>
                </c:pt>
                <c:pt idx="5061">
                  <c:v>2.184405E-2</c:v>
                </c:pt>
                <c:pt idx="5062">
                  <c:v>2.1844289999999999E-2</c:v>
                </c:pt>
                <c:pt idx="5063">
                  <c:v>2.1868269999999999E-2</c:v>
                </c:pt>
                <c:pt idx="5064">
                  <c:v>2.189733E-2</c:v>
                </c:pt>
                <c:pt idx="5065">
                  <c:v>2.189806E-2</c:v>
                </c:pt>
                <c:pt idx="5066">
                  <c:v>2.189806E-2</c:v>
                </c:pt>
                <c:pt idx="5067">
                  <c:v>2.189806E-2</c:v>
                </c:pt>
                <c:pt idx="5068">
                  <c:v>2.189806E-2</c:v>
                </c:pt>
                <c:pt idx="5069">
                  <c:v>2.189806E-2</c:v>
                </c:pt>
                <c:pt idx="5070">
                  <c:v>2.189806E-2</c:v>
                </c:pt>
                <c:pt idx="5071">
                  <c:v>2.189806E-2</c:v>
                </c:pt>
                <c:pt idx="5072">
                  <c:v>2.189806E-2</c:v>
                </c:pt>
                <c:pt idx="5073">
                  <c:v>2.189806E-2</c:v>
                </c:pt>
                <c:pt idx="5074">
                  <c:v>2.189806E-2</c:v>
                </c:pt>
                <c:pt idx="5075">
                  <c:v>2.189806E-2</c:v>
                </c:pt>
                <c:pt idx="5076">
                  <c:v>2.189806E-2</c:v>
                </c:pt>
                <c:pt idx="5077">
                  <c:v>2.189806E-2</c:v>
                </c:pt>
                <c:pt idx="5078">
                  <c:v>2.1921800000000002E-2</c:v>
                </c:pt>
                <c:pt idx="5079">
                  <c:v>2.1951100000000001E-2</c:v>
                </c:pt>
                <c:pt idx="5080">
                  <c:v>2.1952070000000001E-2</c:v>
                </c:pt>
                <c:pt idx="5081">
                  <c:v>2.1952070000000001E-2</c:v>
                </c:pt>
                <c:pt idx="5082">
                  <c:v>2.1952070000000001E-2</c:v>
                </c:pt>
                <c:pt idx="5083">
                  <c:v>2.1952070000000001E-2</c:v>
                </c:pt>
                <c:pt idx="5084">
                  <c:v>2.1952070000000001E-2</c:v>
                </c:pt>
                <c:pt idx="5085">
                  <c:v>2.1952070000000001E-2</c:v>
                </c:pt>
                <c:pt idx="5086">
                  <c:v>2.1952070000000001E-2</c:v>
                </c:pt>
                <c:pt idx="5087">
                  <c:v>2.1952070000000001E-2</c:v>
                </c:pt>
                <c:pt idx="5088">
                  <c:v>2.1952070000000001E-2</c:v>
                </c:pt>
                <c:pt idx="5089">
                  <c:v>2.1952070000000001E-2</c:v>
                </c:pt>
                <c:pt idx="5090">
                  <c:v>2.1952070000000001E-2</c:v>
                </c:pt>
                <c:pt idx="5091">
                  <c:v>2.1952070000000001E-2</c:v>
                </c:pt>
                <c:pt idx="5092">
                  <c:v>2.1952070000000001E-2</c:v>
                </c:pt>
                <c:pt idx="5093">
                  <c:v>2.1952070000000001E-2</c:v>
                </c:pt>
                <c:pt idx="5094">
                  <c:v>2.1952070000000001E-2</c:v>
                </c:pt>
                <c:pt idx="5095">
                  <c:v>2.1952070000000001E-2</c:v>
                </c:pt>
                <c:pt idx="5096">
                  <c:v>2.1975809999999998E-2</c:v>
                </c:pt>
                <c:pt idx="5097">
                  <c:v>2.2004139999999998E-2</c:v>
                </c:pt>
                <c:pt idx="5098">
                  <c:v>2.2005110000000001E-2</c:v>
                </c:pt>
                <c:pt idx="5099">
                  <c:v>2.2005110000000001E-2</c:v>
                </c:pt>
                <c:pt idx="5100">
                  <c:v>2.2004869999999999E-2</c:v>
                </c:pt>
                <c:pt idx="5101">
                  <c:v>2.2005110000000001E-2</c:v>
                </c:pt>
                <c:pt idx="5102">
                  <c:v>2.2004869999999999E-2</c:v>
                </c:pt>
                <c:pt idx="5103">
                  <c:v>2.2005110000000001E-2</c:v>
                </c:pt>
                <c:pt idx="5104">
                  <c:v>2.2004869999999999E-2</c:v>
                </c:pt>
                <c:pt idx="5105">
                  <c:v>2.2005110000000001E-2</c:v>
                </c:pt>
                <c:pt idx="5106">
                  <c:v>2.2004869999999999E-2</c:v>
                </c:pt>
                <c:pt idx="5107">
                  <c:v>2.2005110000000001E-2</c:v>
                </c:pt>
                <c:pt idx="5108">
                  <c:v>2.2004869999999999E-2</c:v>
                </c:pt>
                <c:pt idx="5109">
                  <c:v>2.2005110000000001E-2</c:v>
                </c:pt>
                <c:pt idx="5110">
                  <c:v>2.2028849999999999E-2</c:v>
                </c:pt>
                <c:pt idx="5111">
                  <c:v>2.2058149999999999E-2</c:v>
                </c:pt>
                <c:pt idx="5112">
                  <c:v>2.2058879999999999E-2</c:v>
                </c:pt>
                <c:pt idx="5113">
                  <c:v>2.2058879999999999E-2</c:v>
                </c:pt>
                <c:pt idx="5114">
                  <c:v>2.2058879999999999E-2</c:v>
                </c:pt>
                <c:pt idx="5115">
                  <c:v>2.2058879999999999E-2</c:v>
                </c:pt>
                <c:pt idx="5116">
                  <c:v>2.2058879999999999E-2</c:v>
                </c:pt>
                <c:pt idx="5117">
                  <c:v>2.2058879999999999E-2</c:v>
                </c:pt>
                <c:pt idx="5118">
                  <c:v>2.2058879999999999E-2</c:v>
                </c:pt>
                <c:pt idx="5119">
                  <c:v>2.2058879999999999E-2</c:v>
                </c:pt>
                <c:pt idx="5120">
                  <c:v>2.2058879999999999E-2</c:v>
                </c:pt>
                <c:pt idx="5121">
                  <c:v>2.2083100000000001E-2</c:v>
                </c:pt>
                <c:pt idx="5122">
                  <c:v>2.2084070000000001E-2</c:v>
                </c:pt>
                <c:pt idx="5123">
                  <c:v>2.2084070000000001E-2</c:v>
                </c:pt>
                <c:pt idx="5124">
                  <c:v>2.2084070000000001E-2</c:v>
                </c:pt>
                <c:pt idx="5125">
                  <c:v>2.2084070000000001E-2</c:v>
                </c:pt>
                <c:pt idx="5126">
                  <c:v>2.2084070000000001E-2</c:v>
                </c:pt>
                <c:pt idx="5127">
                  <c:v>2.2084070000000001E-2</c:v>
                </c:pt>
                <c:pt idx="5128">
                  <c:v>2.2084070000000001E-2</c:v>
                </c:pt>
                <c:pt idx="5129">
                  <c:v>2.2084070000000001E-2</c:v>
                </c:pt>
                <c:pt idx="5130">
                  <c:v>2.2108039999999999E-2</c:v>
                </c:pt>
                <c:pt idx="5131">
                  <c:v>2.2108530000000001E-2</c:v>
                </c:pt>
                <c:pt idx="5132">
                  <c:v>2.210877E-2</c:v>
                </c:pt>
                <c:pt idx="5133">
                  <c:v>2.210877E-2</c:v>
                </c:pt>
                <c:pt idx="5134">
                  <c:v>2.210877E-2</c:v>
                </c:pt>
                <c:pt idx="5135">
                  <c:v>2.2132510000000001E-2</c:v>
                </c:pt>
                <c:pt idx="5136">
                  <c:v>2.216108E-2</c:v>
                </c:pt>
                <c:pt idx="5137">
                  <c:v>2.2193049999999999E-2</c:v>
                </c:pt>
                <c:pt idx="5138">
                  <c:v>2.2194269999999999E-2</c:v>
                </c:pt>
                <c:pt idx="5139">
                  <c:v>2.2194269999999999E-2</c:v>
                </c:pt>
                <c:pt idx="5140">
                  <c:v>2.2194269999999999E-2</c:v>
                </c:pt>
                <c:pt idx="5141">
                  <c:v>2.2194269999999999E-2</c:v>
                </c:pt>
                <c:pt idx="5142">
                  <c:v>2.2194269999999999E-2</c:v>
                </c:pt>
                <c:pt idx="5143">
                  <c:v>2.2194269999999999E-2</c:v>
                </c:pt>
                <c:pt idx="5144">
                  <c:v>2.2194269999999999E-2</c:v>
                </c:pt>
                <c:pt idx="5145">
                  <c:v>2.2194269999999999E-2</c:v>
                </c:pt>
                <c:pt idx="5146">
                  <c:v>2.2194269999999999E-2</c:v>
                </c:pt>
                <c:pt idx="5147">
                  <c:v>2.2194269999999999E-2</c:v>
                </c:pt>
                <c:pt idx="5148">
                  <c:v>2.2194269999999999E-2</c:v>
                </c:pt>
                <c:pt idx="5149">
                  <c:v>2.2194269999999999E-2</c:v>
                </c:pt>
                <c:pt idx="5150">
                  <c:v>2.2194269999999999E-2</c:v>
                </c:pt>
                <c:pt idx="5151">
                  <c:v>2.2194269999999999E-2</c:v>
                </c:pt>
                <c:pt idx="5152">
                  <c:v>2.2194269999999999E-2</c:v>
                </c:pt>
                <c:pt idx="5153">
                  <c:v>2.2194269999999999E-2</c:v>
                </c:pt>
                <c:pt idx="5154">
                  <c:v>2.2194269999999999E-2</c:v>
                </c:pt>
                <c:pt idx="5155">
                  <c:v>2.2194269999999999E-2</c:v>
                </c:pt>
                <c:pt idx="5156">
                  <c:v>2.2194269999999999E-2</c:v>
                </c:pt>
                <c:pt idx="5157">
                  <c:v>2.2194269999999999E-2</c:v>
                </c:pt>
                <c:pt idx="5158">
                  <c:v>2.2218970000000001E-2</c:v>
                </c:pt>
                <c:pt idx="5159">
                  <c:v>2.2248270000000001E-2</c:v>
                </c:pt>
                <c:pt idx="5160">
                  <c:v>2.224924E-2</c:v>
                </c:pt>
                <c:pt idx="5161">
                  <c:v>2.2249000000000001E-2</c:v>
                </c:pt>
                <c:pt idx="5162">
                  <c:v>2.224924E-2</c:v>
                </c:pt>
                <c:pt idx="5163">
                  <c:v>2.224924E-2</c:v>
                </c:pt>
                <c:pt idx="5164">
                  <c:v>2.224924E-2</c:v>
                </c:pt>
                <c:pt idx="5165">
                  <c:v>2.224924E-2</c:v>
                </c:pt>
                <c:pt idx="5166">
                  <c:v>2.2249000000000001E-2</c:v>
                </c:pt>
                <c:pt idx="5167">
                  <c:v>2.224924E-2</c:v>
                </c:pt>
                <c:pt idx="5168">
                  <c:v>2.224924E-2</c:v>
                </c:pt>
                <c:pt idx="5169">
                  <c:v>2.2249000000000001E-2</c:v>
                </c:pt>
                <c:pt idx="5170">
                  <c:v>2.224924E-2</c:v>
                </c:pt>
                <c:pt idx="5171">
                  <c:v>2.224924E-2</c:v>
                </c:pt>
                <c:pt idx="5172">
                  <c:v>2.2273709999999999E-2</c:v>
                </c:pt>
                <c:pt idx="5173">
                  <c:v>2.2302280000000001E-2</c:v>
                </c:pt>
                <c:pt idx="5174">
                  <c:v>2.230325E-2</c:v>
                </c:pt>
                <c:pt idx="5175">
                  <c:v>2.2303010000000002E-2</c:v>
                </c:pt>
                <c:pt idx="5176">
                  <c:v>2.230325E-2</c:v>
                </c:pt>
                <c:pt idx="5177">
                  <c:v>2.2303010000000002E-2</c:v>
                </c:pt>
                <c:pt idx="5178">
                  <c:v>2.230325E-2</c:v>
                </c:pt>
                <c:pt idx="5179">
                  <c:v>2.230325E-2</c:v>
                </c:pt>
                <c:pt idx="5180">
                  <c:v>2.230325E-2</c:v>
                </c:pt>
                <c:pt idx="5181">
                  <c:v>2.230325E-2</c:v>
                </c:pt>
                <c:pt idx="5182">
                  <c:v>2.2303010000000002E-2</c:v>
                </c:pt>
                <c:pt idx="5183">
                  <c:v>2.230325E-2</c:v>
                </c:pt>
                <c:pt idx="5184">
                  <c:v>2.230325E-2</c:v>
                </c:pt>
                <c:pt idx="5185">
                  <c:v>2.230325E-2</c:v>
                </c:pt>
                <c:pt idx="5186">
                  <c:v>2.230325E-2</c:v>
                </c:pt>
                <c:pt idx="5187">
                  <c:v>2.2303010000000002E-2</c:v>
                </c:pt>
                <c:pt idx="5188">
                  <c:v>2.2303010000000002E-2</c:v>
                </c:pt>
                <c:pt idx="5189">
                  <c:v>2.230325E-2</c:v>
                </c:pt>
                <c:pt idx="5190">
                  <c:v>2.232723E-2</c:v>
                </c:pt>
                <c:pt idx="5191">
                  <c:v>2.235581E-2</c:v>
                </c:pt>
                <c:pt idx="5192">
                  <c:v>2.2387779999999999E-2</c:v>
                </c:pt>
                <c:pt idx="5193">
                  <c:v>2.2388749999999999E-2</c:v>
                </c:pt>
                <c:pt idx="5194">
                  <c:v>2.238851E-2</c:v>
                </c:pt>
                <c:pt idx="5195">
                  <c:v>2.2388749999999999E-2</c:v>
                </c:pt>
                <c:pt idx="5196">
                  <c:v>2.238851E-2</c:v>
                </c:pt>
                <c:pt idx="5197">
                  <c:v>2.2388749999999999E-2</c:v>
                </c:pt>
                <c:pt idx="5198">
                  <c:v>2.238851E-2</c:v>
                </c:pt>
                <c:pt idx="5199">
                  <c:v>2.2388749999999999E-2</c:v>
                </c:pt>
                <c:pt idx="5200">
                  <c:v>2.2388749999999999E-2</c:v>
                </c:pt>
                <c:pt idx="5201">
                  <c:v>2.238851E-2</c:v>
                </c:pt>
                <c:pt idx="5202">
                  <c:v>2.2388749999999999E-2</c:v>
                </c:pt>
                <c:pt idx="5203">
                  <c:v>2.238851E-2</c:v>
                </c:pt>
                <c:pt idx="5204">
                  <c:v>2.2388749999999999E-2</c:v>
                </c:pt>
                <c:pt idx="5205">
                  <c:v>2.238851E-2</c:v>
                </c:pt>
                <c:pt idx="5206">
                  <c:v>2.2388749999999999E-2</c:v>
                </c:pt>
                <c:pt idx="5207">
                  <c:v>2.2388749999999999E-2</c:v>
                </c:pt>
                <c:pt idx="5208">
                  <c:v>2.238851E-2</c:v>
                </c:pt>
                <c:pt idx="5209">
                  <c:v>2.2388749999999999E-2</c:v>
                </c:pt>
                <c:pt idx="5210">
                  <c:v>2.238851E-2</c:v>
                </c:pt>
                <c:pt idx="5211">
                  <c:v>2.2388749999999999E-2</c:v>
                </c:pt>
                <c:pt idx="5212">
                  <c:v>2.2412729999999999E-2</c:v>
                </c:pt>
                <c:pt idx="5213">
                  <c:v>2.241369E-2</c:v>
                </c:pt>
                <c:pt idx="5214">
                  <c:v>2.241369E-2</c:v>
                </c:pt>
                <c:pt idx="5215">
                  <c:v>2.241369E-2</c:v>
                </c:pt>
                <c:pt idx="5216">
                  <c:v>2.241369E-2</c:v>
                </c:pt>
                <c:pt idx="5217">
                  <c:v>2.241369E-2</c:v>
                </c:pt>
                <c:pt idx="5218">
                  <c:v>2.241369E-2</c:v>
                </c:pt>
                <c:pt idx="5219">
                  <c:v>2.241369E-2</c:v>
                </c:pt>
                <c:pt idx="5220">
                  <c:v>2.241369E-2</c:v>
                </c:pt>
                <c:pt idx="5221">
                  <c:v>2.2437909999999998E-2</c:v>
                </c:pt>
                <c:pt idx="5222">
                  <c:v>2.2465769999999999E-2</c:v>
                </c:pt>
                <c:pt idx="5223">
                  <c:v>2.2466489999999999E-2</c:v>
                </c:pt>
                <c:pt idx="5224">
                  <c:v>2.2466489999999999E-2</c:v>
                </c:pt>
                <c:pt idx="5225">
                  <c:v>2.2466489999999999E-2</c:v>
                </c:pt>
                <c:pt idx="5226">
                  <c:v>2.2466489999999999E-2</c:v>
                </c:pt>
                <c:pt idx="5227">
                  <c:v>2.2466489999999999E-2</c:v>
                </c:pt>
                <c:pt idx="5228">
                  <c:v>2.2466489999999999E-2</c:v>
                </c:pt>
                <c:pt idx="5229">
                  <c:v>2.2466489999999999E-2</c:v>
                </c:pt>
                <c:pt idx="5230">
                  <c:v>2.2466489999999999E-2</c:v>
                </c:pt>
                <c:pt idx="5231">
                  <c:v>2.2466489999999999E-2</c:v>
                </c:pt>
                <c:pt idx="5232">
                  <c:v>2.2466489999999999E-2</c:v>
                </c:pt>
                <c:pt idx="5233">
                  <c:v>2.2466489999999999E-2</c:v>
                </c:pt>
                <c:pt idx="5234">
                  <c:v>2.2466489999999999E-2</c:v>
                </c:pt>
                <c:pt idx="5235">
                  <c:v>2.2466489999999999E-2</c:v>
                </c:pt>
                <c:pt idx="5236">
                  <c:v>2.2466489999999999E-2</c:v>
                </c:pt>
                <c:pt idx="5237">
                  <c:v>2.2466489999999999E-2</c:v>
                </c:pt>
                <c:pt idx="5238">
                  <c:v>2.2490949999999999E-2</c:v>
                </c:pt>
                <c:pt idx="5239">
                  <c:v>2.2520499999999999E-2</c:v>
                </c:pt>
                <c:pt idx="5240">
                  <c:v>2.255393E-2</c:v>
                </c:pt>
                <c:pt idx="5241">
                  <c:v>2.2554890000000001E-2</c:v>
                </c:pt>
                <c:pt idx="5242">
                  <c:v>2.2554890000000001E-2</c:v>
                </c:pt>
                <c:pt idx="5243">
                  <c:v>2.2554890000000001E-2</c:v>
                </c:pt>
                <c:pt idx="5244">
                  <c:v>2.2554890000000001E-2</c:v>
                </c:pt>
                <c:pt idx="5245">
                  <c:v>2.2554890000000001E-2</c:v>
                </c:pt>
                <c:pt idx="5246">
                  <c:v>2.2554890000000001E-2</c:v>
                </c:pt>
                <c:pt idx="5247">
                  <c:v>2.2554890000000001E-2</c:v>
                </c:pt>
                <c:pt idx="5248">
                  <c:v>2.2554890000000001E-2</c:v>
                </c:pt>
                <c:pt idx="5249">
                  <c:v>2.2554890000000001E-2</c:v>
                </c:pt>
                <c:pt idx="5250">
                  <c:v>2.2554890000000001E-2</c:v>
                </c:pt>
                <c:pt idx="5251">
                  <c:v>2.2554890000000001E-2</c:v>
                </c:pt>
                <c:pt idx="5252">
                  <c:v>2.2554890000000001E-2</c:v>
                </c:pt>
                <c:pt idx="5253">
                  <c:v>2.2554890000000001E-2</c:v>
                </c:pt>
                <c:pt idx="5254">
                  <c:v>2.2554890000000001E-2</c:v>
                </c:pt>
                <c:pt idx="5255">
                  <c:v>2.2554890000000001E-2</c:v>
                </c:pt>
                <c:pt idx="5256">
                  <c:v>2.2554890000000001E-2</c:v>
                </c:pt>
                <c:pt idx="5257">
                  <c:v>2.2554890000000001E-2</c:v>
                </c:pt>
                <c:pt idx="5258">
                  <c:v>2.2554890000000001E-2</c:v>
                </c:pt>
                <c:pt idx="5259">
                  <c:v>2.2554890000000001E-2</c:v>
                </c:pt>
                <c:pt idx="5260">
                  <c:v>2.257839E-2</c:v>
                </c:pt>
                <c:pt idx="5261">
                  <c:v>2.2607209999999999E-2</c:v>
                </c:pt>
                <c:pt idx="5262">
                  <c:v>2.2607929999999998E-2</c:v>
                </c:pt>
                <c:pt idx="5263">
                  <c:v>2.2607929999999998E-2</c:v>
                </c:pt>
                <c:pt idx="5264">
                  <c:v>2.2607929999999998E-2</c:v>
                </c:pt>
                <c:pt idx="5265">
                  <c:v>2.2607929999999998E-2</c:v>
                </c:pt>
                <c:pt idx="5266">
                  <c:v>2.2607929999999998E-2</c:v>
                </c:pt>
                <c:pt idx="5267">
                  <c:v>2.2607929999999998E-2</c:v>
                </c:pt>
                <c:pt idx="5268">
                  <c:v>2.2607929999999998E-2</c:v>
                </c:pt>
                <c:pt idx="5269">
                  <c:v>2.2607929999999998E-2</c:v>
                </c:pt>
                <c:pt idx="5270">
                  <c:v>2.2607929999999998E-2</c:v>
                </c:pt>
                <c:pt idx="5271">
                  <c:v>2.2607929999999998E-2</c:v>
                </c:pt>
                <c:pt idx="5272">
                  <c:v>2.2607929999999998E-2</c:v>
                </c:pt>
                <c:pt idx="5273">
                  <c:v>2.2607929999999998E-2</c:v>
                </c:pt>
                <c:pt idx="5274">
                  <c:v>2.2607929999999998E-2</c:v>
                </c:pt>
                <c:pt idx="5275">
                  <c:v>2.2607929999999998E-2</c:v>
                </c:pt>
                <c:pt idx="5276">
                  <c:v>2.2607929999999998E-2</c:v>
                </c:pt>
                <c:pt idx="5277">
                  <c:v>2.2607929999999998E-2</c:v>
                </c:pt>
                <c:pt idx="5278">
                  <c:v>2.2607929999999998E-2</c:v>
                </c:pt>
                <c:pt idx="5279">
                  <c:v>2.2607929999999998E-2</c:v>
                </c:pt>
                <c:pt idx="5280">
                  <c:v>2.2607929999999998E-2</c:v>
                </c:pt>
                <c:pt idx="5281">
                  <c:v>2.2607929999999998E-2</c:v>
                </c:pt>
                <c:pt idx="5282">
                  <c:v>2.2607929999999998E-2</c:v>
                </c:pt>
                <c:pt idx="5283">
                  <c:v>2.2607929999999998E-2</c:v>
                </c:pt>
                <c:pt idx="5284">
                  <c:v>2.26324E-2</c:v>
                </c:pt>
                <c:pt idx="5285">
                  <c:v>2.2660980000000001E-2</c:v>
                </c:pt>
                <c:pt idx="5286">
                  <c:v>2.2661939999999998E-2</c:v>
                </c:pt>
                <c:pt idx="5287">
                  <c:v>2.2661939999999998E-2</c:v>
                </c:pt>
                <c:pt idx="5288">
                  <c:v>2.2661939999999998E-2</c:v>
                </c:pt>
                <c:pt idx="5289">
                  <c:v>2.26617E-2</c:v>
                </c:pt>
                <c:pt idx="5290">
                  <c:v>2.2661939999999998E-2</c:v>
                </c:pt>
                <c:pt idx="5291">
                  <c:v>2.2661939999999998E-2</c:v>
                </c:pt>
                <c:pt idx="5292">
                  <c:v>2.26617E-2</c:v>
                </c:pt>
                <c:pt idx="5293">
                  <c:v>2.26617E-2</c:v>
                </c:pt>
                <c:pt idx="5294">
                  <c:v>2.2661939999999998E-2</c:v>
                </c:pt>
                <c:pt idx="5295">
                  <c:v>2.26617E-2</c:v>
                </c:pt>
                <c:pt idx="5296">
                  <c:v>2.2661939999999998E-2</c:v>
                </c:pt>
                <c:pt idx="5297">
                  <c:v>2.2661939999999998E-2</c:v>
                </c:pt>
                <c:pt idx="5298">
                  <c:v>2.2661939999999998E-2</c:v>
                </c:pt>
                <c:pt idx="5299">
                  <c:v>2.26617E-2</c:v>
                </c:pt>
                <c:pt idx="5300">
                  <c:v>2.2661939999999998E-2</c:v>
                </c:pt>
                <c:pt idx="5301">
                  <c:v>2.26617E-2</c:v>
                </c:pt>
                <c:pt idx="5302">
                  <c:v>2.2661939999999998E-2</c:v>
                </c:pt>
                <c:pt idx="5303">
                  <c:v>2.2661939999999998E-2</c:v>
                </c:pt>
                <c:pt idx="5304">
                  <c:v>2.26617E-2</c:v>
                </c:pt>
                <c:pt idx="5305">
                  <c:v>2.2661939999999998E-2</c:v>
                </c:pt>
                <c:pt idx="5306">
                  <c:v>2.2661939999999998E-2</c:v>
                </c:pt>
                <c:pt idx="5307">
                  <c:v>2.26617E-2</c:v>
                </c:pt>
                <c:pt idx="5308">
                  <c:v>2.2661939999999998E-2</c:v>
                </c:pt>
                <c:pt idx="5309">
                  <c:v>2.2661939999999998E-2</c:v>
                </c:pt>
                <c:pt idx="5310">
                  <c:v>2.26617E-2</c:v>
                </c:pt>
                <c:pt idx="5311">
                  <c:v>2.268616E-2</c:v>
                </c:pt>
              </c:numCache>
            </c:numRef>
          </c:xVal>
          <c:yVal>
            <c:numRef>
              <c:f>unload_70_R10_17_w!$N$2:$N$5313</c:f>
              <c:numCache>
                <c:formatCode>0.00E+00</c:formatCode>
                <c:ptCount val="5312"/>
                <c:pt idx="0">
                  <c:v>2.081696</c:v>
                </c:pt>
                <c:pt idx="1">
                  <c:v>2.0779719999999999</c:v>
                </c:pt>
                <c:pt idx="2">
                  <c:v>2.0816789999999998</c:v>
                </c:pt>
                <c:pt idx="3">
                  <c:v>2.3634400000000002</c:v>
                </c:pt>
                <c:pt idx="4">
                  <c:v>2.6491920000000002</c:v>
                </c:pt>
                <c:pt idx="5">
                  <c:v>2.6461610000000002</c:v>
                </c:pt>
                <c:pt idx="6">
                  <c:v>2.9358529999999998</c:v>
                </c:pt>
                <c:pt idx="7">
                  <c:v>2.9367100000000002</c:v>
                </c:pt>
                <c:pt idx="8">
                  <c:v>2.9323670000000002</c:v>
                </c:pt>
                <c:pt idx="9">
                  <c:v>3.2237840000000002</c:v>
                </c:pt>
                <c:pt idx="10">
                  <c:v>3.222442</c:v>
                </c:pt>
                <c:pt idx="11">
                  <c:v>3.2232810000000001</c:v>
                </c:pt>
                <c:pt idx="12">
                  <c:v>3.2227570000000001</c:v>
                </c:pt>
                <c:pt idx="13">
                  <c:v>3.5093130000000001</c:v>
                </c:pt>
                <c:pt idx="14">
                  <c:v>3.5087160000000002</c:v>
                </c:pt>
                <c:pt idx="15">
                  <c:v>3.4200059999999999</c:v>
                </c:pt>
                <c:pt idx="16">
                  <c:v>3.5072760000000001</c:v>
                </c:pt>
                <c:pt idx="17">
                  <c:v>3.7888459999999999</c:v>
                </c:pt>
                <c:pt idx="18">
                  <c:v>3.78891</c:v>
                </c:pt>
                <c:pt idx="19">
                  <c:v>3.7972540000000001</c:v>
                </c:pt>
                <c:pt idx="20">
                  <c:v>4.078487</c:v>
                </c:pt>
                <c:pt idx="21">
                  <c:v>4.0860849999999997</c:v>
                </c:pt>
                <c:pt idx="22">
                  <c:v>4.0785939999999998</c:v>
                </c:pt>
                <c:pt idx="23">
                  <c:v>4.3780760000000001</c:v>
                </c:pt>
                <c:pt idx="24">
                  <c:v>4.3782629999999996</c:v>
                </c:pt>
                <c:pt idx="25">
                  <c:v>4.3761520000000003</c:v>
                </c:pt>
                <c:pt idx="26">
                  <c:v>4.6578160000000004</c:v>
                </c:pt>
                <c:pt idx="27">
                  <c:v>4.6579410000000001</c:v>
                </c:pt>
                <c:pt idx="28">
                  <c:v>4.6602459999999999</c:v>
                </c:pt>
                <c:pt idx="29">
                  <c:v>4.9476360000000001</c:v>
                </c:pt>
                <c:pt idx="30">
                  <c:v>4.9493960000000001</c:v>
                </c:pt>
                <c:pt idx="31">
                  <c:v>4.9482999999999997</c:v>
                </c:pt>
                <c:pt idx="32">
                  <c:v>5.2288519999999998</c:v>
                </c:pt>
                <c:pt idx="33">
                  <c:v>5.2323370000000002</c:v>
                </c:pt>
                <c:pt idx="34">
                  <c:v>5.5184550000000003</c:v>
                </c:pt>
                <c:pt idx="35">
                  <c:v>5.5255140000000003</c:v>
                </c:pt>
                <c:pt idx="36">
                  <c:v>5.5182840000000004</c:v>
                </c:pt>
                <c:pt idx="37">
                  <c:v>5.8135669999999999</c:v>
                </c:pt>
                <c:pt idx="38">
                  <c:v>5.8133569999999999</c:v>
                </c:pt>
                <c:pt idx="39">
                  <c:v>5.8079150000000004</c:v>
                </c:pt>
                <c:pt idx="40">
                  <c:v>6.101699</c:v>
                </c:pt>
                <c:pt idx="41">
                  <c:v>6.0942730000000003</c:v>
                </c:pt>
                <c:pt idx="42">
                  <c:v>6.3915689999999996</c:v>
                </c:pt>
                <c:pt idx="43">
                  <c:v>6.3855589999999998</c:v>
                </c:pt>
                <c:pt idx="44">
                  <c:v>6.3052289999999998</c:v>
                </c:pt>
                <c:pt idx="45">
                  <c:v>6.6809810000000001</c:v>
                </c:pt>
                <c:pt idx="46">
                  <c:v>6.6855520000000004</c:v>
                </c:pt>
                <c:pt idx="47">
                  <c:v>6.681648</c:v>
                </c:pt>
                <c:pt idx="48">
                  <c:v>6.9678100000000001</c:v>
                </c:pt>
                <c:pt idx="49">
                  <c:v>6.9648669999999999</c:v>
                </c:pt>
                <c:pt idx="50">
                  <c:v>7.1267860000000001</c:v>
                </c:pt>
                <c:pt idx="51">
                  <c:v>7.251074</c:v>
                </c:pt>
                <c:pt idx="52">
                  <c:v>7.2548620000000001</c:v>
                </c:pt>
                <c:pt idx="53">
                  <c:v>7.5342719999999996</c:v>
                </c:pt>
                <c:pt idx="54">
                  <c:v>7.5433180000000002</c:v>
                </c:pt>
                <c:pt idx="55">
                  <c:v>7.5360800000000001</c:v>
                </c:pt>
                <c:pt idx="56">
                  <c:v>7.834975</c:v>
                </c:pt>
                <c:pt idx="57">
                  <c:v>8.1194249999999997</c:v>
                </c:pt>
                <c:pt idx="58">
                  <c:v>8.1170899999999993</c:v>
                </c:pt>
                <c:pt idx="59">
                  <c:v>8.1201190000000008</c:v>
                </c:pt>
                <c:pt idx="60">
                  <c:v>8.4045620000000003</c:v>
                </c:pt>
                <c:pt idx="61">
                  <c:v>8.4100160000000006</c:v>
                </c:pt>
                <c:pt idx="62">
                  <c:v>8.6935450000000003</c:v>
                </c:pt>
                <c:pt idx="63">
                  <c:v>8.7003029999999999</c:v>
                </c:pt>
                <c:pt idx="64">
                  <c:v>8.6966409999999996</c:v>
                </c:pt>
                <c:pt idx="65">
                  <c:v>8.9928070000000009</c:v>
                </c:pt>
                <c:pt idx="66">
                  <c:v>8.9940820000000006</c:v>
                </c:pt>
                <c:pt idx="67">
                  <c:v>9.2775490000000005</c:v>
                </c:pt>
                <c:pt idx="68">
                  <c:v>9.2790320000000008</c:v>
                </c:pt>
                <c:pt idx="69">
                  <c:v>9.5671079999999993</c:v>
                </c:pt>
                <c:pt idx="70">
                  <c:v>9.5641300000000005</c:v>
                </c:pt>
                <c:pt idx="71">
                  <c:v>9.4773580000000006</c:v>
                </c:pt>
                <c:pt idx="72">
                  <c:v>9.8516089999999998</c:v>
                </c:pt>
                <c:pt idx="73">
                  <c:v>9.8561460000000007</c:v>
                </c:pt>
                <c:pt idx="74">
                  <c:v>10.146420000000001</c:v>
                </c:pt>
                <c:pt idx="75">
                  <c:v>10.149990000000001</c:v>
                </c:pt>
                <c:pt idx="76">
                  <c:v>10.434939999999999</c:v>
                </c:pt>
                <c:pt idx="77">
                  <c:v>10.436389999999999</c:v>
                </c:pt>
                <c:pt idx="78">
                  <c:v>10.730219999999999</c:v>
                </c:pt>
                <c:pt idx="79">
                  <c:v>10.7309</c:v>
                </c:pt>
                <c:pt idx="80">
                  <c:v>11.02013</c:v>
                </c:pt>
                <c:pt idx="81">
                  <c:v>11.315720000000001</c:v>
                </c:pt>
                <c:pt idx="82">
                  <c:v>11.31634</c:v>
                </c:pt>
                <c:pt idx="83">
                  <c:v>11.59722</c:v>
                </c:pt>
                <c:pt idx="84">
                  <c:v>11.59836</c:v>
                </c:pt>
                <c:pt idx="85">
                  <c:v>11.8797</c:v>
                </c:pt>
                <c:pt idx="86">
                  <c:v>12.16793</c:v>
                </c:pt>
                <c:pt idx="87">
                  <c:v>12.164389999999999</c:v>
                </c:pt>
                <c:pt idx="88">
                  <c:v>12.458019999999999</c:v>
                </c:pt>
                <c:pt idx="89">
                  <c:v>12.73687</c:v>
                </c:pt>
                <c:pt idx="90">
                  <c:v>12.74353</c:v>
                </c:pt>
                <c:pt idx="91">
                  <c:v>13.02492</c:v>
                </c:pt>
                <c:pt idx="92">
                  <c:v>13.31513</c:v>
                </c:pt>
                <c:pt idx="93">
                  <c:v>13.606629999999999</c:v>
                </c:pt>
                <c:pt idx="94">
                  <c:v>13.603899999999999</c:v>
                </c:pt>
                <c:pt idx="95">
                  <c:v>13.88485</c:v>
                </c:pt>
                <c:pt idx="96">
                  <c:v>14.177020000000001</c:v>
                </c:pt>
                <c:pt idx="97">
                  <c:v>14.17314</c:v>
                </c:pt>
                <c:pt idx="98">
                  <c:v>14.463939999999999</c:v>
                </c:pt>
                <c:pt idx="99">
                  <c:v>14.751609999999999</c:v>
                </c:pt>
                <c:pt idx="100">
                  <c:v>15.041320000000001</c:v>
                </c:pt>
                <c:pt idx="101">
                  <c:v>15.03478</c:v>
                </c:pt>
                <c:pt idx="102">
                  <c:v>15.242430000000001</c:v>
                </c:pt>
                <c:pt idx="103">
                  <c:v>15.616899999999999</c:v>
                </c:pt>
                <c:pt idx="104">
                  <c:v>15.911709999999999</c:v>
                </c:pt>
                <c:pt idx="105">
                  <c:v>16.127859999999998</c:v>
                </c:pt>
                <c:pt idx="106">
                  <c:v>16.194479999999999</c:v>
                </c:pt>
                <c:pt idx="107">
                  <c:v>16.476410000000001</c:v>
                </c:pt>
                <c:pt idx="108">
                  <c:v>16.764620000000001</c:v>
                </c:pt>
                <c:pt idx="109">
                  <c:v>17.054919999999999</c:v>
                </c:pt>
                <c:pt idx="110">
                  <c:v>17.055250000000001</c:v>
                </c:pt>
                <c:pt idx="111">
                  <c:v>17.33193</c:v>
                </c:pt>
                <c:pt idx="112">
                  <c:v>17.628360000000001</c:v>
                </c:pt>
                <c:pt idx="113">
                  <c:v>17.90549</c:v>
                </c:pt>
                <c:pt idx="114">
                  <c:v>18.206610000000001</c:v>
                </c:pt>
                <c:pt idx="115">
                  <c:v>18.483910000000002</c:v>
                </c:pt>
                <c:pt idx="116">
                  <c:v>18.77582</c:v>
                </c:pt>
                <c:pt idx="117">
                  <c:v>19.06317</c:v>
                </c:pt>
                <c:pt idx="118">
                  <c:v>19.356929999999998</c:v>
                </c:pt>
                <c:pt idx="119">
                  <c:v>19.64095</c:v>
                </c:pt>
                <c:pt idx="120">
                  <c:v>19.93336</c:v>
                </c:pt>
                <c:pt idx="121">
                  <c:v>20.220669999999998</c:v>
                </c:pt>
                <c:pt idx="122">
                  <c:v>20.524249999999999</c:v>
                </c:pt>
                <c:pt idx="123">
                  <c:v>20.80678</c:v>
                </c:pt>
                <c:pt idx="124">
                  <c:v>21.091429999999999</c:v>
                </c:pt>
                <c:pt idx="125">
                  <c:v>21.36964</c:v>
                </c:pt>
                <c:pt idx="126">
                  <c:v>21.66703</c:v>
                </c:pt>
                <c:pt idx="127">
                  <c:v>21.95091</c:v>
                </c:pt>
                <c:pt idx="128">
                  <c:v>22.236280000000001</c:v>
                </c:pt>
                <c:pt idx="129">
                  <c:v>22.527509999999999</c:v>
                </c:pt>
                <c:pt idx="130">
                  <c:v>22.73198</c:v>
                </c:pt>
                <c:pt idx="131">
                  <c:v>23.10286</c:v>
                </c:pt>
                <c:pt idx="132">
                  <c:v>23.389900000000001</c:v>
                </c:pt>
                <c:pt idx="133">
                  <c:v>23.675920000000001</c:v>
                </c:pt>
                <c:pt idx="134">
                  <c:v>23.96743</c:v>
                </c:pt>
                <c:pt idx="135">
                  <c:v>24.241620000000001</c:v>
                </c:pt>
                <c:pt idx="136">
                  <c:v>24.831189999999999</c:v>
                </c:pt>
                <c:pt idx="137">
                  <c:v>25.111090000000001</c:v>
                </c:pt>
                <c:pt idx="138">
                  <c:v>25.400310000000001</c:v>
                </c:pt>
                <c:pt idx="139">
                  <c:v>25.679359999999999</c:v>
                </c:pt>
                <c:pt idx="140">
                  <c:v>25.973279999999999</c:v>
                </c:pt>
                <c:pt idx="141">
                  <c:v>26.544270000000001</c:v>
                </c:pt>
                <c:pt idx="142">
                  <c:v>26.838280000000001</c:v>
                </c:pt>
                <c:pt idx="143">
                  <c:v>27.122910000000001</c:v>
                </c:pt>
                <c:pt idx="144">
                  <c:v>27.702549999999999</c:v>
                </c:pt>
                <c:pt idx="145">
                  <c:v>27.98227</c:v>
                </c:pt>
                <c:pt idx="146">
                  <c:v>28.274290000000001</c:v>
                </c:pt>
                <c:pt idx="147">
                  <c:v>28.849930000000001</c:v>
                </c:pt>
                <c:pt idx="148">
                  <c:v>29.145489999999999</c:v>
                </c:pt>
                <c:pt idx="149">
                  <c:v>29.741579999999999</c:v>
                </c:pt>
                <c:pt idx="150">
                  <c:v>30.02525</c:v>
                </c:pt>
                <c:pt idx="151">
                  <c:v>30.31005</c:v>
                </c:pt>
                <c:pt idx="152">
                  <c:v>30.884869999999999</c:v>
                </c:pt>
                <c:pt idx="153">
                  <c:v>31.16825</c:v>
                </c:pt>
                <c:pt idx="154">
                  <c:v>31.729949999999999</c:v>
                </c:pt>
                <c:pt idx="155">
                  <c:v>32.031849999999999</c:v>
                </c:pt>
                <c:pt idx="156">
                  <c:v>32.307160000000003</c:v>
                </c:pt>
                <c:pt idx="157">
                  <c:v>32.88944</c:v>
                </c:pt>
                <c:pt idx="158">
                  <c:v>33.17127</c:v>
                </c:pt>
                <c:pt idx="159">
                  <c:v>33.756700000000002</c:v>
                </c:pt>
                <c:pt idx="160">
                  <c:v>33.948180000000001</c:v>
                </c:pt>
                <c:pt idx="161">
                  <c:v>34.617359999999998</c:v>
                </c:pt>
                <c:pt idx="162">
                  <c:v>34.892429999999997</c:v>
                </c:pt>
                <c:pt idx="163">
                  <c:v>35.47851</c:v>
                </c:pt>
                <c:pt idx="164">
                  <c:v>35.752180000000003</c:v>
                </c:pt>
                <c:pt idx="165">
                  <c:v>36.327100000000002</c:v>
                </c:pt>
                <c:pt idx="166">
                  <c:v>36.631270000000001</c:v>
                </c:pt>
                <c:pt idx="167">
                  <c:v>36.904530000000001</c:v>
                </c:pt>
                <c:pt idx="168">
                  <c:v>37.486220000000003</c:v>
                </c:pt>
                <c:pt idx="169">
                  <c:v>37.78152</c:v>
                </c:pt>
                <c:pt idx="170">
                  <c:v>38.358620000000002</c:v>
                </c:pt>
                <c:pt idx="171">
                  <c:v>38.638179999999998</c:v>
                </c:pt>
                <c:pt idx="172">
                  <c:v>39.230699999999999</c:v>
                </c:pt>
                <c:pt idx="173">
                  <c:v>39.517719999999997</c:v>
                </c:pt>
                <c:pt idx="174">
                  <c:v>40.093809999999998</c:v>
                </c:pt>
                <c:pt idx="175">
                  <c:v>40.65513</c:v>
                </c:pt>
                <c:pt idx="176">
                  <c:v>40.953049999999998</c:v>
                </c:pt>
                <c:pt idx="177">
                  <c:v>41.52655</c:v>
                </c:pt>
                <c:pt idx="178">
                  <c:v>41.813760000000002</c:v>
                </c:pt>
                <c:pt idx="179">
                  <c:v>42.39311</c:v>
                </c:pt>
                <c:pt idx="180">
                  <c:v>42.673189999999998</c:v>
                </c:pt>
                <c:pt idx="181">
                  <c:v>43.259770000000003</c:v>
                </c:pt>
                <c:pt idx="182">
                  <c:v>43.825069999999997</c:v>
                </c:pt>
                <c:pt idx="183">
                  <c:v>44.105670000000003</c:v>
                </c:pt>
                <c:pt idx="184">
                  <c:v>44.69032</c:v>
                </c:pt>
                <c:pt idx="185">
                  <c:v>44.97634</c:v>
                </c:pt>
                <c:pt idx="186">
                  <c:v>45.553919999999998</c:v>
                </c:pt>
                <c:pt idx="187">
                  <c:v>45.848370000000003</c:v>
                </c:pt>
                <c:pt idx="188">
                  <c:v>46.420459999999999</c:v>
                </c:pt>
                <c:pt idx="189">
                  <c:v>46.707729999999998</c:v>
                </c:pt>
                <c:pt idx="190">
                  <c:v>47.281190000000002</c:v>
                </c:pt>
                <c:pt idx="191">
                  <c:v>47.577240000000003</c:v>
                </c:pt>
                <c:pt idx="192">
                  <c:v>48.165990000000001</c:v>
                </c:pt>
                <c:pt idx="193">
                  <c:v>48.73272</c:v>
                </c:pt>
                <c:pt idx="194">
                  <c:v>49.307989999999997</c:v>
                </c:pt>
                <c:pt idx="195">
                  <c:v>49.585000000000001</c:v>
                </c:pt>
                <c:pt idx="196">
                  <c:v>50.07846</c:v>
                </c:pt>
                <c:pt idx="197">
                  <c:v>50.360880000000002</c:v>
                </c:pt>
                <c:pt idx="198">
                  <c:v>51.023350000000001</c:v>
                </c:pt>
                <c:pt idx="199">
                  <c:v>51.387700000000002</c:v>
                </c:pt>
                <c:pt idx="200">
                  <c:v>51.97372</c:v>
                </c:pt>
                <c:pt idx="201">
                  <c:v>52.254489999999997</c:v>
                </c:pt>
                <c:pt idx="202">
                  <c:v>52.843499999999999</c:v>
                </c:pt>
                <c:pt idx="203">
                  <c:v>53.115940000000002</c:v>
                </c:pt>
                <c:pt idx="204">
                  <c:v>53.695419999999999</c:v>
                </c:pt>
                <c:pt idx="205">
                  <c:v>54.259410000000003</c:v>
                </c:pt>
                <c:pt idx="206">
                  <c:v>54.559989999999999</c:v>
                </c:pt>
                <c:pt idx="207">
                  <c:v>55.135660000000001</c:v>
                </c:pt>
                <c:pt idx="208">
                  <c:v>55.71002</c:v>
                </c:pt>
                <c:pt idx="209">
                  <c:v>55.97634</c:v>
                </c:pt>
                <c:pt idx="210">
                  <c:v>56.5715</c:v>
                </c:pt>
                <c:pt idx="211">
                  <c:v>56.86271</c:v>
                </c:pt>
                <c:pt idx="212">
                  <c:v>57.454749999999997</c:v>
                </c:pt>
                <c:pt idx="213">
                  <c:v>58.011319999999998</c:v>
                </c:pt>
                <c:pt idx="214">
                  <c:v>58.307870000000001</c:v>
                </c:pt>
                <c:pt idx="215">
                  <c:v>58.883560000000003</c:v>
                </c:pt>
                <c:pt idx="216">
                  <c:v>59.444470000000003</c:v>
                </c:pt>
                <c:pt idx="217">
                  <c:v>60.029139999999998</c:v>
                </c:pt>
                <c:pt idx="218">
                  <c:v>60.314399999999999</c:v>
                </c:pt>
                <c:pt idx="219">
                  <c:v>60.897390000000001</c:v>
                </c:pt>
                <c:pt idx="220">
                  <c:v>61.473550000000003</c:v>
                </c:pt>
                <c:pt idx="221">
                  <c:v>62.051270000000002</c:v>
                </c:pt>
                <c:pt idx="222">
                  <c:v>62.318829999999998</c:v>
                </c:pt>
                <c:pt idx="223">
                  <c:v>62.901209999999999</c:v>
                </c:pt>
                <c:pt idx="224">
                  <c:v>63.47851</c:v>
                </c:pt>
                <c:pt idx="225">
                  <c:v>64.056950000000001</c:v>
                </c:pt>
                <c:pt idx="226">
                  <c:v>64.353110000000001</c:v>
                </c:pt>
                <c:pt idx="227">
                  <c:v>64.921109999999999</c:v>
                </c:pt>
                <c:pt idx="228">
                  <c:v>65.505489999999995</c:v>
                </c:pt>
                <c:pt idx="229">
                  <c:v>65.792739999999995</c:v>
                </c:pt>
                <c:pt idx="230">
                  <c:v>66.376159999999999</c:v>
                </c:pt>
                <c:pt idx="231">
                  <c:v>66.962350000000001</c:v>
                </c:pt>
                <c:pt idx="232">
                  <c:v>67.531459999999996</c:v>
                </c:pt>
                <c:pt idx="233">
                  <c:v>67.821269999999998</c:v>
                </c:pt>
                <c:pt idx="234">
                  <c:v>68.389859999999999</c:v>
                </c:pt>
                <c:pt idx="235">
                  <c:v>68.688630000000003</c:v>
                </c:pt>
                <c:pt idx="236">
                  <c:v>69.239130000000003</c:v>
                </c:pt>
                <c:pt idx="237">
                  <c:v>69.825050000000005</c:v>
                </c:pt>
                <c:pt idx="238">
                  <c:v>70.118229999999997</c:v>
                </c:pt>
                <c:pt idx="239">
                  <c:v>70.690100000000001</c:v>
                </c:pt>
                <c:pt idx="240">
                  <c:v>71.167379999999994</c:v>
                </c:pt>
                <c:pt idx="241">
                  <c:v>71.74588</c:v>
                </c:pt>
                <c:pt idx="242">
                  <c:v>72.03107</c:v>
                </c:pt>
                <c:pt idx="243">
                  <c:v>72.608620000000002</c:v>
                </c:pt>
                <c:pt idx="244">
                  <c:v>73.175610000000006</c:v>
                </c:pt>
                <c:pt idx="245">
                  <c:v>73.468459999999993</c:v>
                </c:pt>
                <c:pt idx="246">
                  <c:v>74.035219999999995</c:v>
                </c:pt>
                <c:pt idx="247">
                  <c:v>74.421030000000002</c:v>
                </c:pt>
                <c:pt idx="248">
                  <c:v>74.903549999999996</c:v>
                </c:pt>
                <c:pt idx="249">
                  <c:v>75.494919999999993</c:v>
                </c:pt>
                <c:pt idx="250">
                  <c:v>76.076139999999995</c:v>
                </c:pt>
                <c:pt idx="251">
                  <c:v>76.370890000000003</c:v>
                </c:pt>
                <c:pt idx="252">
                  <c:v>76.943269999999998</c:v>
                </c:pt>
                <c:pt idx="253">
                  <c:v>77.517200000000003</c:v>
                </c:pt>
                <c:pt idx="254">
                  <c:v>78.094920000000002</c:v>
                </c:pt>
                <c:pt idx="255">
                  <c:v>78.368179999999995</c:v>
                </c:pt>
                <c:pt idx="256">
                  <c:v>78.954729999999998</c:v>
                </c:pt>
                <c:pt idx="257">
                  <c:v>79.523160000000004</c:v>
                </c:pt>
                <c:pt idx="258">
                  <c:v>80.116290000000006</c:v>
                </c:pt>
                <c:pt idx="259">
                  <c:v>80.400700000000001</c:v>
                </c:pt>
                <c:pt idx="260">
                  <c:v>80.977689999999996</c:v>
                </c:pt>
                <c:pt idx="261">
                  <c:v>81.547340000000005</c:v>
                </c:pt>
                <c:pt idx="262">
                  <c:v>82.131519999999995</c:v>
                </c:pt>
                <c:pt idx="263">
                  <c:v>82.710549999999998</c:v>
                </c:pt>
                <c:pt idx="264">
                  <c:v>83.287270000000007</c:v>
                </c:pt>
                <c:pt idx="265">
                  <c:v>83.869590000000002</c:v>
                </c:pt>
                <c:pt idx="266">
                  <c:v>84.4499</c:v>
                </c:pt>
                <c:pt idx="267">
                  <c:v>85.032970000000006</c:v>
                </c:pt>
                <c:pt idx="268">
                  <c:v>85.602230000000006</c:v>
                </c:pt>
                <c:pt idx="269">
                  <c:v>85.883420000000001</c:v>
                </c:pt>
                <c:pt idx="270">
                  <c:v>86.463220000000007</c:v>
                </c:pt>
                <c:pt idx="271">
                  <c:v>87.030590000000004</c:v>
                </c:pt>
                <c:pt idx="272">
                  <c:v>87.41122</c:v>
                </c:pt>
                <c:pt idx="273">
                  <c:v>88.104200000000006</c:v>
                </c:pt>
                <c:pt idx="274">
                  <c:v>88.477720000000005</c:v>
                </c:pt>
                <c:pt idx="275">
                  <c:v>89.053619999999995</c:v>
                </c:pt>
                <c:pt idx="276">
                  <c:v>89.626279999999994</c:v>
                </c:pt>
                <c:pt idx="277">
                  <c:v>89.91619</c:v>
                </c:pt>
                <c:pt idx="278">
                  <c:v>90.4786</c:v>
                </c:pt>
                <c:pt idx="279">
                  <c:v>91.057720000000003</c:v>
                </c:pt>
                <c:pt idx="280">
                  <c:v>91.636309999999995</c:v>
                </c:pt>
                <c:pt idx="281">
                  <c:v>91.926450000000003</c:v>
                </c:pt>
                <c:pt idx="282">
                  <c:v>92.407600000000002</c:v>
                </c:pt>
                <c:pt idx="283">
                  <c:v>93.075760000000002</c:v>
                </c:pt>
                <c:pt idx="284">
                  <c:v>93.361739999999998</c:v>
                </c:pt>
                <c:pt idx="285">
                  <c:v>93.943899999999999</c:v>
                </c:pt>
                <c:pt idx="286">
                  <c:v>94.529039999999995</c:v>
                </c:pt>
                <c:pt idx="287">
                  <c:v>94.813559999999995</c:v>
                </c:pt>
                <c:pt idx="288">
                  <c:v>95.391729999999995</c:v>
                </c:pt>
                <c:pt idx="289">
                  <c:v>95.669349999999994</c:v>
                </c:pt>
                <c:pt idx="290">
                  <c:v>96.234219999999993</c:v>
                </c:pt>
                <c:pt idx="291">
                  <c:v>96.539150000000006</c:v>
                </c:pt>
                <c:pt idx="292">
                  <c:v>97.099519999999998</c:v>
                </c:pt>
                <c:pt idx="293">
                  <c:v>97.690110000000004</c:v>
                </c:pt>
                <c:pt idx="294">
                  <c:v>97.963930000000005</c:v>
                </c:pt>
                <c:pt idx="295">
                  <c:v>98.556600000000003</c:v>
                </c:pt>
                <c:pt idx="296">
                  <c:v>99.120239999999995</c:v>
                </c:pt>
                <c:pt idx="297">
                  <c:v>99.407719999999998</c:v>
                </c:pt>
                <c:pt idx="298">
                  <c:v>99.983770000000007</c:v>
                </c:pt>
                <c:pt idx="299">
                  <c:v>100.2658</c:v>
                </c:pt>
                <c:pt idx="300">
                  <c:v>100.84780000000001</c:v>
                </c:pt>
                <c:pt idx="301">
                  <c:v>101.41670000000001</c:v>
                </c:pt>
                <c:pt idx="302">
                  <c:v>101.71299999999999</c:v>
                </c:pt>
                <c:pt idx="303">
                  <c:v>102.2848</c:v>
                </c:pt>
                <c:pt idx="304">
                  <c:v>102.57989999999999</c:v>
                </c:pt>
                <c:pt idx="305">
                  <c:v>103.15009999999999</c:v>
                </c:pt>
                <c:pt idx="306">
                  <c:v>103.7449</c:v>
                </c:pt>
                <c:pt idx="307">
                  <c:v>104.0895</c:v>
                </c:pt>
                <c:pt idx="308">
                  <c:v>104.607</c:v>
                </c:pt>
                <c:pt idx="309">
                  <c:v>105.17829999999999</c:v>
                </c:pt>
                <c:pt idx="310">
                  <c:v>105.4663</c:v>
                </c:pt>
                <c:pt idx="311">
                  <c:v>106.04049999999999</c:v>
                </c:pt>
                <c:pt idx="312">
                  <c:v>106.6134</c:v>
                </c:pt>
                <c:pt idx="313">
                  <c:v>106.9011</c:v>
                </c:pt>
                <c:pt idx="314">
                  <c:v>107.47150000000001</c:v>
                </c:pt>
                <c:pt idx="315">
                  <c:v>108.05370000000001</c:v>
                </c:pt>
                <c:pt idx="316">
                  <c:v>108.3389</c:v>
                </c:pt>
                <c:pt idx="317">
                  <c:v>108.9096</c:v>
                </c:pt>
                <c:pt idx="318">
                  <c:v>109.20099999999999</c:v>
                </c:pt>
                <c:pt idx="319">
                  <c:v>109.773</c:v>
                </c:pt>
                <c:pt idx="320">
                  <c:v>110.3531</c:v>
                </c:pt>
                <c:pt idx="321">
                  <c:v>110.9209</c:v>
                </c:pt>
                <c:pt idx="322">
                  <c:v>111.2063</c:v>
                </c:pt>
                <c:pt idx="323">
                  <c:v>111.7003</c:v>
                </c:pt>
                <c:pt idx="324">
                  <c:v>112.3703</c:v>
                </c:pt>
                <c:pt idx="325">
                  <c:v>112.9552</c:v>
                </c:pt>
                <c:pt idx="326">
                  <c:v>113.2411</c:v>
                </c:pt>
                <c:pt idx="327">
                  <c:v>113.8175</c:v>
                </c:pt>
                <c:pt idx="328">
                  <c:v>114.3883</c:v>
                </c:pt>
                <c:pt idx="329">
                  <c:v>114.705</c:v>
                </c:pt>
                <c:pt idx="330">
                  <c:v>115.251</c:v>
                </c:pt>
                <c:pt idx="331">
                  <c:v>115.8177</c:v>
                </c:pt>
                <c:pt idx="332">
                  <c:v>116.40049999999999</c:v>
                </c:pt>
                <c:pt idx="333">
                  <c:v>116.6951</c:v>
                </c:pt>
                <c:pt idx="334">
                  <c:v>117.2704</c:v>
                </c:pt>
                <c:pt idx="335">
                  <c:v>117.83929999999999</c:v>
                </c:pt>
                <c:pt idx="336">
                  <c:v>118.1155</c:v>
                </c:pt>
                <c:pt idx="337">
                  <c:v>118.70059999999999</c:v>
                </c:pt>
                <c:pt idx="338">
                  <c:v>119.2702</c:v>
                </c:pt>
                <c:pt idx="339">
                  <c:v>119.8563</c:v>
                </c:pt>
                <c:pt idx="340">
                  <c:v>120.42749999999999</c:v>
                </c:pt>
                <c:pt idx="341">
                  <c:v>120.7294</c:v>
                </c:pt>
                <c:pt idx="342">
                  <c:v>121.3014</c:v>
                </c:pt>
                <c:pt idx="343">
                  <c:v>121.8977</c:v>
                </c:pt>
                <c:pt idx="344">
                  <c:v>122.4627</c:v>
                </c:pt>
                <c:pt idx="345">
                  <c:v>123.0371</c:v>
                </c:pt>
                <c:pt idx="346">
                  <c:v>123.6062</c:v>
                </c:pt>
                <c:pt idx="347">
                  <c:v>123.8951</c:v>
                </c:pt>
                <c:pt idx="348">
                  <c:v>124.46980000000001</c:v>
                </c:pt>
                <c:pt idx="349">
                  <c:v>125.0416</c:v>
                </c:pt>
                <c:pt idx="350">
                  <c:v>125.61750000000001</c:v>
                </c:pt>
                <c:pt idx="351">
                  <c:v>125.9088</c:v>
                </c:pt>
                <c:pt idx="352">
                  <c:v>126.48439999999999</c:v>
                </c:pt>
                <c:pt idx="353">
                  <c:v>127.0397</c:v>
                </c:pt>
                <c:pt idx="354">
                  <c:v>127.5279</c:v>
                </c:pt>
                <c:pt idx="355">
                  <c:v>128.1961</c:v>
                </c:pt>
                <c:pt idx="356">
                  <c:v>128.48310000000001</c:v>
                </c:pt>
                <c:pt idx="357">
                  <c:v>129.06139999999999</c:v>
                </c:pt>
                <c:pt idx="358">
                  <c:v>129.63480000000001</c:v>
                </c:pt>
                <c:pt idx="359">
                  <c:v>129.9282</c:v>
                </c:pt>
                <c:pt idx="360">
                  <c:v>130.5052</c:v>
                </c:pt>
                <c:pt idx="361">
                  <c:v>131.09889999999999</c:v>
                </c:pt>
                <c:pt idx="362">
                  <c:v>131.38</c:v>
                </c:pt>
                <c:pt idx="363">
                  <c:v>131.9522</c:v>
                </c:pt>
                <c:pt idx="364">
                  <c:v>132.5164</c:v>
                </c:pt>
                <c:pt idx="365">
                  <c:v>132.8091</c:v>
                </c:pt>
                <c:pt idx="366">
                  <c:v>133.3802</c:v>
                </c:pt>
                <c:pt idx="367">
                  <c:v>133.8314</c:v>
                </c:pt>
                <c:pt idx="368">
                  <c:v>134.23419999999999</c:v>
                </c:pt>
                <c:pt idx="369">
                  <c:v>134.82660000000001</c:v>
                </c:pt>
                <c:pt idx="370">
                  <c:v>135.11770000000001</c:v>
                </c:pt>
                <c:pt idx="371">
                  <c:v>135.69550000000001</c:v>
                </c:pt>
                <c:pt idx="372">
                  <c:v>135.97730000000001</c:v>
                </c:pt>
                <c:pt idx="373">
                  <c:v>136.5497</c:v>
                </c:pt>
                <c:pt idx="374">
                  <c:v>136.94579999999999</c:v>
                </c:pt>
                <c:pt idx="375">
                  <c:v>137.4032</c:v>
                </c:pt>
                <c:pt idx="376">
                  <c:v>137.99870000000001</c:v>
                </c:pt>
                <c:pt idx="377">
                  <c:v>138.2758</c:v>
                </c:pt>
                <c:pt idx="378">
                  <c:v>138.85849999999999</c:v>
                </c:pt>
                <c:pt idx="379">
                  <c:v>139.43119999999999</c:v>
                </c:pt>
                <c:pt idx="380">
                  <c:v>139.73169999999999</c:v>
                </c:pt>
                <c:pt idx="381">
                  <c:v>140.32320000000001</c:v>
                </c:pt>
                <c:pt idx="382">
                  <c:v>140.60830000000001</c:v>
                </c:pt>
                <c:pt idx="383">
                  <c:v>141.1772</c:v>
                </c:pt>
                <c:pt idx="384">
                  <c:v>141.75120000000001</c:v>
                </c:pt>
                <c:pt idx="385">
                  <c:v>142.03749999999999</c:v>
                </c:pt>
                <c:pt idx="386">
                  <c:v>142.6148</c:v>
                </c:pt>
                <c:pt idx="387">
                  <c:v>143.1771</c:v>
                </c:pt>
                <c:pt idx="388">
                  <c:v>143.4726</c:v>
                </c:pt>
                <c:pt idx="389">
                  <c:v>144.04249999999999</c:v>
                </c:pt>
                <c:pt idx="390">
                  <c:v>144.63030000000001</c:v>
                </c:pt>
                <c:pt idx="391">
                  <c:v>144.90889999999999</c:v>
                </c:pt>
                <c:pt idx="392">
                  <c:v>145.4811</c:v>
                </c:pt>
                <c:pt idx="393">
                  <c:v>146.0506</c:v>
                </c:pt>
                <c:pt idx="394">
                  <c:v>146.4067</c:v>
                </c:pt>
                <c:pt idx="395">
                  <c:v>146.9101</c:v>
                </c:pt>
                <c:pt idx="396">
                  <c:v>147.4965</c:v>
                </c:pt>
                <c:pt idx="397">
                  <c:v>147.97720000000001</c:v>
                </c:pt>
                <c:pt idx="398">
                  <c:v>148.5204</c:v>
                </c:pt>
                <c:pt idx="399">
                  <c:v>148.94</c:v>
                </c:pt>
                <c:pt idx="400">
                  <c:v>149.63159999999999</c:v>
                </c:pt>
                <c:pt idx="401">
                  <c:v>149.90729999999999</c:v>
                </c:pt>
                <c:pt idx="402">
                  <c:v>150.48419999999999</c:v>
                </c:pt>
                <c:pt idx="403">
                  <c:v>151.0521</c:v>
                </c:pt>
                <c:pt idx="404">
                  <c:v>151.34559999999999</c:v>
                </c:pt>
                <c:pt idx="405">
                  <c:v>151.9195</c:v>
                </c:pt>
                <c:pt idx="406">
                  <c:v>152.20859999999999</c:v>
                </c:pt>
                <c:pt idx="407">
                  <c:v>152.77379999999999</c:v>
                </c:pt>
                <c:pt idx="408">
                  <c:v>153.07820000000001</c:v>
                </c:pt>
                <c:pt idx="409">
                  <c:v>153.6558</c:v>
                </c:pt>
                <c:pt idx="410">
                  <c:v>154.2389</c:v>
                </c:pt>
                <c:pt idx="411">
                  <c:v>154.5214</c:v>
                </c:pt>
                <c:pt idx="412">
                  <c:v>155.0943</c:v>
                </c:pt>
                <c:pt idx="413">
                  <c:v>155.38390000000001</c:v>
                </c:pt>
                <c:pt idx="414">
                  <c:v>155.96039999999999</c:v>
                </c:pt>
                <c:pt idx="415">
                  <c:v>156.54419999999999</c:v>
                </c:pt>
                <c:pt idx="416">
                  <c:v>156.83029999999999</c:v>
                </c:pt>
                <c:pt idx="417">
                  <c:v>157.40729999999999</c:v>
                </c:pt>
                <c:pt idx="418">
                  <c:v>157.989</c:v>
                </c:pt>
                <c:pt idx="419">
                  <c:v>158.57419999999999</c:v>
                </c:pt>
                <c:pt idx="420">
                  <c:v>158.8862</c:v>
                </c:pt>
                <c:pt idx="421">
                  <c:v>159.45330000000001</c:v>
                </c:pt>
                <c:pt idx="422">
                  <c:v>160.02670000000001</c:v>
                </c:pt>
                <c:pt idx="423">
                  <c:v>160.50960000000001</c:v>
                </c:pt>
                <c:pt idx="424">
                  <c:v>160.79589999999999</c:v>
                </c:pt>
                <c:pt idx="425">
                  <c:v>161.36750000000001</c:v>
                </c:pt>
                <c:pt idx="426">
                  <c:v>161.94409999999999</c:v>
                </c:pt>
                <c:pt idx="427">
                  <c:v>162.2295</c:v>
                </c:pt>
                <c:pt idx="428">
                  <c:v>162.80879999999999</c:v>
                </c:pt>
                <c:pt idx="429">
                  <c:v>163.38829999999999</c:v>
                </c:pt>
                <c:pt idx="430">
                  <c:v>163.67509999999999</c:v>
                </c:pt>
                <c:pt idx="431">
                  <c:v>164.24619999999999</c:v>
                </c:pt>
                <c:pt idx="432">
                  <c:v>164.82149999999999</c:v>
                </c:pt>
                <c:pt idx="433">
                  <c:v>165.10849999999999</c:v>
                </c:pt>
                <c:pt idx="434">
                  <c:v>165.68889999999999</c:v>
                </c:pt>
                <c:pt idx="435">
                  <c:v>166.2509</c:v>
                </c:pt>
                <c:pt idx="436">
                  <c:v>166.5446</c:v>
                </c:pt>
                <c:pt idx="437">
                  <c:v>167.1182</c:v>
                </c:pt>
                <c:pt idx="438">
                  <c:v>167.4118</c:v>
                </c:pt>
                <c:pt idx="439">
                  <c:v>168.0034</c:v>
                </c:pt>
                <c:pt idx="440">
                  <c:v>168.28579999999999</c:v>
                </c:pt>
                <c:pt idx="441">
                  <c:v>168.85830000000001</c:v>
                </c:pt>
                <c:pt idx="442">
                  <c:v>169.42429999999999</c:v>
                </c:pt>
                <c:pt idx="443">
                  <c:v>169.72030000000001</c:v>
                </c:pt>
                <c:pt idx="444">
                  <c:v>170.29820000000001</c:v>
                </c:pt>
                <c:pt idx="445">
                  <c:v>170.5821</c:v>
                </c:pt>
                <c:pt idx="446">
                  <c:v>170.86930000000001</c:v>
                </c:pt>
                <c:pt idx="447">
                  <c:v>171.44640000000001</c:v>
                </c:pt>
                <c:pt idx="448">
                  <c:v>172.012</c:v>
                </c:pt>
                <c:pt idx="449">
                  <c:v>172.30549999999999</c:v>
                </c:pt>
                <c:pt idx="450">
                  <c:v>172.8793</c:v>
                </c:pt>
                <c:pt idx="451">
                  <c:v>173.3185</c:v>
                </c:pt>
                <c:pt idx="452">
                  <c:v>173.74350000000001</c:v>
                </c:pt>
                <c:pt idx="453">
                  <c:v>174.02029999999999</c:v>
                </c:pt>
                <c:pt idx="454">
                  <c:v>174.60509999999999</c:v>
                </c:pt>
                <c:pt idx="455">
                  <c:v>174.89189999999999</c:v>
                </c:pt>
                <c:pt idx="456">
                  <c:v>175.47040000000001</c:v>
                </c:pt>
                <c:pt idx="457">
                  <c:v>175.75700000000001</c:v>
                </c:pt>
                <c:pt idx="458">
                  <c:v>176.33320000000001</c:v>
                </c:pt>
                <c:pt idx="459">
                  <c:v>176.61789999999999</c:v>
                </c:pt>
                <c:pt idx="460">
                  <c:v>177.22309999999999</c:v>
                </c:pt>
                <c:pt idx="461">
                  <c:v>177.78919999999999</c:v>
                </c:pt>
                <c:pt idx="462">
                  <c:v>177.98650000000001</c:v>
                </c:pt>
                <c:pt idx="463">
                  <c:v>178.6473</c:v>
                </c:pt>
                <c:pt idx="464">
                  <c:v>178.935</c:v>
                </c:pt>
                <c:pt idx="465">
                  <c:v>179.51490000000001</c:v>
                </c:pt>
                <c:pt idx="466">
                  <c:v>179.78450000000001</c:v>
                </c:pt>
                <c:pt idx="467">
                  <c:v>180.3657</c:v>
                </c:pt>
                <c:pt idx="468">
                  <c:v>180.66059999999999</c:v>
                </c:pt>
                <c:pt idx="469">
                  <c:v>181.23490000000001</c:v>
                </c:pt>
                <c:pt idx="470">
                  <c:v>181.5256</c:v>
                </c:pt>
                <c:pt idx="471">
                  <c:v>182.09469999999999</c:v>
                </c:pt>
                <c:pt idx="472">
                  <c:v>182.3809</c:v>
                </c:pt>
                <c:pt idx="473">
                  <c:v>182.654</c:v>
                </c:pt>
                <c:pt idx="474">
                  <c:v>183.2364</c:v>
                </c:pt>
                <c:pt idx="475">
                  <c:v>183.5154</c:v>
                </c:pt>
                <c:pt idx="476">
                  <c:v>184.10929999999999</c:v>
                </c:pt>
                <c:pt idx="477">
                  <c:v>184.38159999999999</c:v>
                </c:pt>
                <c:pt idx="478">
                  <c:v>184.9676</c:v>
                </c:pt>
                <c:pt idx="479">
                  <c:v>185.2509</c:v>
                </c:pt>
                <c:pt idx="480">
                  <c:v>185.83760000000001</c:v>
                </c:pt>
                <c:pt idx="481">
                  <c:v>186.42599999999999</c:v>
                </c:pt>
                <c:pt idx="482">
                  <c:v>186.70750000000001</c:v>
                </c:pt>
                <c:pt idx="483">
                  <c:v>187.27529999999999</c:v>
                </c:pt>
                <c:pt idx="484">
                  <c:v>187.56720000000001</c:v>
                </c:pt>
                <c:pt idx="485">
                  <c:v>188.13829999999999</c:v>
                </c:pt>
                <c:pt idx="486">
                  <c:v>188.429</c:v>
                </c:pt>
                <c:pt idx="487">
                  <c:v>189.00550000000001</c:v>
                </c:pt>
                <c:pt idx="488">
                  <c:v>189.29349999999999</c:v>
                </c:pt>
                <c:pt idx="489">
                  <c:v>189.86799999999999</c:v>
                </c:pt>
                <c:pt idx="490">
                  <c:v>190.34610000000001</c:v>
                </c:pt>
                <c:pt idx="491">
                  <c:v>190.73849999999999</c:v>
                </c:pt>
                <c:pt idx="492">
                  <c:v>191.0215</c:v>
                </c:pt>
                <c:pt idx="493">
                  <c:v>191.59389999999999</c:v>
                </c:pt>
                <c:pt idx="494">
                  <c:v>191.86920000000001</c:v>
                </c:pt>
                <c:pt idx="495">
                  <c:v>192.45580000000001</c:v>
                </c:pt>
                <c:pt idx="496">
                  <c:v>192.75640000000001</c:v>
                </c:pt>
                <c:pt idx="497">
                  <c:v>193.3229</c:v>
                </c:pt>
                <c:pt idx="498">
                  <c:v>193.6061</c:v>
                </c:pt>
                <c:pt idx="499">
                  <c:v>194.1841</c:v>
                </c:pt>
                <c:pt idx="500">
                  <c:v>194.47790000000001</c:v>
                </c:pt>
                <c:pt idx="501">
                  <c:v>195.05330000000001</c:v>
                </c:pt>
                <c:pt idx="502">
                  <c:v>195.3503</c:v>
                </c:pt>
                <c:pt idx="503">
                  <c:v>195.9239</c:v>
                </c:pt>
                <c:pt idx="504">
                  <c:v>196.21430000000001</c:v>
                </c:pt>
                <c:pt idx="505">
                  <c:v>196.77770000000001</c:v>
                </c:pt>
                <c:pt idx="506">
                  <c:v>197.0686</c:v>
                </c:pt>
                <c:pt idx="507">
                  <c:v>197.64269999999999</c:v>
                </c:pt>
                <c:pt idx="508">
                  <c:v>197.93700000000001</c:v>
                </c:pt>
                <c:pt idx="509">
                  <c:v>198.21860000000001</c:v>
                </c:pt>
                <c:pt idx="510">
                  <c:v>198.77770000000001</c:v>
                </c:pt>
                <c:pt idx="511">
                  <c:v>199.07939999999999</c:v>
                </c:pt>
                <c:pt idx="512">
                  <c:v>199.64330000000001</c:v>
                </c:pt>
                <c:pt idx="513">
                  <c:v>199.9436</c:v>
                </c:pt>
                <c:pt idx="514">
                  <c:v>200.50450000000001</c:v>
                </c:pt>
                <c:pt idx="515">
                  <c:v>200.79849999999999</c:v>
                </c:pt>
                <c:pt idx="516">
                  <c:v>201.3648</c:v>
                </c:pt>
                <c:pt idx="517">
                  <c:v>201.6592</c:v>
                </c:pt>
                <c:pt idx="518">
                  <c:v>202.2244</c:v>
                </c:pt>
                <c:pt idx="519">
                  <c:v>202.524</c:v>
                </c:pt>
                <c:pt idx="520">
                  <c:v>203.09399999999999</c:v>
                </c:pt>
                <c:pt idx="521">
                  <c:v>203.38079999999999</c:v>
                </c:pt>
                <c:pt idx="522">
                  <c:v>203.96129999999999</c:v>
                </c:pt>
                <c:pt idx="523">
                  <c:v>204.25450000000001</c:v>
                </c:pt>
                <c:pt idx="524">
                  <c:v>204.5436</c:v>
                </c:pt>
                <c:pt idx="525">
                  <c:v>205.03829999999999</c:v>
                </c:pt>
                <c:pt idx="526">
                  <c:v>205.41220000000001</c:v>
                </c:pt>
                <c:pt idx="527">
                  <c:v>205.977</c:v>
                </c:pt>
                <c:pt idx="528">
                  <c:v>206.26900000000001</c:v>
                </c:pt>
                <c:pt idx="529">
                  <c:v>206.6969</c:v>
                </c:pt>
                <c:pt idx="530">
                  <c:v>207.13740000000001</c:v>
                </c:pt>
                <c:pt idx="531">
                  <c:v>207.4211</c:v>
                </c:pt>
                <c:pt idx="532">
                  <c:v>207.99520000000001</c:v>
                </c:pt>
                <c:pt idx="533">
                  <c:v>208.2869</c:v>
                </c:pt>
                <c:pt idx="534">
                  <c:v>208.56010000000001</c:v>
                </c:pt>
                <c:pt idx="535">
                  <c:v>208.9633</c:v>
                </c:pt>
                <c:pt idx="536">
                  <c:v>209.4357</c:v>
                </c:pt>
                <c:pt idx="537">
                  <c:v>209.7199</c:v>
                </c:pt>
                <c:pt idx="538">
                  <c:v>210.28049999999999</c:v>
                </c:pt>
                <c:pt idx="539">
                  <c:v>210.5839</c:v>
                </c:pt>
                <c:pt idx="540">
                  <c:v>210.85890000000001</c:v>
                </c:pt>
                <c:pt idx="541">
                  <c:v>211.4478</c:v>
                </c:pt>
                <c:pt idx="542">
                  <c:v>211.7304</c:v>
                </c:pt>
                <c:pt idx="543">
                  <c:v>212.0213</c:v>
                </c:pt>
                <c:pt idx="544">
                  <c:v>212.5958</c:v>
                </c:pt>
                <c:pt idx="545">
                  <c:v>212.8937</c:v>
                </c:pt>
                <c:pt idx="546">
                  <c:v>213.1789</c:v>
                </c:pt>
                <c:pt idx="547">
                  <c:v>213.76439999999999</c:v>
                </c:pt>
                <c:pt idx="548">
                  <c:v>214.0692</c:v>
                </c:pt>
                <c:pt idx="549">
                  <c:v>214.34219999999999</c:v>
                </c:pt>
                <c:pt idx="550">
                  <c:v>214.9153</c:v>
                </c:pt>
                <c:pt idx="551">
                  <c:v>215.19569999999999</c:v>
                </c:pt>
                <c:pt idx="552">
                  <c:v>215.48779999999999</c:v>
                </c:pt>
                <c:pt idx="553">
                  <c:v>216.06319999999999</c:v>
                </c:pt>
                <c:pt idx="554">
                  <c:v>216.35839999999999</c:v>
                </c:pt>
                <c:pt idx="555">
                  <c:v>216.63050000000001</c:v>
                </c:pt>
                <c:pt idx="556">
                  <c:v>217.21129999999999</c:v>
                </c:pt>
                <c:pt idx="557">
                  <c:v>217.5</c:v>
                </c:pt>
                <c:pt idx="558">
                  <c:v>218.07380000000001</c:v>
                </c:pt>
                <c:pt idx="559">
                  <c:v>218.36410000000001</c:v>
                </c:pt>
                <c:pt idx="560">
                  <c:v>218.64429999999999</c:v>
                </c:pt>
                <c:pt idx="561">
                  <c:v>219.21950000000001</c:v>
                </c:pt>
                <c:pt idx="562">
                  <c:v>219.46879999999999</c:v>
                </c:pt>
                <c:pt idx="563">
                  <c:v>219.99459999999999</c:v>
                </c:pt>
                <c:pt idx="564">
                  <c:v>220.3725</c:v>
                </c:pt>
                <c:pt idx="565">
                  <c:v>220.65969999999999</c:v>
                </c:pt>
                <c:pt idx="566">
                  <c:v>221.23699999999999</c:v>
                </c:pt>
                <c:pt idx="567">
                  <c:v>221.52010000000001</c:v>
                </c:pt>
                <c:pt idx="568">
                  <c:v>221.7962</c:v>
                </c:pt>
                <c:pt idx="569">
                  <c:v>222.39060000000001</c:v>
                </c:pt>
                <c:pt idx="570">
                  <c:v>222.68270000000001</c:v>
                </c:pt>
                <c:pt idx="571">
                  <c:v>222.9752</c:v>
                </c:pt>
                <c:pt idx="572">
                  <c:v>223.2784</c:v>
                </c:pt>
                <c:pt idx="573">
                  <c:v>223.84309999999999</c:v>
                </c:pt>
                <c:pt idx="574">
                  <c:v>224.12450000000001</c:v>
                </c:pt>
                <c:pt idx="575">
                  <c:v>224.40979999999999</c:v>
                </c:pt>
                <c:pt idx="576">
                  <c:v>224.9914</c:v>
                </c:pt>
                <c:pt idx="577">
                  <c:v>225.2704</c:v>
                </c:pt>
                <c:pt idx="578">
                  <c:v>225.56989999999999</c:v>
                </c:pt>
                <c:pt idx="579">
                  <c:v>226.1371</c:v>
                </c:pt>
                <c:pt idx="580">
                  <c:v>226.42959999999999</c:v>
                </c:pt>
                <c:pt idx="581">
                  <c:v>226.7158</c:v>
                </c:pt>
                <c:pt idx="582">
                  <c:v>227.29689999999999</c:v>
                </c:pt>
                <c:pt idx="583">
                  <c:v>227.59020000000001</c:v>
                </c:pt>
                <c:pt idx="584">
                  <c:v>227.8723</c:v>
                </c:pt>
                <c:pt idx="585">
                  <c:v>228.16380000000001</c:v>
                </c:pt>
                <c:pt idx="586">
                  <c:v>228.4357</c:v>
                </c:pt>
                <c:pt idx="587">
                  <c:v>229.0247</c:v>
                </c:pt>
                <c:pt idx="588">
                  <c:v>229.2998</c:v>
                </c:pt>
                <c:pt idx="589">
                  <c:v>229.60069999999999</c:v>
                </c:pt>
                <c:pt idx="590">
                  <c:v>229.87979999999999</c:v>
                </c:pt>
                <c:pt idx="591">
                  <c:v>230.46809999999999</c:v>
                </c:pt>
                <c:pt idx="592">
                  <c:v>230.7578</c:v>
                </c:pt>
                <c:pt idx="593">
                  <c:v>231.0504</c:v>
                </c:pt>
                <c:pt idx="594">
                  <c:v>231.34389999999999</c:v>
                </c:pt>
                <c:pt idx="595">
                  <c:v>231.6302</c:v>
                </c:pt>
                <c:pt idx="596">
                  <c:v>231.9205</c:v>
                </c:pt>
                <c:pt idx="597">
                  <c:v>232.2116</c:v>
                </c:pt>
                <c:pt idx="598">
                  <c:v>232.79050000000001</c:v>
                </c:pt>
                <c:pt idx="599">
                  <c:v>233.0711</c:v>
                </c:pt>
                <c:pt idx="600">
                  <c:v>233.36099999999999</c:v>
                </c:pt>
                <c:pt idx="601">
                  <c:v>233.6454</c:v>
                </c:pt>
                <c:pt idx="602">
                  <c:v>233.84739999999999</c:v>
                </c:pt>
                <c:pt idx="603">
                  <c:v>234.50129999999999</c:v>
                </c:pt>
                <c:pt idx="604">
                  <c:v>234.79470000000001</c:v>
                </c:pt>
                <c:pt idx="605">
                  <c:v>235.08349999999999</c:v>
                </c:pt>
                <c:pt idx="606">
                  <c:v>235.37020000000001</c:v>
                </c:pt>
                <c:pt idx="607">
                  <c:v>235.6566</c:v>
                </c:pt>
                <c:pt idx="608">
                  <c:v>235.9461</c:v>
                </c:pt>
                <c:pt idx="609">
                  <c:v>236.2319</c:v>
                </c:pt>
                <c:pt idx="610">
                  <c:v>236.52350000000001</c:v>
                </c:pt>
                <c:pt idx="611">
                  <c:v>236.80500000000001</c:v>
                </c:pt>
                <c:pt idx="612">
                  <c:v>237.10489999999999</c:v>
                </c:pt>
                <c:pt idx="613">
                  <c:v>237.3777</c:v>
                </c:pt>
                <c:pt idx="614">
                  <c:v>237.66829999999999</c:v>
                </c:pt>
                <c:pt idx="615">
                  <c:v>237.95519999999999</c:v>
                </c:pt>
                <c:pt idx="616">
                  <c:v>238.24639999999999</c:v>
                </c:pt>
                <c:pt idx="617">
                  <c:v>238.5256</c:v>
                </c:pt>
                <c:pt idx="618">
                  <c:v>239.10659999999999</c:v>
                </c:pt>
                <c:pt idx="619">
                  <c:v>239.38810000000001</c:v>
                </c:pt>
                <c:pt idx="620">
                  <c:v>239.6816</c:v>
                </c:pt>
                <c:pt idx="621">
                  <c:v>239.95849999999999</c:v>
                </c:pt>
                <c:pt idx="622">
                  <c:v>240.25530000000001</c:v>
                </c:pt>
                <c:pt idx="623">
                  <c:v>240.54220000000001</c:v>
                </c:pt>
                <c:pt idx="624">
                  <c:v>240.83670000000001</c:v>
                </c:pt>
                <c:pt idx="625">
                  <c:v>241.11760000000001</c:v>
                </c:pt>
                <c:pt idx="626">
                  <c:v>241.4162</c:v>
                </c:pt>
                <c:pt idx="627">
                  <c:v>241.62260000000001</c:v>
                </c:pt>
                <c:pt idx="628">
                  <c:v>241.9975</c:v>
                </c:pt>
                <c:pt idx="629">
                  <c:v>242.27719999999999</c:v>
                </c:pt>
                <c:pt idx="630">
                  <c:v>242.56479999999999</c:v>
                </c:pt>
                <c:pt idx="631">
                  <c:v>242.86160000000001</c:v>
                </c:pt>
                <c:pt idx="632">
                  <c:v>243.14519999999999</c:v>
                </c:pt>
                <c:pt idx="633">
                  <c:v>243.4315</c:v>
                </c:pt>
                <c:pt idx="634">
                  <c:v>243.72130000000001</c:v>
                </c:pt>
                <c:pt idx="635">
                  <c:v>243.7175</c:v>
                </c:pt>
                <c:pt idx="636">
                  <c:v>244.00739999999999</c:v>
                </c:pt>
                <c:pt idx="637">
                  <c:v>244.28440000000001</c:v>
                </c:pt>
                <c:pt idx="638">
                  <c:v>244.5779</c:v>
                </c:pt>
                <c:pt idx="639">
                  <c:v>244.86789999999999</c:v>
                </c:pt>
                <c:pt idx="640">
                  <c:v>245.14879999999999</c:v>
                </c:pt>
                <c:pt idx="641">
                  <c:v>245.44229999999999</c:v>
                </c:pt>
                <c:pt idx="642">
                  <c:v>245.73310000000001</c:v>
                </c:pt>
                <c:pt idx="643">
                  <c:v>246.01750000000001</c:v>
                </c:pt>
                <c:pt idx="644">
                  <c:v>246.3039</c:v>
                </c:pt>
                <c:pt idx="645">
                  <c:v>246.59469999999999</c:v>
                </c:pt>
                <c:pt idx="646">
                  <c:v>246.87950000000001</c:v>
                </c:pt>
                <c:pt idx="647">
                  <c:v>247.1671</c:v>
                </c:pt>
                <c:pt idx="648">
                  <c:v>247.45740000000001</c:v>
                </c:pt>
                <c:pt idx="649">
                  <c:v>247.48079999999999</c:v>
                </c:pt>
                <c:pt idx="650">
                  <c:v>247.7379</c:v>
                </c:pt>
                <c:pt idx="651">
                  <c:v>248.01519999999999</c:v>
                </c:pt>
                <c:pt idx="652">
                  <c:v>248.22890000000001</c:v>
                </c:pt>
                <c:pt idx="653">
                  <c:v>248.51179999999999</c:v>
                </c:pt>
                <c:pt idx="654">
                  <c:v>248.89359999999999</c:v>
                </c:pt>
                <c:pt idx="655">
                  <c:v>248.97569999999999</c:v>
                </c:pt>
                <c:pt idx="656">
                  <c:v>249.26939999999999</c:v>
                </c:pt>
                <c:pt idx="657">
                  <c:v>249.55420000000001</c:v>
                </c:pt>
                <c:pt idx="658">
                  <c:v>249.8492</c:v>
                </c:pt>
                <c:pt idx="659">
                  <c:v>250.12450000000001</c:v>
                </c:pt>
                <c:pt idx="660">
                  <c:v>250.1344</c:v>
                </c:pt>
                <c:pt idx="661">
                  <c:v>250.43049999999999</c:v>
                </c:pt>
                <c:pt idx="662">
                  <c:v>250.71360000000001</c:v>
                </c:pt>
                <c:pt idx="663">
                  <c:v>250.72219999999999</c:v>
                </c:pt>
                <c:pt idx="664">
                  <c:v>251.02199999999999</c:v>
                </c:pt>
                <c:pt idx="665">
                  <c:v>251.30600000000001</c:v>
                </c:pt>
                <c:pt idx="666">
                  <c:v>251.59219999999999</c:v>
                </c:pt>
                <c:pt idx="667">
                  <c:v>251.59370000000001</c:v>
                </c:pt>
                <c:pt idx="668">
                  <c:v>251.87790000000001</c:v>
                </c:pt>
                <c:pt idx="669">
                  <c:v>252.1584</c:v>
                </c:pt>
                <c:pt idx="670">
                  <c:v>252.16890000000001</c:v>
                </c:pt>
                <c:pt idx="671">
                  <c:v>252.44210000000001</c:v>
                </c:pt>
                <c:pt idx="672">
                  <c:v>252.73769999999999</c:v>
                </c:pt>
                <c:pt idx="673">
                  <c:v>253.01560000000001</c:v>
                </c:pt>
                <c:pt idx="674">
                  <c:v>253.3133</c:v>
                </c:pt>
                <c:pt idx="675">
                  <c:v>253.30629999999999</c:v>
                </c:pt>
                <c:pt idx="676">
                  <c:v>253.5984</c:v>
                </c:pt>
                <c:pt idx="677">
                  <c:v>253.87440000000001</c:v>
                </c:pt>
                <c:pt idx="678">
                  <c:v>254.17410000000001</c:v>
                </c:pt>
                <c:pt idx="679">
                  <c:v>254.45740000000001</c:v>
                </c:pt>
                <c:pt idx="680">
                  <c:v>254.4648</c:v>
                </c:pt>
                <c:pt idx="681">
                  <c:v>254.74600000000001</c:v>
                </c:pt>
                <c:pt idx="682">
                  <c:v>254.9418</c:v>
                </c:pt>
                <c:pt idx="683">
                  <c:v>255.23990000000001</c:v>
                </c:pt>
                <c:pt idx="684">
                  <c:v>255.3289</c:v>
                </c:pt>
                <c:pt idx="685">
                  <c:v>255.61699999999999</c:v>
                </c:pt>
                <c:pt idx="686">
                  <c:v>255.8047</c:v>
                </c:pt>
                <c:pt idx="687">
                  <c:v>255.8091</c:v>
                </c:pt>
                <c:pt idx="688">
                  <c:v>256.0795</c:v>
                </c:pt>
                <c:pt idx="689">
                  <c:v>256.37479999999999</c:v>
                </c:pt>
                <c:pt idx="690">
                  <c:v>256.65600000000001</c:v>
                </c:pt>
                <c:pt idx="691">
                  <c:v>256.66730000000001</c:v>
                </c:pt>
                <c:pt idx="692">
                  <c:v>256.95580000000001</c:v>
                </c:pt>
                <c:pt idx="693">
                  <c:v>257.24470000000002</c:v>
                </c:pt>
                <c:pt idx="694">
                  <c:v>257.53019999999998</c:v>
                </c:pt>
                <c:pt idx="695">
                  <c:v>257.5249</c:v>
                </c:pt>
                <c:pt idx="696">
                  <c:v>257.81920000000002</c:v>
                </c:pt>
                <c:pt idx="697">
                  <c:v>258.0899</c:v>
                </c:pt>
                <c:pt idx="698">
                  <c:v>258.38940000000002</c:v>
                </c:pt>
                <c:pt idx="699">
                  <c:v>258.38159999999999</c:v>
                </c:pt>
                <c:pt idx="700">
                  <c:v>258.68060000000003</c:v>
                </c:pt>
                <c:pt idx="701">
                  <c:v>258.6712</c:v>
                </c:pt>
                <c:pt idx="702">
                  <c:v>258.9751</c:v>
                </c:pt>
                <c:pt idx="703">
                  <c:v>258.96359999999999</c:v>
                </c:pt>
                <c:pt idx="704">
                  <c:v>259.26139999999998</c:v>
                </c:pt>
                <c:pt idx="705">
                  <c:v>259.53660000000002</c:v>
                </c:pt>
                <c:pt idx="706">
                  <c:v>259.54829999999998</c:v>
                </c:pt>
                <c:pt idx="707">
                  <c:v>259.82889999999998</c:v>
                </c:pt>
                <c:pt idx="708">
                  <c:v>259.84030000000001</c:v>
                </c:pt>
                <c:pt idx="709">
                  <c:v>260.14530000000002</c:v>
                </c:pt>
                <c:pt idx="710">
                  <c:v>260.14510000000001</c:v>
                </c:pt>
                <c:pt idx="711">
                  <c:v>260.42239999999998</c:v>
                </c:pt>
                <c:pt idx="712">
                  <c:v>260.41300000000001</c:v>
                </c:pt>
                <c:pt idx="713">
                  <c:v>260.70949999999999</c:v>
                </c:pt>
                <c:pt idx="714">
                  <c:v>260.7002</c:v>
                </c:pt>
                <c:pt idx="715">
                  <c:v>260.99599999999998</c:v>
                </c:pt>
                <c:pt idx="716">
                  <c:v>260.98520000000002</c:v>
                </c:pt>
                <c:pt idx="717">
                  <c:v>260.9975</c:v>
                </c:pt>
                <c:pt idx="718">
                  <c:v>261.27820000000003</c:v>
                </c:pt>
                <c:pt idx="719">
                  <c:v>261.2842</c:v>
                </c:pt>
                <c:pt idx="720">
                  <c:v>261.28379999999999</c:v>
                </c:pt>
                <c:pt idx="721">
                  <c:v>261.57100000000003</c:v>
                </c:pt>
                <c:pt idx="722">
                  <c:v>261.57209999999998</c:v>
                </c:pt>
                <c:pt idx="723">
                  <c:v>261.56200000000001</c:v>
                </c:pt>
                <c:pt idx="724">
                  <c:v>261.57170000000002</c:v>
                </c:pt>
                <c:pt idx="725">
                  <c:v>261.56119999999999</c:v>
                </c:pt>
                <c:pt idx="726">
                  <c:v>261.4819</c:v>
                </c:pt>
                <c:pt idx="727">
                  <c:v>261.55450000000002</c:v>
                </c:pt>
                <c:pt idx="728">
                  <c:v>261.56709999999998</c:v>
                </c:pt>
                <c:pt idx="729">
                  <c:v>261.57150000000001</c:v>
                </c:pt>
                <c:pt idx="730">
                  <c:v>261.57100000000003</c:v>
                </c:pt>
                <c:pt idx="731">
                  <c:v>261.57249999999999</c:v>
                </c:pt>
                <c:pt idx="732">
                  <c:v>261.28930000000003</c:v>
                </c:pt>
                <c:pt idx="733">
                  <c:v>261.28649999999999</c:v>
                </c:pt>
                <c:pt idx="734">
                  <c:v>261.28280000000001</c:v>
                </c:pt>
                <c:pt idx="735">
                  <c:v>261.28390000000002</c:v>
                </c:pt>
                <c:pt idx="736">
                  <c:v>260.98390000000001</c:v>
                </c:pt>
                <c:pt idx="737">
                  <c:v>260.99720000000002</c:v>
                </c:pt>
                <c:pt idx="738">
                  <c:v>260.98649999999998</c:v>
                </c:pt>
                <c:pt idx="739">
                  <c:v>260.99849999999998</c:v>
                </c:pt>
                <c:pt idx="740">
                  <c:v>260.99720000000002</c:v>
                </c:pt>
                <c:pt idx="741">
                  <c:v>260.99599999999998</c:v>
                </c:pt>
                <c:pt idx="742">
                  <c:v>260.99329999999998</c:v>
                </c:pt>
                <c:pt idx="743">
                  <c:v>260.99239999999998</c:v>
                </c:pt>
                <c:pt idx="744">
                  <c:v>260.98129999999998</c:v>
                </c:pt>
                <c:pt idx="745">
                  <c:v>260.71080000000001</c:v>
                </c:pt>
                <c:pt idx="746">
                  <c:v>260.71050000000002</c:v>
                </c:pt>
                <c:pt idx="747">
                  <c:v>260.4169</c:v>
                </c:pt>
                <c:pt idx="748">
                  <c:v>260.14519999999999</c:v>
                </c:pt>
                <c:pt idx="749">
                  <c:v>259.82859999999999</c:v>
                </c:pt>
                <c:pt idx="750">
                  <c:v>259.45960000000002</c:v>
                </c:pt>
                <c:pt idx="751">
                  <c:v>259.00619999999998</c:v>
                </c:pt>
                <c:pt idx="752">
                  <c:v>258.39049999999997</c:v>
                </c:pt>
                <c:pt idx="753">
                  <c:v>257.90530000000001</c:v>
                </c:pt>
                <c:pt idx="754">
                  <c:v>257.33280000000002</c:v>
                </c:pt>
                <c:pt idx="755">
                  <c:v>257.04500000000002</c:v>
                </c:pt>
                <c:pt idx="756">
                  <c:v>256.4683</c:v>
                </c:pt>
                <c:pt idx="757">
                  <c:v>255.89259999999999</c:v>
                </c:pt>
                <c:pt idx="758">
                  <c:v>255.32470000000001</c:v>
                </c:pt>
                <c:pt idx="759">
                  <c:v>254.4606</c:v>
                </c:pt>
                <c:pt idx="760">
                  <c:v>253.5864</c:v>
                </c:pt>
                <c:pt idx="761">
                  <c:v>251.87790000000001</c:v>
                </c:pt>
                <c:pt idx="762">
                  <c:v>249.5487</c:v>
                </c:pt>
                <c:pt idx="763">
                  <c:v>246.96960000000001</c:v>
                </c:pt>
                <c:pt idx="764">
                  <c:v>244.36949999999999</c:v>
                </c:pt>
                <c:pt idx="765">
                  <c:v>242.3706</c:v>
                </c:pt>
                <c:pt idx="766">
                  <c:v>240.63399999999999</c:v>
                </c:pt>
                <c:pt idx="767">
                  <c:v>239.48750000000001</c:v>
                </c:pt>
                <c:pt idx="768">
                  <c:v>237.75909999999999</c:v>
                </c:pt>
                <c:pt idx="769">
                  <c:v>236.90100000000001</c:v>
                </c:pt>
                <c:pt idx="770">
                  <c:v>235.74420000000001</c:v>
                </c:pt>
                <c:pt idx="771">
                  <c:v>234.58920000000001</c:v>
                </c:pt>
                <c:pt idx="772">
                  <c:v>233.73869999999999</c:v>
                </c:pt>
                <c:pt idx="773">
                  <c:v>232.84989999999999</c:v>
                </c:pt>
                <c:pt idx="774">
                  <c:v>232.0093</c:v>
                </c:pt>
                <c:pt idx="775">
                  <c:v>231.12569999999999</c:v>
                </c:pt>
                <c:pt idx="776">
                  <c:v>230.5558</c:v>
                </c:pt>
                <c:pt idx="777">
                  <c:v>229.97190000000001</c:v>
                </c:pt>
                <c:pt idx="778">
                  <c:v>229.4006</c:v>
                </c:pt>
                <c:pt idx="779">
                  <c:v>229.10939999999999</c:v>
                </c:pt>
                <c:pt idx="780">
                  <c:v>228.5335</c:v>
                </c:pt>
                <c:pt idx="781">
                  <c:v>228.24019999999999</c:v>
                </c:pt>
                <c:pt idx="782">
                  <c:v>227.9623</c:v>
                </c:pt>
                <c:pt idx="783">
                  <c:v>227.67490000000001</c:v>
                </c:pt>
                <c:pt idx="784">
                  <c:v>227.37790000000001</c:v>
                </c:pt>
                <c:pt idx="785">
                  <c:v>227.3862</c:v>
                </c:pt>
                <c:pt idx="786">
                  <c:v>227.3768</c:v>
                </c:pt>
                <c:pt idx="787">
                  <c:v>227.38589999999999</c:v>
                </c:pt>
                <c:pt idx="788">
                  <c:v>227.37700000000001</c:v>
                </c:pt>
                <c:pt idx="789">
                  <c:v>227.38319999999999</c:v>
                </c:pt>
                <c:pt idx="790">
                  <c:v>227.37379999999999</c:v>
                </c:pt>
                <c:pt idx="791">
                  <c:v>227.67580000000001</c:v>
                </c:pt>
                <c:pt idx="792">
                  <c:v>227.95920000000001</c:v>
                </c:pt>
                <c:pt idx="793">
                  <c:v>228.53829999999999</c:v>
                </c:pt>
                <c:pt idx="794">
                  <c:v>229.11709999999999</c:v>
                </c:pt>
                <c:pt idx="795">
                  <c:v>229.69290000000001</c:v>
                </c:pt>
                <c:pt idx="796">
                  <c:v>230.26750000000001</c:v>
                </c:pt>
                <c:pt idx="797">
                  <c:v>230.55959999999999</c:v>
                </c:pt>
                <c:pt idx="798">
                  <c:v>231.13200000000001</c:v>
                </c:pt>
                <c:pt idx="799">
                  <c:v>231.42490000000001</c:v>
                </c:pt>
                <c:pt idx="800">
                  <c:v>232.012</c:v>
                </c:pt>
                <c:pt idx="801">
                  <c:v>232.29769999999999</c:v>
                </c:pt>
                <c:pt idx="802">
                  <c:v>232.88079999999999</c:v>
                </c:pt>
                <c:pt idx="803">
                  <c:v>233.1626</c:v>
                </c:pt>
                <c:pt idx="804">
                  <c:v>233.44540000000001</c:v>
                </c:pt>
                <c:pt idx="805">
                  <c:v>233.7379</c:v>
                </c:pt>
                <c:pt idx="806">
                  <c:v>234.0231</c:v>
                </c:pt>
                <c:pt idx="807">
                  <c:v>234.59870000000001</c:v>
                </c:pt>
                <c:pt idx="808">
                  <c:v>234.59829999999999</c:v>
                </c:pt>
                <c:pt idx="809">
                  <c:v>234.88929999999999</c:v>
                </c:pt>
                <c:pt idx="810">
                  <c:v>235.0702</c:v>
                </c:pt>
                <c:pt idx="811">
                  <c:v>235.0814</c:v>
                </c:pt>
                <c:pt idx="812">
                  <c:v>235.36879999999999</c:v>
                </c:pt>
                <c:pt idx="813">
                  <c:v>235.35929999999999</c:v>
                </c:pt>
                <c:pt idx="814">
                  <c:v>235.36619999999999</c:v>
                </c:pt>
                <c:pt idx="815">
                  <c:v>235.35740000000001</c:v>
                </c:pt>
                <c:pt idx="816">
                  <c:v>235.0796</c:v>
                </c:pt>
                <c:pt idx="817">
                  <c:v>234.7963</c:v>
                </c:pt>
                <c:pt idx="818">
                  <c:v>234.21870000000001</c:v>
                </c:pt>
                <c:pt idx="819">
                  <c:v>233.64279999999999</c:v>
                </c:pt>
                <c:pt idx="820">
                  <c:v>232.51150000000001</c:v>
                </c:pt>
                <c:pt idx="821">
                  <c:v>231.6276</c:v>
                </c:pt>
                <c:pt idx="822">
                  <c:v>229.88499999999999</c:v>
                </c:pt>
                <c:pt idx="823">
                  <c:v>216.24420000000001</c:v>
                </c:pt>
                <c:pt idx="824">
                  <c:v>209.6208</c:v>
                </c:pt>
                <c:pt idx="825">
                  <c:v>205.03880000000001</c:v>
                </c:pt>
                <c:pt idx="826">
                  <c:v>201.94649999999999</c:v>
                </c:pt>
                <c:pt idx="827">
                  <c:v>199.1687</c:v>
                </c:pt>
                <c:pt idx="828">
                  <c:v>196.87469999999999</c:v>
                </c:pt>
                <c:pt idx="829">
                  <c:v>194.56450000000001</c:v>
                </c:pt>
                <c:pt idx="830">
                  <c:v>192.62379999999999</c:v>
                </c:pt>
                <c:pt idx="831">
                  <c:v>190.81610000000001</c:v>
                </c:pt>
                <c:pt idx="832">
                  <c:v>189.38069999999999</c:v>
                </c:pt>
                <c:pt idx="833">
                  <c:v>187.94210000000001</c:v>
                </c:pt>
                <c:pt idx="834">
                  <c:v>186.51730000000001</c:v>
                </c:pt>
                <c:pt idx="835">
                  <c:v>185.0557</c:v>
                </c:pt>
                <c:pt idx="836">
                  <c:v>183.89510000000001</c:v>
                </c:pt>
                <c:pt idx="837">
                  <c:v>182.75319999999999</c:v>
                </c:pt>
                <c:pt idx="838">
                  <c:v>181.6078</c:v>
                </c:pt>
                <c:pt idx="839">
                  <c:v>180.8338</c:v>
                </c:pt>
                <c:pt idx="840">
                  <c:v>179.95930000000001</c:v>
                </c:pt>
                <c:pt idx="841">
                  <c:v>179.11109999999999</c:v>
                </c:pt>
                <c:pt idx="842">
                  <c:v>178.44380000000001</c:v>
                </c:pt>
                <c:pt idx="843">
                  <c:v>177.87629999999999</c:v>
                </c:pt>
                <c:pt idx="844">
                  <c:v>177.30869999999999</c:v>
                </c:pt>
                <c:pt idx="845">
                  <c:v>176.71520000000001</c:v>
                </c:pt>
                <c:pt idx="846">
                  <c:v>176.42259999999999</c:v>
                </c:pt>
                <c:pt idx="847">
                  <c:v>176.137</c:v>
                </c:pt>
                <c:pt idx="848">
                  <c:v>175.84010000000001</c:v>
                </c:pt>
                <c:pt idx="849">
                  <c:v>175.55119999999999</c:v>
                </c:pt>
                <c:pt idx="850">
                  <c:v>175.2654</c:v>
                </c:pt>
                <c:pt idx="851">
                  <c:v>175.26769999999999</c:v>
                </c:pt>
                <c:pt idx="852">
                  <c:v>175.25819999999999</c:v>
                </c:pt>
                <c:pt idx="853">
                  <c:v>175.2655</c:v>
                </c:pt>
                <c:pt idx="854">
                  <c:v>175.26929999999999</c:v>
                </c:pt>
                <c:pt idx="855">
                  <c:v>175.261</c:v>
                </c:pt>
                <c:pt idx="856">
                  <c:v>175.26939999999999</c:v>
                </c:pt>
                <c:pt idx="857">
                  <c:v>175.5461</c:v>
                </c:pt>
                <c:pt idx="858">
                  <c:v>176.13499999999999</c:v>
                </c:pt>
                <c:pt idx="859">
                  <c:v>176.70570000000001</c:v>
                </c:pt>
                <c:pt idx="860">
                  <c:v>177.59180000000001</c:v>
                </c:pt>
                <c:pt idx="861">
                  <c:v>178.1541</c:v>
                </c:pt>
                <c:pt idx="862">
                  <c:v>179.01929999999999</c:v>
                </c:pt>
                <c:pt idx="863">
                  <c:v>179.88239999999999</c:v>
                </c:pt>
                <c:pt idx="864">
                  <c:v>180.74700000000001</c:v>
                </c:pt>
                <c:pt idx="865">
                  <c:v>181.6088</c:v>
                </c:pt>
                <c:pt idx="866">
                  <c:v>182.73840000000001</c:v>
                </c:pt>
                <c:pt idx="867">
                  <c:v>183.52289999999999</c:v>
                </c:pt>
                <c:pt idx="868">
                  <c:v>184.66990000000001</c:v>
                </c:pt>
                <c:pt idx="869">
                  <c:v>185.54470000000001</c:v>
                </c:pt>
                <c:pt idx="870">
                  <c:v>186.7</c:v>
                </c:pt>
                <c:pt idx="871">
                  <c:v>187.56880000000001</c:v>
                </c:pt>
                <c:pt idx="872">
                  <c:v>188.41730000000001</c:v>
                </c:pt>
                <c:pt idx="873">
                  <c:v>189.45480000000001</c:v>
                </c:pt>
                <c:pt idx="874">
                  <c:v>190.44499999999999</c:v>
                </c:pt>
                <c:pt idx="875">
                  <c:v>191.3013</c:v>
                </c:pt>
                <c:pt idx="876">
                  <c:v>192.16970000000001</c:v>
                </c:pt>
                <c:pt idx="877">
                  <c:v>193.03210000000001</c:v>
                </c:pt>
                <c:pt idx="878">
                  <c:v>193.60810000000001</c:v>
                </c:pt>
                <c:pt idx="879">
                  <c:v>194.47569999999999</c:v>
                </c:pt>
                <c:pt idx="880">
                  <c:v>195.3459</c:v>
                </c:pt>
                <c:pt idx="881">
                  <c:v>195.9948</c:v>
                </c:pt>
                <c:pt idx="882">
                  <c:v>196.785</c:v>
                </c:pt>
                <c:pt idx="883">
                  <c:v>197.35040000000001</c:v>
                </c:pt>
                <c:pt idx="884">
                  <c:v>198.2183</c:v>
                </c:pt>
                <c:pt idx="885">
                  <c:v>198.78280000000001</c:v>
                </c:pt>
                <c:pt idx="886">
                  <c:v>199.3673</c:v>
                </c:pt>
                <c:pt idx="887">
                  <c:v>199.93620000000001</c:v>
                </c:pt>
                <c:pt idx="888">
                  <c:v>200.50640000000001</c:v>
                </c:pt>
                <c:pt idx="889">
                  <c:v>201.05109999999999</c:v>
                </c:pt>
                <c:pt idx="890">
                  <c:v>201.37119999999999</c:v>
                </c:pt>
                <c:pt idx="891">
                  <c:v>201.94710000000001</c:v>
                </c:pt>
                <c:pt idx="892">
                  <c:v>202.22489999999999</c:v>
                </c:pt>
                <c:pt idx="893">
                  <c:v>202.7176</c:v>
                </c:pt>
                <c:pt idx="894">
                  <c:v>203.00710000000001</c:v>
                </c:pt>
                <c:pt idx="895">
                  <c:v>203.29650000000001</c:v>
                </c:pt>
                <c:pt idx="896">
                  <c:v>203.67609999999999</c:v>
                </c:pt>
                <c:pt idx="897">
                  <c:v>203.75839999999999</c:v>
                </c:pt>
                <c:pt idx="898">
                  <c:v>204.0523</c:v>
                </c:pt>
                <c:pt idx="899">
                  <c:v>204.333</c:v>
                </c:pt>
                <c:pt idx="900">
                  <c:v>204.34289999999999</c:v>
                </c:pt>
                <c:pt idx="901">
                  <c:v>204.6225</c:v>
                </c:pt>
                <c:pt idx="902">
                  <c:v>204.63239999999999</c:v>
                </c:pt>
                <c:pt idx="903">
                  <c:v>204.92509999999999</c:v>
                </c:pt>
                <c:pt idx="904">
                  <c:v>204.93209999999999</c:v>
                </c:pt>
                <c:pt idx="905">
                  <c:v>205.2056</c:v>
                </c:pt>
                <c:pt idx="906">
                  <c:v>205.21459999999999</c:v>
                </c:pt>
                <c:pt idx="907">
                  <c:v>205.20699999999999</c:v>
                </c:pt>
                <c:pt idx="908">
                  <c:v>205.50049999999999</c:v>
                </c:pt>
                <c:pt idx="909">
                  <c:v>205.48920000000001</c:v>
                </c:pt>
                <c:pt idx="910">
                  <c:v>205.49930000000001</c:v>
                </c:pt>
                <c:pt idx="911">
                  <c:v>205.48929999999999</c:v>
                </c:pt>
                <c:pt idx="912">
                  <c:v>205.49930000000001</c:v>
                </c:pt>
                <c:pt idx="913">
                  <c:v>205.49879999999999</c:v>
                </c:pt>
                <c:pt idx="914">
                  <c:v>205.49590000000001</c:v>
                </c:pt>
                <c:pt idx="915">
                  <c:v>205.50030000000001</c:v>
                </c:pt>
                <c:pt idx="916">
                  <c:v>205.4967</c:v>
                </c:pt>
                <c:pt idx="917">
                  <c:v>205.4984</c:v>
                </c:pt>
                <c:pt idx="918">
                  <c:v>205.50030000000001</c:v>
                </c:pt>
                <c:pt idx="919">
                  <c:v>205.49100000000001</c:v>
                </c:pt>
                <c:pt idx="920">
                  <c:v>205.49940000000001</c:v>
                </c:pt>
                <c:pt idx="921">
                  <c:v>205.48949999999999</c:v>
                </c:pt>
                <c:pt idx="922">
                  <c:v>205.49709999999999</c:v>
                </c:pt>
                <c:pt idx="923">
                  <c:v>205.48759999999999</c:v>
                </c:pt>
                <c:pt idx="924">
                  <c:v>205.4975</c:v>
                </c:pt>
                <c:pt idx="925">
                  <c:v>205.39789999999999</c:v>
                </c:pt>
                <c:pt idx="926">
                  <c:v>205.40969999999999</c:v>
                </c:pt>
                <c:pt idx="927">
                  <c:v>205.4117</c:v>
                </c:pt>
                <c:pt idx="928">
                  <c:v>205.40090000000001</c:v>
                </c:pt>
                <c:pt idx="929">
                  <c:v>205.4083</c:v>
                </c:pt>
                <c:pt idx="930">
                  <c:v>205.41030000000001</c:v>
                </c:pt>
                <c:pt idx="931">
                  <c:v>205.41030000000001</c:v>
                </c:pt>
                <c:pt idx="932">
                  <c:v>205.4025</c:v>
                </c:pt>
                <c:pt idx="933">
                  <c:v>205.41200000000001</c:v>
                </c:pt>
                <c:pt idx="934">
                  <c:v>205.40170000000001</c:v>
                </c:pt>
                <c:pt idx="935">
                  <c:v>205.6952</c:v>
                </c:pt>
                <c:pt idx="936">
                  <c:v>205.69239999999999</c:v>
                </c:pt>
                <c:pt idx="937">
                  <c:v>205.68969999999999</c:v>
                </c:pt>
                <c:pt idx="938">
                  <c:v>205.69210000000001</c:v>
                </c:pt>
                <c:pt idx="939">
                  <c:v>205.68979999999999</c:v>
                </c:pt>
                <c:pt idx="940">
                  <c:v>205.69649999999999</c:v>
                </c:pt>
                <c:pt idx="941">
                  <c:v>205.68530000000001</c:v>
                </c:pt>
                <c:pt idx="942">
                  <c:v>205.6952</c:v>
                </c:pt>
                <c:pt idx="943">
                  <c:v>205.68430000000001</c:v>
                </c:pt>
                <c:pt idx="944">
                  <c:v>205.69149999999999</c:v>
                </c:pt>
                <c:pt idx="945">
                  <c:v>205.68039999999999</c:v>
                </c:pt>
                <c:pt idx="946">
                  <c:v>205.691</c:v>
                </c:pt>
                <c:pt idx="947">
                  <c:v>205.39779999999999</c:v>
                </c:pt>
                <c:pt idx="948">
                  <c:v>204.54470000000001</c:v>
                </c:pt>
                <c:pt idx="949">
                  <c:v>203.9607</c:v>
                </c:pt>
                <c:pt idx="950">
                  <c:v>203.36770000000001</c:v>
                </c:pt>
                <c:pt idx="951">
                  <c:v>202.80789999999999</c:v>
                </c:pt>
                <c:pt idx="952">
                  <c:v>202.2285</c:v>
                </c:pt>
                <c:pt idx="953">
                  <c:v>201.9418</c:v>
                </c:pt>
                <c:pt idx="954">
                  <c:v>201.5857</c:v>
                </c:pt>
                <c:pt idx="955">
                  <c:v>201.06899999999999</c:v>
                </c:pt>
                <c:pt idx="956">
                  <c:v>200.79409999999999</c:v>
                </c:pt>
                <c:pt idx="957">
                  <c:v>200.50219999999999</c:v>
                </c:pt>
                <c:pt idx="958">
                  <c:v>199.93430000000001</c:v>
                </c:pt>
                <c:pt idx="959">
                  <c:v>199.93520000000001</c:v>
                </c:pt>
                <c:pt idx="960">
                  <c:v>199.36490000000001</c:v>
                </c:pt>
                <c:pt idx="961">
                  <c:v>199.35550000000001</c:v>
                </c:pt>
                <c:pt idx="962">
                  <c:v>198.78829999999999</c:v>
                </c:pt>
                <c:pt idx="963">
                  <c:v>198.77770000000001</c:v>
                </c:pt>
                <c:pt idx="964">
                  <c:v>198.50290000000001</c:v>
                </c:pt>
                <c:pt idx="965">
                  <c:v>198.20400000000001</c:v>
                </c:pt>
                <c:pt idx="966">
                  <c:v>198.21350000000001</c:v>
                </c:pt>
                <c:pt idx="967">
                  <c:v>197.93430000000001</c:v>
                </c:pt>
                <c:pt idx="968">
                  <c:v>197.93459999999999</c:v>
                </c:pt>
                <c:pt idx="969">
                  <c:v>197.9348</c:v>
                </c:pt>
                <c:pt idx="970">
                  <c:v>197.935</c:v>
                </c:pt>
                <c:pt idx="971">
                  <c:v>197.93389999999999</c:v>
                </c:pt>
                <c:pt idx="972">
                  <c:v>197.84540000000001</c:v>
                </c:pt>
                <c:pt idx="973">
                  <c:v>197.93180000000001</c:v>
                </c:pt>
                <c:pt idx="974">
                  <c:v>197.92420000000001</c:v>
                </c:pt>
                <c:pt idx="975">
                  <c:v>197.93270000000001</c:v>
                </c:pt>
                <c:pt idx="976">
                  <c:v>197.934</c:v>
                </c:pt>
                <c:pt idx="977">
                  <c:v>197.9332</c:v>
                </c:pt>
                <c:pt idx="978">
                  <c:v>197.93299999999999</c:v>
                </c:pt>
                <c:pt idx="979">
                  <c:v>197.93530000000001</c:v>
                </c:pt>
                <c:pt idx="980">
                  <c:v>197.92699999999999</c:v>
                </c:pt>
                <c:pt idx="981">
                  <c:v>197.93369999999999</c:v>
                </c:pt>
                <c:pt idx="982">
                  <c:v>197.9333</c:v>
                </c:pt>
                <c:pt idx="983">
                  <c:v>197.93379999999999</c:v>
                </c:pt>
                <c:pt idx="984">
                  <c:v>197.64349999999999</c:v>
                </c:pt>
                <c:pt idx="985">
                  <c:v>197.643</c:v>
                </c:pt>
                <c:pt idx="986">
                  <c:v>197.35579999999999</c:v>
                </c:pt>
                <c:pt idx="987">
                  <c:v>197.06739999999999</c:v>
                </c:pt>
                <c:pt idx="988">
                  <c:v>196.78620000000001</c:v>
                </c:pt>
                <c:pt idx="989">
                  <c:v>196.48670000000001</c:v>
                </c:pt>
                <c:pt idx="990">
                  <c:v>195.9255</c:v>
                </c:pt>
                <c:pt idx="991">
                  <c:v>194.18299999999999</c:v>
                </c:pt>
                <c:pt idx="992">
                  <c:v>192.16909999999999</c:v>
                </c:pt>
                <c:pt idx="993">
                  <c:v>190.15350000000001</c:v>
                </c:pt>
                <c:pt idx="994">
                  <c:v>188.42099999999999</c:v>
                </c:pt>
                <c:pt idx="995">
                  <c:v>187.27670000000001</c:v>
                </c:pt>
                <c:pt idx="996">
                  <c:v>186.1216</c:v>
                </c:pt>
                <c:pt idx="997">
                  <c:v>184.95410000000001</c:v>
                </c:pt>
                <c:pt idx="998">
                  <c:v>184.09690000000001</c:v>
                </c:pt>
                <c:pt idx="999">
                  <c:v>183.23740000000001</c:v>
                </c:pt>
                <c:pt idx="1000">
                  <c:v>182.65209999999999</c:v>
                </c:pt>
                <c:pt idx="1001">
                  <c:v>181.80719999999999</c:v>
                </c:pt>
                <c:pt idx="1002">
                  <c:v>181.2235</c:v>
                </c:pt>
                <c:pt idx="1003">
                  <c:v>180.65899999999999</c:v>
                </c:pt>
                <c:pt idx="1004">
                  <c:v>180.3578</c:v>
                </c:pt>
                <c:pt idx="1005">
                  <c:v>180.0813</c:v>
                </c:pt>
                <c:pt idx="1006">
                  <c:v>179.51130000000001</c:v>
                </c:pt>
                <c:pt idx="1007">
                  <c:v>179.21270000000001</c:v>
                </c:pt>
                <c:pt idx="1008">
                  <c:v>179.21729999999999</c:v>
                </c:pt>
                <c:pt idx="1009">
                  <c:v>178.9306</c:v>
                </c:pt>
                <c:pt idx="1010">
                  <c:v>178.93049999999999</c:v>
                </c:pt>
                <c:pt idx="1011">
                  <c:v>178.93350000000001</c:v>
                </c:pt>
                <c:pt idx="1012">
                  <c:v>178.93199999999999</c:v>
                </c:pt>
                <c:pt idx="1013">
                  <c:v>178.93090000000001</c:v>
                </c:pt>
                <c:pt idx="1014">
                  <c:v>178.92179999999999</c:v>
                </c:pt>
                <c:pt idx="1015">
                  <c:v>179.21170000000001</c:v>
                </c:pt>
                <c:pt idx="1016">
                  <c:v>179.51169999999999</c:v>
                </c:pt>
                <c:pt idx="1017">
                  <c:v>180.07409999999999</c:v>
                </c:pt>
                <c:pt idx="1018">
                  <c:v>180.65870000000001</c:v>
                </c:pt>
                <c:pt idx="1019">
                  <c:v>181.2304</c:v>
                </c:pt>
                <c:pt idx="1020">
                  <c:v>181.81110000000001</c:v>
                </c:pt>
                <c:pt idx="1021">
                  <c:v>182.3784</c:v>
                </c:pt>
                <c:pt idx="1022">
                  <c:v>182.6627</c:v>
                </c:pt>
                <c:pt idx="1023">
                  <c:v>183.2243</c:v>
                </c:pt>
                <c:pt idx="1024">
                  <c:v>183.8109</c:v>
                </c:pt>
                <c:pt idx="1025">
                  <c:v>184.0976</c:v>
                </c:pt>
                <c:pt idx="1026">
                  <c:v>184.67939999999999</c:v>
                </c:pt>
                <c:pt idx="1027">
                  <c:v>185.2501</c:v>
                </c:pt>
                <c:pt idx="1028">
                  <c:v>185.5444</c:v>
                </c:pt>
                <c:pt idx="1029">
                  <c:v>185.8338</c:v>
                </c:pt>
                <c:pt idx="1030">
                  <c:v>186.42679999999999</c:v>
                </c:pt>
                <c:pt idx="1031">
                  <c:v>186.7054</c:v>
                </c:pt>
                <c:pt idx="1032">
                  <c:v>186.9871</c:v>
                </c:pt>
                <c:pt idx="1033">
                  <c:v>187.5692</c:v>
                </c:pt>
                <c:pt idx="1034">
                  <c:v>187.84399999999999</c:v>
                </c:pt>
                <c:pt idx="1035">
                  <c:v>188.14150000000001</c:v>
                </c:pt>
                <c:pt idx="1036">
                  <c:v>188.41810000000001</c:v>
                </c:pt>
                <c:pt idx="1037">
                  <c:v>188.71170000000001</c:v>
                </c:pt>
                <c:pt idx="1038">
                  <c:v>189.2901</c:v>
                </c:pt>
                <c:pt idx="1039">
                  <c:v>189.4795</c:v>
                </c:pt>
                <c:pt idx="1040">
                  <c:v>189.78039999999999</c:v>
                </c:pt>
                <c:pt idx="1041">
                  <c:v>190.15090000000001</c:v>
                </c:pt>
                <c:pt idx="1042">
                  <c:v>190.52529999999999</c:v>
                </c:pt>
                <c:pt idx="1043">
                  <c:v>190.8254</c:v>
                </c:pt>
                <c:pt idx="1044">
                  <c:v>190.81630000000001</c:v>
                </c:pt>
                <c:pt idx="1045">
                  <c:v>191.10929999999999</c:v>
                </c:pt>
                <c:pt idx="1046">
                  <c:v>191.38380000000001</c:v>
                </c:pt>
                <c:pt idx="1047">
                  <c:v>191.6799</c:v>
                </c:pt>
                <c:pt idx="1048">
                  <c:v>191.7413</c:v>
                </c:pt>
                <c:pt idx="1049">
                  <c:v>191.96270000000001</c:v>
                </c:pt>
                <c:pt idx="1050">
                  <c:v>192.25370000000001</c:v>
                </c:pt>
                <c:pt idx="1051">
                  <c:v>192.54060000000001</c:v>
                </c:pt>
                <c:pt idx="1052">
                  <c:v>192.5318</c:v>
                </c:pt>
                <c:pt idx="1053">
                  <c:v>192.8321</c:v>
                </c:pt>
                <c:pt idx="1054">
                  <c:v>192.83070000000001</c:v>
                </c:pt>
                <c:pt idx="1055">
                  <c:v>193.11750000000001</c:v>
                </c:pt>
                <c:pt idx="1056">
                  <c:v>193.11519999999999</c:v>
                </c:pt>
                <c:pt idx="1057">
                  <c:v>193.40989999999999</c:v>
                </c:pt>
                <c:pt idx="1058">
                  <c:v>193.69390000000001</c:v>
                </c:pt>
                <c:pt idx="1059">
                  <c:v>193.6918</c:v>
                </c:pt>
                <c:pt idx="1060">
                  <c:v>193.98570000000001</c:v>
                </c:pt>
                <c:pt idx="1061">
                  <c:v>193.9853</c:v>
                </c:pt>
                <c:pt idx="1062">
                  <c:v>194.2696</c:v>
                </c:pt>
                <c:pt idx="1063">
                  <c:v>194.27260000000001</c:v>
                </c:pt>
                <c:pt idx="1064">
                  <c:v>194.5668</c:v>
                </c:pt>
                <c:pt idx="1065">
                  <c:v>194.56780000000001</c:v>
                </c:pt>
                <c:pt idx="1066">
                  <c:v>194.76439999999999</c:v>
                </c:pt>
                <c:pt idx="1067">
                  <c:v>194.76179999999999</c:v>
                </c:pt>
                <c:pt idx="1068">
                  <c:v>194.8639</c:v>
                </c:pt>
                <c:pt idx="1069">
                  <c:v>195.0547</c:v>
                </c:pt>
                <c:pt idx="1070">
                  <c:v>195.14230000000001</c:v>
                </c:pt>
                <c:pt idx="1071">
                  <c:v>195.40450000000001</c:v>
                </c:pt>
                <c:pt idx="1072">
                  <c:v>195.34700000000001</c:v>
                </c:pt>
                <c:pt idx="1073">
                  <c:v>195.64240000000001</c:v>
                </c:pt>
                <c:pt idx="1074">
                  <c:v>195.6456</c:v>
                </c:pt>
                <c:pt idx="1075">
                  <c:v>195.9204</c:v>
                </c:pt>
                <c:pt idx="1076">
                  <c:v>195.9271</c:v>
                </c:pt>
                <c:pt idx="1077">
                  <c:v>196.2106</c:v>
                </c:pt>
                <c:pt idx="1078">
                  <c:v>196.2122</c:v>
                </c:pt>
                <c:pt idx="1079">
                  <c:v>196.21350000000001</c:v>
                </c:pt>
                <c:pt idx="1080">
                  <c:v>196.49789999999999</c:v>
                </c:pt>
                <c:pt idx="1081">
                  <c:v>196.78579999999999</c:v>
                </c:pt>
                <c:pt idx="1082">
                  <c:v>196.77889999999999</c:v>
                </c:pt>
                <c:pt idx="1083">
                  <c:v>196.78200000000001</c:v>
                </c:pt>
                <c:pt idx="1084">
                  <c:v>197.06819999999999</c:v>
                </c:pt>
                <c:pt idx="1085">
                  <c:v>197.06809999999999</c:v>
                </c:pt>
                <c:pt idx="1086">
                  <c:v>197.3552</c:v>
                </c:pt>
                <c:pt idx="1087">
                  <c:v>197.35749999999999</c:v>
                </c:pt>
                <c:pt idx="1088">
                  <c:v>197.6439</c:v>
                </c:pt>
                <c:pt idx="1089">
                  <c:v>197.6412</c:v>
                </c:pt>
                <c:pt idx="1090">
                  <c:v>197.93279999999999</c:v>
                </c:pt>
                <c:pt idx="1091">
                  <c:v>197.9332</c:v>
                </c:pt>
                <c:pt idx="1092">
                  <c:v>198.21709999999999</c:v>
                </c:pt>
                <c:pt idx="1093">
                  <c:v>198.4975</c:v>
                </c:pt>
                <c:pt idx="1094">
                  <c:v>198.50409999999999</c:v>
                </c:pt>
                <c:pt idx="1095">
                  <c:v>198.78620000000001</c:v>
                </c:pt>
                <c:pt idx="1096">
                  <c:v>198.78880000000001</c:v>
                </c:pt>
                <c:pt idx="1097">
                  <c:v>199.078</c:v>
                </c:pt>
                <c:pt idx="1098">
                  <c:v>199.08</c:v>
                </c:pt>
                <c:pt idx="1099">
                  <c:v>199.36410000000001</c:v>
                </c:pt>
                <c:pt idx="1100">
                  <c:v>199.35980000000001</c:v>
                </c:pt>
                <c:pt idx="1101">
                  <c:v>199.65450000000001</c:v>
                </c:pt>
                <c:pt idx="1102">
                  <c:v>199.9402</c:v>
                </c:pt>
                <c:pt idx="1103">
                  <c:v>199.93610000000001</c:v>
                </c:pt>
                <c:pt idx="1104">
                  <c:v>200.2295</c:v>
                </c:pt>
                <c:pt idx="1105">
                  <c:v>200.22929999999999</c:v>
                </c:pt>
                <c:pt idx="1106">
                  <c:v>200.51089999999999</c:v>
                </c:pt>
                <c:pt idx="1107">
                  <c:v>200.5102</c:v>
                </c:pt>
                <c:pt idx="1108">
                  <c:v>200.79650000000001</c:v>
                </c:pt>
                <c:pt idx="1109">
                  <c:v>200.791</c:v>
                </c:pt>
                <c:pt idx="1110">
                  <c:v>201.08179999999999</c:v>
                </c:pt>
                <c:pt idx="1111">
                  <c:v>201.07060000000001</c:v>
                </c:pt>
                <c:pt idx="1112">
                  <c:v>201.37450000000001</c:v>
                </c:pt>
                <c:pt idx="1113">
                  <c:v>201.36349999999999</c:v>
                </c:pt>
                <c:pt idx="1114">
                  <c:v>201.65940000000001</c:v>
                </c:pt>
                <c:pt idx="1115">
                  <c:v>201.6575</c:v>
                </c:pt>
                <c:pt idx="1116">
                  <c:v>201.94739999999999</c:v>
                </c:pt>
                <c:pt idx="1117">
                  <c:v>201.85380000000001</c:v>
                </c:pt>
                <c:pt idx="1118">
                  <c:v>202.22499999999999</c:v>
                </c:pt>
                <c:pt idx="1119">
                  <c:v>202.23480000000001</c:v>
                </c:pt>
                <c:pt idx="1120">
                  <c:v>202.52610000000001</c:v>
                </c:pt>
                <c:pt idx="1121">
                  <c:v>202.5103</c:v>
                </c:pt>
                <c:pt idx="1122">
                  <c:v>202.8058</c:v>
                </c:pt>
                <c:pt idx="1123">
                  <c:v>202.79939999999999</c:v>
                </c:pt>
                <c:pt idx="1124">
                  <c:v>203.0975</c:v>
                </c:pt>
                <c:pt idx="1125">
                  <c:v>203.08750000000001</c:v>
                </c:pt>
                <c:pt idx="1126">
                  <c:v>203.37639999999999</c:v>
                </c:pt>
                <c:pt idx="1127">
                  <c:v>203.38380000000001</c:v>
                </c:pt>
                <c:pt idx="1128">
                  <c:v>203.66589999999999</c:v>
                </c:pt>
                <c:pt idx="1129">
                  <c:v>203.6764</c:v>
                </c:pt>
                <c:pt idx="1130">
                  <c:v>203.95509999999999</c:v>
                </c:pt>
                <c:pt idx="1131">
                  <c:v>204.24109999999999</c:v>
                </c:pt>
                <c:pt idx="1132">
                  <c:v>204.25579999999999</c:v>
                </c:pt>
                <c:pt idx="1133">
                  <c:v>204.5343</c:v>
                </c:pt>
                <c:pt idx="1134">
                  <c:v>204.54300000000001</c:v>
                </c:pt>
                <c:pt idx="1135">
                  <c:v>204.83709999999999</c:v>
                </c:pt>
                <c:pt idx="1136">
                  <c:v>204.84440000000001</c:v>
                </c:pt>
                <c:pt idx="1137">
                  <c:v>205.11600000000001</c:v>
                </c:pt>
                <c:pt idx="1138">
                  <c:v>205.12540000000001</c:v>
                </c:pt>
                <c:pt idx="1139">
                  <c:v>205.41120000000001</c:v>
                </c:pt>
                <c:pt idx="1140">
                  <c:v>205.69229999999999</c:v>
                </c:pt>
                <c:pt idx="1141">
                  <c:v>205.69229999999999</c:v>
                </c:pt>
                <c:pt idx="1142">
                  <c:v>205.98339999999999</c:v>
                </c:pt>
                <c:pt idx="1143">
                  <c:v>205.98259999999999</c:v>
                </c:pt>
                <c:pt idx="1144">
                  <c:v>206.2654</c:v>
                </c:pt>
                <c:pt idx="1145">
                  <c:v>206.26499999999999</c:v>
                </c:pt>
                <c:pt idx="1146">
                  <c:v>206.55930000000001</c:v>
                </c:pt>
                <c:pt idx="1147">
                  <c:v>206.84549999999999</c:v>
                </c:pt>
                <c:pt idx="1148">
                  <c:v>206.84399999999999</c:v>
                </c:pt>
                <c:pt idx="1149">
                  <c:v>207.13659999999999</c:v>
                </c:pt>
                <c:pt idx="1150">
                  <c:v>207.4179</c:v>
                </c:pt>
                <c:pt idx="1151">
                  <c:v>207.31450000000001</c:v>
                </c:pt>
                <c:pt idx="1152">
                  <c:v>207.7071</c:v>
                </c:pt>
                <c:pt idx="1153">
                  <c:v>207.70750000000001</c:v>
                </c:pt>
                <c:pt idx="1154">
                  <c:v>207.9802</c:v>
                </c:pt>
                <c:pt idx="1155">
                  <c:v>207.98830000000001</c:v>
                </c:pt>
                <c:pt idx="1156">
                  <c:v>208.2698</c:v>
                </c:pt>
                <c:pt idx="1157">
                  <c:v>208.28020000000001</c:v>
                </c:pt>
                <c:pt idx="1158">
                  <c:v>208.56110000000001</c:v>
                </c:pt>
                <c:pt idx="1159">
                  <c:v>208.86019999999999</c:v>
                </c:pt>
                <c:pt idx="1160">
                  <c:v>208.8502</c:v>
                </c:pt>
                <c:pt idx="1161">
                  <c:v>209.15180000000001</c:v>
                </c:pt>
                <c:pt idx="1162">
                  <c:v>209.14080000000001</c:v>
                </c:pt>
                <c:pt idx="1163">
                  <c:v>209.4385</c:v>
                </c:pt>
                <c:pt idx="1164">
                  <c:v>209.4288</c:v>
                </c:pt>
                <c:pt idx="1165">
                  <c:v>209.43770000000001</c:v>
                </c:pt>
                <c:pt idx="1166">
                  <c:v>209.70590000000001</c:v>
                </c:pt>
                <c:pt idx="1167">
                  <c:v>209.721</c:v>
                </c:pt>
                <c:pt idx="1168">
                  <c:v>210.006</c:v>
                </c:pt>
                <c:pt idx="1169">
                  <c:v>209.99529999999999</c:v>
                </c:pt>
                <c:pt idx="1170">
                  <c:v>210.2878</c:v>
                </c:pt>
                <c:pt idx="1171">
                  <c:v>210.29249999999999</c:v>
                </c:pt>
                <c:pt idx="1172">
                  <c:v>210.5728</c:v>
                </c:pt>
                <c:pt idx="1173">
                  <c:v>210.584</c:v>
                </c:pt>
                <c:pt idx="1174">
                  <c:v>210.8561</c:v>
                </c:pt>
                <c:pt idx="1175">
                  <c:v>210.86779999999999</c:v>
                </c:pt>
                <c:pt idx="1176">
                  <c:v>211.1429</c:v>
                </c:pt>
                <c:pt idx="1177">
                  <c:v>211.1533</c:v>
                </c:pt>
                <c:pt idx="1178">
                  <c:v>211.1421</c:v>
                </c:pt>
                <c:pt idx="1179">
                  <c:v>211.35290000000001</c:v>
                </c:pt>
                <c:pt idx="1180">
                  <c:v>211.4425</c:v>
                </c:pt>
                <c:pt idx="1181">
                  <c:v>211.4452</c:v>
                </c:pt>
                <c:pt idx="1182">
                  <c:v>211.73939999999999</c:v>
                </c:pt>
                <c:pt idx="1183">
                  <c:v>211.72970000000001</c:v>
                </c:pt>
                <c:pt idx="1184">
                  <c:v>211.73689999999999</c:v>
                </c:pt>
                <c:pt idx="1185">
                  <c:v>211.727</c:v>
                </c:pt>
                <c:pt idx="1186">
                  <c:v>212.02359999999999</c:v>
                </c:pt>
                <c:pt idx="1187">
                  <c:v>212.0137</c:v>
                </c:pt>
                <c:pt idx="1188">
                  <c:v>212.0241</c:v>
                </c:pt>
                <c:pt idx="1189">
                  <c:v>212.0162</c:v>
                </c:pt>
                <c:pt idx="1190">
                  <c:v>212.31120000000001</c:v>
                </c:pt>
                <c:pt idx="1191">
                  <c:v>212.31209999999999</c:v>
                </c:pt>
                <c:pt idx="1192">
                  <c:v>212.59960000000001</c:v>
                </c:pt>
                <c:pt idx="1193">
                  <c:v>212.5994</c:v>
                </c:pt>
                <c:pt idx="1194">
                  <c:v>212.6002</c:v>
                </c:pt>
                <c:pt idx="1195">
                  <c:v>212.89240000000001</c:v>
                </c:pt>
                <c:pt idx="1196">
                  <c:v>212.88919999999999</c:v>
                </c:pt>
                <c:pt idx="1197">
                  <c:v>212.88</c:v>
                </c:pt>
                <c:pt idx="1198">
                  <c:v>213.1722</c:v>
                </c:pt>
                <c:pt idx="1199">
                  <c:v>213.172</c:v>
                </c:pt>
                <c:pt idx="1200">
                  <c:v>213.18</c:v>
                </c:pt>
                <c:pt idx="1201">
                  <c:v>213.46520000000001</c:v>
                </c:pt>
                <c:pt idx="1202">
                  <c:v>213.4725</c:v>
                </c:pt>
                <c:pt idx="1203">
                  <c:v>213.76439999999999</c:v>
                </c:pt>
                <c:pt idx="1204">
                  <c:v>213.7586</c:v>
                </c:pt>
                <c:pt idx="1205">
                  <c:v>214.0607</c:v>
                </c:pt>
                <c:pt idx="1206">
                  <c:v>214.0651</c:v>
                </c:pt>
                <c:pt idx="1207">
                  <c:v>214.35159999999999</c:v>
                </c:pt>
                <c:pt idx="1208">
                  <c:v>214.35059999999999</c:v>
                </c:pt>
                <c:pt idx="1209">
                  <c:v>214.6337</c:v>
                </c:pt>
                <c:pt idx="1210">
                  <c:v>214.6345</c:v>
                </c:pt>
                <c:pt idx="1211">
                  <c:v>214.6292</c:v>
                </c:pt>
                <c:pt idx="1212">
                  <c:v>214.9151</c:v>
                </c:pt>
                <c:pt idx="1213">
                  <c:v>214.9169</c:v>
                </c:pt>
                <c:pt idx="1214">
                  <c:v>215.1969</c:v>
                </c:pt>
                <c:pt idx="1215">
                  <c:v>215.1942</c:v>
                </c:pt>
                <c:pt idx="1216">
                  <c:v>215.48650000000001</c:v>
                </c:pt>
                <c:pt idx="1217">
                  <c:v>215.47630000000001</c:v>
                </c:pt>
                <c:pt idx="1218">
                  <c:v>215.77379999999999</c:v>
                </c:pt>
                <c:pt idx="1219">
                  <c:v>215.67699999999999</c:v>
                </c:pt>
                <c:pt idx="1220">
                  <c:v>215.97569999999999</c:v>
                </c:pt>
                <c:pt idx="1221">
                  <c:v>216.06270000000001</c:v>
                </c:pt>
                <c:pt idx="1222">
                  <c:v>216.15549999999999</c:v>
                </c:pt>
                <c:pt idx="1223">
                  <c:v>216.44479999999999</c:v>
                </c:pt>
                <c:pt idx="1224">
                  <c:v>216.4417</c:v>
                </c:pt>
                <c:pt idx="1225">
                  <c:v>216.7158</c:v>
                </c:pt>
                <c:pt idx="1226">
                  <c:v>216.7244</c:v>
                </c:pt>
                <c:pt idx="1227">
                  <c:v>217.0111</c:v>
                </c:pt>
                <c:pt idx="1228">
                  <c:v>217.0153</c:v>
                </c:pt>
                <c:pt idx="1229">
                  <c:v>217.01439999999999</c:v>
                </c:pt>
                <c:pt idx="1230">
                  <c:v>217.30009999999999</c:v>
                </c:pt>
                <c:pt idx="1231">
                  <c:v>217.2988</c:v>
                </c:pt>
                <c:pt idx="1232">
                  <c:v>217.29130000000001</c:v>
                </c:pt>
                <c:pt idx="1233">
                  <c:v>217.29570000000001</c:v>
                </c:pt>
                <c:pt idx="1234">
                  <c:v>217.59110000000001</c:v>
                </c:pt>
                <c:pt idx="1235">
                  <c:v>217.58799999999999</c:v>
                </c:pt>
                <c:pt idx="1236">
                  <c:v>217.57849999999999</c:v>
                </c:pt>
                <c:pt idx="1237">
                  <c:v>217.86709999999999</c:v>
                </c:pt>
                <c:pt idx="1238">
                  <c:v>217.86539999999999</c:v>
                </c:pt>
                <c:pt idx="1239">
                  <c:v>217.87719999999999</c:v>
                </c:pt>
                <c:pt idx="1240">
                  <c:v>217.87540000000001</c:v>
                </c:pt>
                <c:pt idx="1241">
                  <c:v>218.1661</c:v>
                </c:pt>
                <c:pt idx="1242">
                  <c:v>218.15289999999999</c:v>
                </c:pt>
                <c:pt idx="1243">
                  <c:v>218.16720000000001</c:v>
                </c:pt>
                <c:pt idx="1244">
                  <c:v>218.45509999999999</c:v>
                </c:pt>
                <c:pt idx="1245">
                  <c:v>218.4451</c:v>
                </c:pt>
                <c:pt idx="1246">
                  <c:v>218.4512</c:v>
                </c:pt>
                <c:pt idx="1247">
                  <c:v>218.45099999999999</c:v>
                </c:pt>
                <c:pt idx="1248">
                  <c:v>218.7338</c:v>
                </c:pt>
                <c:pt idx="1249">
                  <c:v>218.65440000000001</c:v>
                </c:pt>
                <c:pt idx="1250">
                  <c:v>218.64400000000001</c:v>
                </c:pt>
                <c:pt idx="1251">
                  <c:v>218.6523</c:v>
                </c:pt>
                <c:pt idx="1252">
                  <c:v>218.87790000000001</c:v>
                </c:pt>
                <c:pt idx="1253">
                  <c:v>219.01429999999999</c:v>
                </c:pt>
                <c:pt idx="1254">
                  <c:v>219.0241</c:v>
                </c:pt>
                <c:pt idx="1255">
                  <c:v>219.02019999999999</c:v>
                </c:pt>
                <c:pt idx="1256">
                  <c:v>218.9297</c:v>
                </c:pt>
                <c:pt idx="1257">
                  <c:v>219.21719999999999</c:v>
                </c:pt>
                <c:pt idx="1258">
                  <c:v>219.20949999999999</c:v>
                </c:pt>
                <c:pt idx="1259">
                  <c:v>219.21940000000001</c:v>
                </c:pt>
                <c:pt idx="1260">
                  <c:v>219.4949</c:v>
                </c:pt>
                <c:pt idx="1261">
                  <c:v>219.5077</c:v>
                </c:pt>
                <c:pt idx="1262">
                  <c:v>219.50729999999999</c:v>
                </c:pt>
                <c:pt idx="1263">
                  <c:v>219.7978</c:v>
                </c:pt>
                <c:pt idx="1264">
                  <c:v>219.7979</c:v>
                </c:pt>
                <c:pt idx="1265">
                  <c:v>219.78919999999999</c:v>
                </c:pt>
                <c:pt idx="1266">
                  <c:v>219.79599999999999</c:v>
                </c:pt>
                <c:pt idx="1267">
                  <c:v>220.07050000000001</c:v>
                </c:pt>
                <c:pt idx="1268">
                  <c:v>220.0761</c:v>
                </c:pt>
                <c:pt idx="1269">
                  <c:v>220.07769999999999</c:v>
                </c:pt>
                <c:pt idx="1270">
                  <c:v>220.07759999999999</c:v>
                </c:pt>
                <c:pt idx="1271">
                  <c:v>220.0814</c:v>
                </c:pt>
                <c:pt idx="1272">
                  <c:v>220.37110000000001</c:v>
                </c:pt>
                <c:pt idx="1273">
                  <c:v>220.36969999999999</c:v>
                </c:pt>
                <c:pt idx="1274">
                  <c:v>220.3586</c:v>
                </c:pt>
                <c:pt idx="1275">
                  <c:v>220.3706</c:v>
                </c:pt>
                <c:pt idx="1276">
                  <c:v>220.36490000000001</c:v>
                </c:pt>
                <c:pt idx="1277">
                  <c:v>220.3664</c:v>
                </c:pt>
                <c:pt idx="1278">
                  <c:v>220.3554</c:v>
                </c:pt>
                <c:pt idx="1279">
                  <c:v>220.37209999999999</c:v>
                </c:pt>
                <c:pt idx="1280">
                  <c:v>220.37090000000001</c:v>
                </c:pt>
                <c:pt idx="1281">
                  <c:v>220.37119999999999</c:v>
                </c:pt>
                <c:pt idx="1282">
                  <c:v>220.37029999999999</c:v>
                </c:pt>
                <c:pt idx="1283">
                  <c:v>220.0701</c:v>
                </c:pt>
                <c:pt idx="1284">
                  <c:v>220.0771</c:v>
                </c:pt>
                <c:pt idx="1285">
                  <c:v>219.98259999999999</c:v>
                </c:pt>
                <c:pt idx="1286">
                  <c:v>219.7963</c:v>
                </c:pt>
                <c:pt idx="1287">
                  <c:v>219.7878</c:v>
                </c:pt>
                <c:pt idx="1288">
                  <c:v>219.79730000000001</c:v>
                </c:pt>
                <c:pt idx="1289">
                  <c:v>219.79179999999999</c:v>
                </c:pt>
                <c:pt idx="1290">
                  <c:v>219.79750000000001</c:v>
                </c:pt>
                <c:pt idx="1291">
                  <c:v>219.79820000000001</c:v>
                </c:pt>
                <c:pt idx="1292">
                  <c:v>219.50729999999999</c:v>
                </c:pt>
                <c:pt idx="1293">
                  <c:v>219.5076</c:v>
                </c:pt>
                <c:pt idx="1294">
                  <c:v>219.50530000000001</c:v>
                </c:pt>
                <c:pt idx="1295">
                  <c:v>219.4948</c:v>
                </c:pt>
                <c:pt idx="1296">
                  <c:v>219.50550000000001</c:v>
                </c:pt>
                <c:pt idx="1297">
                  <c:v>219.49440000000001</c:v>
                </c:pt>
                <c:pt idx="1298">
                  <c:v>219.50819999999999</c:v>
                </c:pt>
                <c:pt idx="1299">
                  <c:v>219.78729999999999</c:v>
                </c:pt>
                <c:pt idx="1300">
                  <c:v>219.79750000000001</c:v>
                </c:pt>
                <c:pt idx="1301">
                  <c:v>219.78739999999999</c:v>
                </c:pt>
                <c:pt idx="1302">
                  <c:v>220.0778</c:v>
                </c:pt>
                <c:pt idx="1303">
                  <c:v>220.0669</c:v>
                </c:pt>
                <c:pt idx="1304">
                  <c:v>220.0778</c:v>
                </c:pt>
                <c:pt idx="1305">
                  <c:v>220.07730000000001</c:v>
                </c:pt>
                <c:pt idx="1306">
                  <c:v>220.0814</c:v>
                </c:pt>
                <c:pt idx="1307">
                  <c:v>220.37219999999999</c:v>
                </c:pt>
                <c:pt idx="1308">
                  <c:v>220.37299999999999</c:v>
                </c:pt>
                <c:pt idx="1309">
                  <c:v>220.37129999999999</c:v>
                </c:pt>
                <c:pt idx="1310">
                  <c:v>220.3588</c:v>
                </c:pt>
                <c:pt idx="1311">
                  <c:v>220.65440000000001</c:v>
                </c:pt>
                <c:pt idx="1312">
                  <c:v>220.65979999999999</c:v>
                </c:pt>
                <c:pt idx="1313">
                  <c:v>220.64840000000001</c:v>
                </c:pt>
                <c:pt idx="1314">
                  <c:v>220.65899999999999</c:v>
                </c:pt>
                <c:pt idx="1315">
                  <c:v>220.65899999999999</c:v>
                </c:pt>
                <c:pt idx="1316">
                  <c:v>220.9513</c:v>
                </c:pt>
                <c:pt idx="1317">
                  <c:v>220.9513</c:v>
                </c:pt>
                <c:pt idx="1318">
                  <c:v>220.95099999999999</c:v>
                </c:pt>
                <c:pt idx="1319">
                  <c:v>220.9419</c:v>
                </c:pt>
                <c:pt idx="1320">
                  <c:v>221.23400000000001</c:v>
                </c:pt>
                <c:pt idx="1321">
                  <c:v>221.2346</c:v>
                </c:pt>
                <c:pt idx="1322">
                  <c:v>221.23609999999999</c:v>
                </c:pt>
                <c:pt idx="1323">
                  <c:v>221.5247</c:v>
                </c:pt>
                <c:pt idx="1324">
                  <c:v>221.5239</c:v>
                </c:pt>
                <c:pt idx="1325">
                  <c:v>221.51249999999999</c:v>
                </c:pt>
                <c:pt idx="1326">
                  <c:v>221.5224</c:v>
                </c:pt>
                <c:pt idx="1327">
                  <c:v>221.42189999999999</c:v>
                </c:pt>
                <c:pt idx="1328">
                  <c:v>221.7148</c:v>
                </c:pt>
                <c:pt idx="1329">
                  <c:v>221.80959999999999</c:v>
                </c:pt>
                <c:pt idx="1330">
                  <c:v>221.88800000000001</c:v>
                </c:pt>
                <c:pt idx="1331">
                  <c:v>221.89830000000001</c:v>
                </c:pt>
                <c:pt idx="1332">
                  <c:v>222.17779999999999</c:v>
                </c:pt>
                <c:pt idx="1333">
                  <c:v>222.18899999999999</c:v>
                </c:pt>
                <c:pt idx="1334">
                  <c:v>222.18260000000001</c:v>
                </c:pt>
                <c:pt idx="1335">
                  <c:v>222.19069999999999</c:v>
                </c:pt>
                <c:pt idx="1336">
                  <c:v>222.4682</c:v>
                </c:pt>
                <c:pt idx="1337">
                  <c:v>222.4776</c:v>
                </c:pt>
                <c:pt idx="1338">
                  <c:v>222.46870000000001</c:v>
                </c:pt>
                <c:pt idx="1339">
                  <c:v>222.47900000000001</c:v>
                </c:pt>
                <c:pt idx="1340">
                  <c:v>222.76009999999999</c:v>
                </c:pt>
                <c:pt idx="1341">
                  <c:v>222.7663</c:v>
                </c:pt>
                <c:pt idx="1342">
                  <c:v>222.76070000000001</c:v>
                </c:pt>
                <c:pt idx="1343">
                  <c:v>222.76669999999999</c:v>
                </c:pt>
                <c:pt idx="1344">
                  <c:v>222.77080000000001</c:v>
                </c:pt>
                <c:pt idx="1345">
                  <c:v>222.76169999999999</c:v>
                </c:pt>
                <c:pt idx="1346">
                  <c:v>222.77029999999999</c:v>
                </c:pt>
                <c:pt idx="1347">
                  <c:v>222.77070000000001</c:v>
                </c:pt>
                <c:pt idx="1348">
                  <c:v>223.06139999999999</c:v>
                </c:pt>
                <c:pt idx="1349">
                  <c:v>223.0522</c:v>
                </c:pt>
                <c:pt idx="1350">
                  <c:v>223.05789999999999</c:v>
                </c:pt>
                <c:pt idx="1351">
                  <c:v>223.05420000000001</c:v>
                </c:pt>
                <c:pt idx="1352">
                  <c:v>223.06280000000001</c:v>
                </c:pt>
                <c:pt idx="1353">
                  <c:v>223.0521</c:v>
                </c:pt>
                <c:pt idx="1354">
                  <c:v>223.06270000000001</c:v>
                </c:pt>
                <c:pt idx="1355">
                  <c:v>223.05170000000001</c:v>
                </c:pt>
                <c:pt idx="1356">
                  <c:v>223.06120000000001</c:v>
                </c:pt>
                <c:pt idx="1357">
                  <c:v>223.05840000000001</c:v>
                </c:pt>
                <c:pt idx="1358">
                  <c:v>223.3639</c:v>
                </c:pt>
                <c:pt idx="1359">
                  <c:v>223.27690000000001</c:v>
                </c:pt>
                <c:pt idx="1360">
                  <c:v>223.26920000000001</c:v>
                </c:pt>
                <c:pt idx="1361">
                  <c:v>223.36539999999999</c:v>
                </c:pt>
                <c:pt idx="1362">
                  <c:v>223.26939999999999</c:v>
                </c:pt>
                <c:pt idx="1363">
                  <c:v>223.55840000000001</c:v>
                </c:pt>
                <c:pt idx="1364">
                  <c:v>223.54839999999999</c:v>
                </c:pt>
                <c:pt idx="1365">
                  <c:v>223.5548</c:v>
                </c:pt>
                <c:pt idx="1366">
                  <c:v>223.54679999999999</c:v>
                </c:pt>
                <c:pt idx="1367">
                  <c:v>223.55879999999999</c:v>
                </c:pt>
                <c:pt idx="1368">
                  <c:v>223.84440000000001</c:v>
                </c:pt>
                <c:pt idx="1369">
                  <c:v>223.84440000000001</c:v>
                </c:pt>
                <c:pt idx="1370">
                  <c:v>223.83670000000001</c:v>
                </c:pt>
                <c:pt idx="1371">
                  <c:v>223.84289999999999</c:v>
                </c:pt>
                <c:pt idx="1372">
                  <c:v>224.1275</c:v>
                </c:pt>
                <c:pt idx="1373">
                  <c:v>224.1276</c:v>
                </c:pt>
                <c:pt idx="1374">
                  <c:v>224.12360000000001</c:v>
                </c:pt>
                <c:pt idx="1375">
                  <c:v>224.1183</c:v>
                </c:pt>
                <c:pt idx="1376">
                  <c:v>224.4195</c:v>
                </c:pt>
                <c:pt idx="1377">
                  <c:v>224.4093</c:v>
                </c:pt>
                <c:pt idx="1378">
                  <c:v>224.4187</c:v>
                </c:pt>
                <c:pt idx="1379">
                  <c:v>224.69200000000001</c:v>
                </c:pt>
                <c:pt idx="1380">
                  <c:v>224.69890000000001</c:v>
                </c:pt>
                <c:pt idx="1381">
                  <c:v>224.69820000000001</c:v>
                </c:pt>
                <c:pt idx="1382">
                  <c:v>224.98689999999999</c:v>
                </c:pt>
                <c:pt idx="1383">
                  <c:v>224.9913</c:v>
                </c:pt>
                <c:pt idx="1384">
                  <c:v>224.98759999999999</c:v>
                </c:pt>
                <c:pt idx="1385">
                  <c:v>224.9897</c:v>
                </c:pt>
                <c:pt idx="1386">
                  <c:v>225.27950000000001</c:v>
                </c:pt>
                <c:pt idx="1387">
                  <c:v>225.27850000000001</c:v>
                </c:pt>
                <c:pt idx="1388">
                  <c:v>225.26400000000001</c:v>
                </c:pt>
                <c:pt idx="1389">
                  <c:v>225.56739999999999</c:v>
                </c:pt>
                <c:pt idx="1390">
                  <c:v>225.55959999999999</c:v>
                </c:pt>
                <c:pt idx="1391">
                  <c:v>225.57259999999999</c:v>
                </c:pt>
                <c:pt idx="1392">
                  <c:v>225.57159999999999</c:v>
                </c:pt>
                <c:pt idx="1393">
                  <c:v>225.5719</c:v>
                </c:pt>
                <c:pt idx="1394">
                  <c:v>225.8503</c:v>
                </c:pt>
                <c:pt idx="1395">
                  <c:v>225.84639999999999</c:v>
                </c:pt>
                <c:pt idx="1396">
                  <c:v>225.85249999999999</c:v>
                </c:pt>
                <c:pt idx="1397">
                  <c:v>225.84139999999999</c:v>
                </c:pt>
                <c:pt idx="1398">
                  <c:v>225.8536</c:v>
                </c:pt>
                <c:pt idx="1399">
                  <c:v>226.13079999999999</c:v>
                </c:pt>
                <c:pt idx="1400">
                  <c:v>226.1403</c:v>
                </c:pt>
                <c:pt idx="1401">
                  <c:v>226.13</c:v>
                </c:pt>
                <c:pt idx="1402">
                  <c:v>226.1422</c:v>
                </c:pt>
                <c:pt idx="1403">
                  <c:v>226.12960000000001</c:v>
                </c:pt>
                <c:pt idx="1404">
                  <c:v>226.42400000000001</c:v>
                </c:pt>
                <c:pt idx="1405">
                  <c:v>226.4128</c:v>
                </c:pt>
                <c:pt idx="1406">
                  <c:v>226.33969999999999</c:v>
                </c:pt>
                <c:pt idx="1407">
                  <c:v>226.72069999999999</c:v>
                </c:pt>
                <c:pt idx="1408">
                  <c:v>226.71</c:v>
                </c:pt>
                <c:pt idx="1409">
                  <c:v>226.71700000000001</c:v>
                </c:pt>
                <c:pt idx="1410">
                  <c:v>226.70830000000001</c:v>
                </c:pt>
                <c:pt idx="1411">
                  <c:v>226.7174</c:v>
                </c:pt>
                <c:pt idx="1412">
                  <c:v>226.9939</c:v>
                </c:pt>
                <c:pt idx="1413">
                  <c:v>227.00290000000001</c:v>
                </c:pt>
                <c:pt idx="1414">
                  <c:v>226.99299999999999</c:v>
                </c:pt>
                <c:pt idx="1415">
                  <c:v>227.29900000000001</c:v>
                </c:pt>
                <c:pt idx="1416">
                  <c:v>227.2972</c:v>
                </c:pt>
                <c:pt idx="1417">
                  <c:v>227.29810000000001</c:v>
                </c:pt>
                <c:pt idx="1418">
                  <c:v>227.2972</c:v>
                </c:pt>
                <c:pt idx="1419">
                  <c:v>227.2937</c:v>
                </c:pt>
                <c:pt idx="1420">
                  <c:v>227.58789999999999</c:v>
                </c:pt>
                <c:pt idx="1421">
                  <c:v>227.57939999999999</c:v>
                </c:pt>
                <c:pt idx="1422">
                  <c:v>227.58760000000001</c:v>
                </c:pt>
                <c:pt idx="1423">
                  <c:v>227.8698</c:v>
                </c:pt>
                <c:pt idx="1424">
                  <c:v>227.87780000000001</c:v>
                </c:pt>
                <c:pt idx="1425">
                  <c:v>227.8699</c:v>
                </c:pt>
                <c:pt idx="1426">
                  <c:v>227.87790000000001</c:v>
                </c:pt>
                <c:pt idx="1427">
                  <c:v>228.14949999999999</c:v>
                </c:pt>
                <c:pt idx="1428">
                  <c:v>228.15770000000001</c:v>
                </c:pt>
                <c:pt idx="1429">
                  <c:v>228.1489</c:v>
                </c:pt>
                <c:pt idx="1430">
                  <c:v>228.1609</c:v>
                </c:pt>
                <c:pt idx="1431">
                  <c:v>228.15940000000001</c:v>
                </c:pt>
                <c:pt idx="1432">
                  <c:v>228.4384</c:v>
                </c:pt>
                <c:pt idx="1433">
                  <c:v>228.4478</c:v>
                </c:pt>
                <c:pt idx="1434">
                  <c:v>228.44720000000001</c:v>
                </c:pt>
                <c:pt idx="1435">
                  <c:v>228.44730000000001</c:v>
                </c:pt>
                <c:pt idx="1436">
                  <c:v>228.43989999999999</c:v>
                </c:pt>
                <c:pt idx="1437">
                  <c:v>228.35980000000001</c:v>
                </c:pt>
                <c:pt idx="1438">
                  <c:v>228.44749999999999</c:v>
                </c:pt>
                <c:pt idx="1439">
                  <c:v>228.7336</c:v>
                </c:pt>
                <c:pt idx="1440">
                  <c:v>228.72380000000001</c:v>
                </c:pt>
                <c:pt idx="1441">
                  <c:v>228.73390000000001</c:v>
                </c:pt>
                <c:pt idx="1442">
                  <c:v>228.73140000000001</c:v>
                </c:pt>
                <c:pt idx="1443">
                  <c:v>228.73099999999999</c:v>
                </c:pt>
                <c:pt idx="1444">
                  <c:v>228.73570000000001</c:v>
                </c:pt>
                <c:pt idx="1445">
                  <c:v>229.0264</c:v>
                </c:pt>
                <c:pt idx="1446">
                  <c:v>229.0264</c:v>
                </c:pt>
                <c:pt idx="1447">
                  <c:v>229.01779999999999</c:v>
                </c:pt>
                <c:pt idx="1448">
                  <c:v>229.02189999999999</c:v>
                </c:pt>
                <c:pt idx="1449">
                  <c:v>229.01439999999999</c:v>
                </c:pt>
                <c:pt idx="1450">
                  <c:v>229.30860000000001</c:v>
                </c:pt>
                <c:pt idx="1451">
                  <c:v>229.2997</c:v>
                </c:pt>
                <c:pt idx="1452">
                  <c:v>229.31370000000001</c:v>
                </c:pt>
                <c:pt idx="1453">
                  <c:v>229.5958</c:v>
                </c:pt>
                <c:pt idx="1454">
                  <c:v>229.6027</c:v>
                </c:pt>
                <c:pt idx="1455">
                  <c:v>229.60239999999999</c:v>
                </c:pt>
                <c:pt idx="1456">
                  <c:v>229.6027</c:v>
                </c:pt>
                <c:pt idx="1457">
                  <c:v>229.89060000000001</c:v>
                </c:pt>
                <c:pt idx="1458">
                  <c:v>229.88849999999999</c:v>
                </c:pt>
                <c:pt idx="1459">
                  <c:v>229.8869</c:v>
                </c:pt>
                <c:pt idx="1460">
                  <c:v>229.88339999999999</c:v>
                </c:pt>
                <c:pt idx="1461">
                  <c:v>230.18610000000001</c:v>
                </c:pt>
                <c:pt idx="1462">
                  <c:v>230.18559999999999</c:v>
                </c:pt>
                <c:pt idx="1463">
                  <c:v>230.185</c:v>
                </c:pt>
                <c:pt idx="1464">
                  <c:v>230.4616</c:v>
                </c:pt>
                <c:pt idx="1465">
                  <c:v>230.46719999999999</c:v>
                </c:pt>
                <c:pt idx="1466">
                  <c:v>230.75540000000001</c:v>
                </c:pt>
                <c:pt idx="1467">
                  <c:v>230.66640000000001</c:v>
                </c:pt>
                <c:pt idx="1468">
                  <c:v>230.6695</c:v>
                </c:pt>
                <c:pt idx="1469">
                  <c:v>231.04820000000001</c:v>
                </c:pt>
                <c:pt idx="1470">
                  <c:v>231.1378</c:v>
                </c:pt>
                <c:pt idx="1471">
                  <c:v>231.13820000000001</c:v>
                </c:pt>
                <c:pt idx="1472">
                  <c:v>231.13040000000001</c:v>
                </c:pt>
                <c:pt idx="1473">
                  <c:v>231.4298</c:v>
                </c:pt>
                <c:pt idx="1474">
                  <c:v>231.4247</c:v>
                </c:pt>
                <c:pt idx="1475">
                  <c:v>231.42830000000001</c:v>
                </c:pt>
                <c:pt idx="1476">
                  <c:v>231.7098</c:v>
                </c:pt>
                <c:pt idx="1477">
                  <c:v>231.71440000000001</c:v>
                </c:pt>
                <c:pt idx="1478">
                  <c:v>232.00309999999999</c:v>
                </c:pt>
                <c:pt idx="1479">
                  <c:v>232.01300000000001</c:v>
                </c:pt>
                <c:pt idx="1480">
                  <c:v>232.0111</c:v>
                </c:pt>
                <c:pt idx="1481">
                  <c:v>232.30500000000001</c:v>
                </c:pt>
                <c:pt idx="1482">
                  <c:v>232.3014</c:v>
                </c:pt>
                <c:pt idx="1483">
                  <c:v>232.30340000000001</c:v>
                </c:pt>
                <c:pt idx="1484">
                  <c:v>232.29730000000001</c:v>
                </c:pt>
                <c:pt idx="1485">
                  <c:v>232.5986</c:v>
                </c:pt>
                <c:pt idx="1486">
                  <c:v>232.59450000000001</c:v>
                </c:pt>
                <c:pt idx="1487">
                  <c:v>232.59809999999999</c:v>
                </c:pt>
                <c:pt idx="1488">
                  <c:v>232.8785</c:v>
                </c:pt>
                <c:pt idx="1489">
                  <c:v>232.88140000000001</c:v>
                </c:pt>
                <c:pt idx="1490">
                  <c:v>232.87970000000001</c:v>
                </c:pt>
                <c:pt idx="1491">
                  <c:v>232.87520000000001</c:v>
                </c:pt>
                <c:pt idx="1492">
                  <c:v>233.1628</c:v>
                </c:pt>
                <c:pt idx="1493">
                  <c:v>233.15639999999999</c:v>
                </c:pt>
                <c:pt idx="1494">
                  <c:v>233.1618</c:v>
                </c:pt>
                <c:pt idx="1495">
                  <c:v>233.16069999999999</c:v>
                </c:pt>
                <c:pt idx="1496">
                  <c:v>233.446</c:v>
                </c:pt>
                <c:pt idx="1497">
                  <c:v>233.44309999999999</c:v>
                </c:pt>
                <c:pt idx="1498">
                  <c:v>233.3612</c:v>
                </c:pt>
                <c:pt idx="1499">
                  <c:v>233.64420000000001</c:v>
                </c:pt>
                <c:pt idx="1500">
                  <c:v>233.6516</c:v>
                </c:pt>
                <c:pt idx="1501">
                  <c:v>233.64259999999999</c:v>
                </c:pt>
                <c:pt idx="1502">
                  <c:v>233.65</c:v>
                </c:pt>
                <c:pt idx="1503">
                  <c:v>233.6481</c:v>
                </c:pt>
                <c:pt idx="1504">
                  <c:v>233.9306</c:v>
                </c:pt>
                <c:pt idx="1505">
                  <c:v>233.93389999999999</c:v>
                </c:pt>
                <c:pt idx="1506">
                  <c:v>233.92619999999999</c:v>
                </c:pt>
                <c:pt idx="1507">
                  <c:v>233.9333</c:v>
                </c:pt>
                <c:pt idx="1508">
                  <c:v>234.21789999999999</c:v>
                </c:pt>
                <c:pt idx="1509">
                  <c:v>234.21789999999999</c:v>
                </c:pt>
                <c:pt idx="1510">
                  <c:v>234.20930000000001</c:v>
                </c:pt>
                <c:pt idx="1511">
                  <c:v>234.22049999999999</c:v>
                </c:pt>
                <c:pt idx="1512">
                  <c:v>234.50749999999999</c:v>
                </c:pt>
                <c:pt idx="1513">
                  <c:v>234.5001</c:v>
                </c:pt>
                <c:pt idx="1514">
                  <c:v>234.50550000000001</c:v>
                </c:pt>
                <c:pt idx="1515">
                  <c:v>234.79990000000001</c:v>
                </c:pt>
                <c:pt idx="1516">
                  <c:v>234.80160000000001</c:v>
                </c:pt>
                <c:pt idx="1517">
                  <c:v>234.8006</c:v>
                </c:pt>
                <c:pt idx="1518">
                  <c:v>234.80090000000001</c:v>
                </c:pt>
                <c:pt idx="1519">
                  <c:v>235.07490000000001</c:v>
                </c:pt>
                <c:pt idx="1520">
                  <c:v>235.08320000000001</c:v>
                </c:pt>
                <c:pt idx="1521">
                  <c:v>235.07320000000001</c:v>
                </c:pt>
                <c:pt idx="1522">
                  <c:v>235.08199999999999</c:v>
                </c:pt>
                <c:pt idx="1523">
                  <c:v>235.3604</c:v>
                </c:pt>
                <c:pt idx="1524">
                  <c:v>235.36840000000001</c:v>
                </c:pt>
                <c:pt idx="1525">
                  <c:v>235.36709999999999</c:v>
                </c:pt>
                <c:pt idx="1526">
                  <c:v>235.3656</c:v>
                </c:pt>
                <c:pt idx="1527">
                  <c:v>235.6559</c:v>
                </c:pt>
                <c:pt idx="1528">
                  <c:v>235.64449999999999</c:v>
                </c:pt>
                <c:pt idx="1529">
                  <c:v>235.6534</c:v>
                </c:pt>
                <c:pt idx="1530">
                  <c:v>235.64510000000001</c:v>
                </c:pt>
                <c:pt idx="1531">
                  <c:v>235.6542</c:v>
                </c:pt>
                <c:pt idx="1532">
                  <c:v>235.94489999999999</c:v>
                </c:pt>
                <c:pt idx="1533">
                  <c:v>235.94499999999999</c:v>
                </c:pt>
                <c:pt idx="1534">
                  <c:v>235.93559999999999</c:v>
                </c:pt>
                <c:pt idx="1535">
                  <c:v>235.94829999999999</c:v>
                </c:pt>
                <c:pt idx="1536">
                  <c:v>236.22329999999999</c:v>
                </c:pt>
                <c:pt idx="1537">
                  <c:v>236.23220000000001</c:v>
                </c:pt>
                <c:pt idx="1538">
                  <c:v>236.22329999999999</c:v>
                </c:pt>
                <c:pt idx="1539">
                  <c:v>236.14250000000001</c:v>
                </c:pt>
                <c:pt idx="1540">
                  <c:v>236.14259999999999</c:v>
                </c:pt>
                <c:pt idx="1541">
                  <c:v>236.2319</c:v>
                </c:pt>
                <c:pt idx="1542">
                  <c:v>236.31890000000001</c:v>
                </c:pt>
                <c:pt idx="1543">
                  <c:v>236.31280000000001</c:v>
                </c:pt>
                <c:pt idx="1544">
                  <c:v>236.61240000000001</c:v>
                </c:pt>
                <c:pt idx="1545">
                  <c:v>236.60300000000001</c:v>
                </c:pt>
                <c:pt idx="1546">
                  <c:v>236.61089999999999</c:v>
                </c:pt>
                <c:pt idx="1547">
                  <c:v>236.6027</c:v>
                </c:pt>
                <c:pt idx="1548">
                  <c:v>236.60910000000001</c:v>
                </c:pt>
                <c:pt idx="1549">
                  <c:v>236.89689999999999</c:v>
                </c:pt>
                <c:pt idx="1550">
                  <c:v>236.89769999999999</c:v>
                </c:pt>
                <c:pt idx="1551">
                  <c:v>236.88919999999999</c:v>
                </c:pt>
                <c:pt idx="1552">
                  <c:v>236.90190000000001</c:v>
                </c:pt>
                <c:pt idx="1553">
                  <c:v>236.90020000000001</c:v>
                </c:pt>
                <c:pt idx="1554">
                  <c:v>237.19409999999999</c:v>
                </c:pt>
                <c:pt idx="1555">
                  <c:v>237.18700000000001</c:v>
                </c:pt>
                <c:pt idx="1556">
                  <c:v>237.19380000000001</c:v>
                </c:pt>
                <c:pt idx="1557">
                  <c:v>237.47190000000001</c:v>
                </c:pt>
                <c:pt idx="1558">
                  <c:v>237.47229999999999</c:v>
                </c:pt>
                <c:pt idx="1559">
                  <c:v>237.4759</c:v>
                </c:pt>
                <c:pt idx="1560">
                  <c:v>237.46780000000001</c:v>
                </c:pt>
                <c:pt idx="1561">
                  <c:v>237.76079999999999</c:v>
                </c:pt>
                <c:pt idx="1562">
                  <c:v>237.75030000000001</c:v>
                </c:pt>
                <c:pt idx="1563">
                  <c:v>237.75960000000001</c:v>
                </c:pt>
                <c:pt idx="1564">
                  <c:v>237.761</c:v>
                </c:pt>
                <c:pt idx="1565">
                  <c:v>238.0453</c:v>
                </c:pt>
                <c:pt idx="1566">
                  <c:v>237.9555</c:v>
                </c:pt>
                <c:pt idx="1567">
                  <c:v>238.04509999999999</c:v>
                </c:pt>
                <c:pt idx="1568">
                  <c:v>238.0454</c:v>
                </c:pt>
                <c:pt idx="1569">
                  <c:v>238.32560000000001</c:v>
                </c:pt>
                <c:pt idx="1570">
                  <c:v>238.33269999999999</c:v>
                </c:pt>
                <c:pt idx="1571">
                  <c:v>238.33330000000001</c:v>
                </c:pt>
                <c:pt idx="1572">
                  <c:v>238.33199999999999</c:v>
                </c:pt>
                <c:pt idx="1573">
                  <c:v>238.334</c:v>
                </c:pt>
                <c:pt idx="1574">
                  <c:v>238.5265</c:v>
                </c:pt>
                <c:pt idx="1575">
                  <c:v>238.52770000000001</c:v>
                </c:pt>
                <c:pt idx="1576">
                  <c:v>238.5292</c:v>
                </c:pt>
                <c:pt idx="1577">
                  <c:v>238.53149999999999</c:v>
                </c:pt>
                <c:pt idx="1578">
                  <c:v>238.81899999999999</c:v>
                </c:pt>
                <c:pt idx="1579">
                  <c:v>238.8194</c:v>
                </c:pt>
                <c:pt idx="1580">
                  <c:v>238.81780000000001</c:v>
                </c:pt>
                <c:pt idx="1581">
                  <c:v>238.80439999999999</c:v>
                </c:pt>
                <c:pt idx="1582">
                  <c:v>239.10659999999999</c:v>
                </c:pt>
                <c:pt idx="1583">
                  <c:v>239.10650000000001</c:v>
                </c:pt>
                <c:pt idx="1584">
                  <c:v>239.1046</c:v>
                </c:pt>
                <c:pt idx="1585">
                  <c:v>239.10579999999999</c:v>
                </c:pt>
                <c:pt idx="1586">
                  <c:v>239.39869999999999</c:v>
                </c:pt>
                <c:pt idx="1587">
                  <c:v>239.38849999999999</c:v>
                </c:pt>
                <c:pt idx="1588">
                  <c:v>239.3981</c:v>
                </c:pt>
                <c:pt idx="1589">
                  <c:v>239.38890000000001</c:v>
                </c:pt>
                <c:pt idx="1590">
                  <c:v>239.39850000000001</c:v>
                </c:pt>
                <c:pt idx="1591">
                  <c:v>239.38829999999999</c:v>
                </c:pt>
                <c:pt idx="1592">
                  <c:v>239.68109999999999</c:v>
                </c:pt>
                <c:pt idx="1593">
                  <c:v>239.66679999999999</c:v>
                </c:pt>
                <c:pt idx="1594">
                  <c:v>239.6773</c:v>
                </c:pt>
                <c:pt idx="1595">
                  <c:v>239.66730000000001</c:v>
                </c:pt>
                <c:pt idx="1596">
                  <c:v>239.6815</c:v>
                </c:pt>
                <c:pt idx="1597">
                  <c:v>239.68049999999999</c:v>
                </c:pt>
                <c:pt idx="1598">
                  <c:v>239.9693</c:v>
                </c:pt>
                <c:pt idx="1599">
                  <c:v>239.96459999999999</c:v>
                </c:pt>
                <c:pt idx="1600">
                  <c:v>239.9547</c:v>
                </c:pt>
                <c:pt idx="1601">
                  <c:v>239.96960000000001</c:v>
                </c:pt>
                <c:pt idx="1602">
                  <c:v>239.96870000000001</c:v>
                </c:pt>
                <c:pt idx="1603">
                  <c:v>239.9683</c:v>
                </c:pt>
                <c:pt idx="1604">
                  <c:v>239.9676</c:v>
                </c:pt>
                <c:pt idx="1605">
                  <c:v>239.9682</c:v>
                </c:pt>
                <c:pt idx="1606">
                  <c:v>239.96530000000001</c:v>
                </c:pt>
                <c:pt idx="1607">
                  <c:v>239.96510000000001</c:v>
                </c:pt>
                <c:pt idx="1608">
                  <c:v>239.96360000000001</c:v>
                </c:pt>
                <c:pt idx="1609">
                  <c:v>239.96530000000001</c:v>
                </c:pt>
                <c:pt idx="1610">
                  <c:v>239.95349999999999</c:v>
                </c:pt>
                <c:pt idx="1611">
                  <c:v>240.25069999999999</c:v>
                </c:pt>
                <c:pt idx="1612">
                  <c:v>240.23990000000001</c:v>
                </c:pt>
                <c:pt idx="1613">
                  <c:v>240.25110000000001</c:v>
                </c:pt>
                <c:pt idx="1614">
                  <c:v>240.24539999999999</c:v>
                </c:pt>
                <c:pt idx="1615">
                  <c:v>240.23990000000001</c:v>
                </c:pt>
                <c:pt idx="1616">
                  <c:v>240.255</c:v>
                </c:pt>
                <c:pt idx="1617">
                  <c:v>240.16569999999999</c:v>
                </c:pt>
                <c:pt idx="1618">
                  <c:v>240.1567</c:v>
                </c:pt>
                <c:pt idx="1619">
                  <c:v>240.25450000000001</c:v>
                </c:pt>
                <c:pt idx="1620">
                  <c:v>240.3391</c:v>
                </c:pt>
                <c:pt idx="1621">
                  <c:v>240.6335</c:v>
                </c:pt>
                <c:pt idx="1622">
                  <c:v>240.63480000000001</c:v>
                </c:pt>
                <c:pt idx="1623">
                  <c:v>240.6344</c:v>
                </c:pt>
                <c:pt idx="1624">
                  <c:v>240.62710000000001</c:v>
                </c:pt>
                <c:pt idx="1625">
                  <c:v>240.63640000000001</c:v>
                </c:pt>
                <c:pt idx="1626">
                  <c:v>240.6361</c:v>
                </c:pt>
                <c:pt idx="1627">
                  <c:v>240.6362</c:v>
                </c:pt>
                <c:pt idx="1628">
                  <c:v>240.6326</c:v>
                </c:pt>
                <c:pt idx="1629">
                  <c:v>240.63380000000001</c:v>
                </c:pt>
                <c:pt idx="1630">
                  <c:v>240.90899999999999</c:v>
                </c:pt>
                <c:pt idx="1631">
                  <c:v>240.9179</c:v>
                </c:pt>
                <c:pt idx="1632">
                  <c:v>240.9085</c:v>
                </c:pt>
                <c:pt idx="1633">
                  <c:v>240.91890000000001</c:v>
                </c:pt>
                <c:pt idx="1634">
                  <c:v>240.92349999999999</c:v>
                </c:pt>
                <c:pt idx="1635">
                  <c:v>240.9136</c:v>
                </c:pt>
                <c:pt idx="1636">
                  <c:v>240.92009999999999</c:v>
                </c:pt>
                <c:pt idx="1637">
                  <c:v>240.91929999999999</c:v>
                </c:pt>
                <c:pt idx="1638">
                  <c:v>241.21100000000001</c:v>
                </c:pt>
                <c:pt idx="1639">
                  <c:v>241.21180000000001</c:v>
                </c:pt>
                <c:pt idx="1640">
                  <c:v>241.21459999999999</c:v>
                </c:pt>
                <c:pt idx="1641">
                  <c:v>241.2139</c:v>
                </c:pt>
                <c:pt idx="1642">
                  <c:v>241.2141</c:v>
                </c:pt>
                <c:pt idx="1643">
                  <c:v>241.2132</c:v>
                </c:pt>
                <c:pt idx="1644">
                  <c:v>241.12610000000001</c:v>
                </c:pt>
                <c:pt idx="1645">
                  <c:v>241.12180000000001</c:v>
                </c:pt>
                <c:pt idx="1646">
                  <c:v>241.21129999999999</c:v>
                </c:pt>
                <c:pt idx="1647">
                  <c:v>241.12620000000001</c:v>
                </c:pt>
                <c:pt idx="1648">
                  <c:v>241.11680000000001</c:v>
                </c:pt>
                <c:pt idx="1649">
                  <c:v>241.12530000000001</c:v>
                </c:pt>
                <c:pt idx="1650">
                  <c:v>241.11490000000001</c:v>
                </c:pt>
                <c:pt idx="1651">
                  <c:v>241.12459999999999</c:v>
                </c:pt>
                <c:pt idx="1652">
                  <c:v>241.11099999999999</c:v>
                </c:pt>
                <c:pt idx="1653">
                  <c:v>241.12530000000001</c:v>
                </c:pt>
                <c:pt idx="1654">
                  <c:v>241.11170000000001</c:v>
                </c:pt>
                <c:pt idx="1655">
                  <c:v>241.12639999999999</c:v>
                </c:pt>
                <c:pt idx="1656">
                  <c:v>241.1259</c:v>
                </c:pt>
                <c:pt idx="1657">
                  <c:v>241.11539999999999</c:v>
                </c:pt>
                <c:pt idx="1658">
                  <c:v>241.12559999999999</c:v>
                </c:pt>
                <c:pt idx="1659">
                  <c:v>241.11170000000001</c:v>
                </c:pt>
                <c:pt idx="1660">
                  <c:v>241.12129999999999</c:v>
                </c:pt>
                <c:pt idx="1661">
                  <c:v>241.11170000000001</c:v>
                </c:pt>
                <c:pt idx="1662">
                  <c:v>241.1258</c:v>
                </c:pt>
                <c:pt idx="1663">
                  <c:v>241.1164</c:v>
                </c:pt>
                <c:pt idx="1664">
                  <c:v>241.12540000000001</c:v>
                </c:pt>
                <c:pt idx="1665">
                  <c:v>241.4161</c:v>
                </c:pt>
                <c:pt idx="1666">
                  <c:v>241.12540000000001</c:v>
                </c:pt>
                <c:pt idx="1667">
                  <c:v>241.12260000000001</c:v>
                </c:pt>
                <c:pt idx="1668">
                  <c:v>241.1225</c:v>
                </c:pt>
                <c:pt idx="1669">
                  <c:v>241.11340000000001</c:v>
                </c:pt>
                <c:pt idx="1670">
                  <c:v>241.12139999999999</c:v>
                </c:pt>
                <c:pt idx="1671">
                  <c:v>241.11250000000001</c:v>
                </c:pt>
                <c:pt idx="1672">
                  <c:v>241.12289999999999</c:v>
                </c:pt>
                <c:pt idx="1673">
                  <c:v>241.1216</c:v>
                </c:pt>
                <c:pt idx="1674">
                  <c:v>241.12549999999999</c:v>
                </c:pt>
                <c:pt idx="1675">
                  <c:v>241.1164</c:v>
                </c:pt>
                <c:pt idx="1676">
                  <c:v>241.12639999999999</c:v>
                </c:pt>
                <c:pt idx="1677">
                  <c:v>241.11789999999999</c:v>
                </c:pt>
                <c:pt idx="1678">
                  <c:v>241.12549999999999</c:v>
                </c:pt>
                <c:pt idx="1679">
                  <c:v>241.12180000000001</c:v>
                </c:pt>
                <c:pt idx="1680">
                  <c:v>241.12190000000001</c:v>
                </c:pt>
                <c:pt idx="1681">
                  <c:v>241.12190000000001</c:v>
                </c:pt>
                <c:pt idx="1682">
                  <c:v>241.1241</c:v>
                </c:pt>
                <c:pt idx="1683">
                  <c:v>241.1266</c:v>
                </c:pt>
                <c:pt idx="1684">
                  <c:v>241.1155</c:v>
                </c:pt>
                <c:pt idx="1685">
                  <c:v>241.12440000000001</c:v>
                </c:pt>
                <c:pt idx="1686">
                  <c:v>241.1147</c:v>
                </c:pt>
                <c:pt idx="1687">
                  <c:v>241.1217</c:v>
                </c:pt>
                <c:pt idx="1688">
                  <c:v>241.1113</c:v>
                </c:pt>
                <c:pt idx="1689">
                  <c:v>241.0324</c:v>
                </c:pt>
                <c:pt idx="1690">
                  <c:v>241.03389999999999</c:v>
                </c:pt>
                <c:pt idx="1691">
                  <c:v>241.12559999999999</c:v>
                </c:pt>
                <c:pt idx="1692">
                  <c:v>241.21420000000001</c:v>
                </c:pt>
                <c:pt idx="1693">
                  <c:v>241.2131</c:v>
                </c:pt>
                <c:pt idx="1694">
                  <c:v>241.21350000000001</c:v>
                </c:pt>
                <c:pt idx="1695">
                  <c:v>241.2003</c:v>
                </c:pt>
                <c:pt idx="1696">
                  <c:v>241.21379999999999</c:v>
                </c:pt>
                <c:pt idx="1697">
                  <c:v>241.20959999999999</c:v>
                </c:pt>
                <c:pt idx="1698">
                  <c:v>241.2158</c:v>
                </c:pt>
                <c:pt idx="1699">
                  <c:v>241.2149</c:v>
                </c:pt>
                <c:pt idx="1700">
                  <c:v>241.20259999999999</c:v>
                </c:pt>
                <c:pt idx="1701">
                  <c:v>241.21279999999999</c:v>
                </c:pt>
                <c:pt idx="1702">
                  <c:v>241.2011</c:v>
                </c:pt>
                <c:pt idx="1703">
                  <c:v>241.21530000000001</c:v>
                </c:pt>
                <c:pt idx="1704">
                  <c:v>241.20240000000001</c:v>
                </c:pt>
                <c:pt idx="1705">
                  <c:v>241.21539999999999</c:v>
                </c:pt>
                <c:pt idx="1706">
                  <c:v>241.2148</c:v>
                </c:pt>
                <c:pt idx="1707">
                  <c:v>241.21600000000001</c:v>
                </c:pt>
                <c:pt idx="1708">
                  <c:v>241.20689999999999</c:v>
                </c:pt>
                <c:pt idx="1709">
                  <c:v>241.21420000000001</c:v>
                </c:pt>
                <c:pt idx="1710">
                  <c:v>241.4932</c:v>
                </c:pt>
                <c:pt idx="1711">
                  <c:v>241.50120000000001</c:v>
                </c:pt>
                <c:pt idx="1712">
                  <c:v>241.49279999999999</c:v>
                </c:pt>
                <c:pt idx="1713">
                  <c:v>241.50450000000001</c:v>
                </c:pt>
                <c:pt idx="1714">
                  <c:v>241.49959999999999</c:v>
                </c:pt>
                <c:pt idx="1715">
                  <c:v>241.5061</c:v>
                </c:pt>
                <c:pt idx="1716">
                  <c:v>241.50360000000001</c:v>
                </c:pt>
                <c:pt idx="1717">
                  <c:v>241.80690000000001</c:v>
                </c:pt>
                <c:pt idx="1718">
                  <c:v>241.8064</c:v>
                </c:pt>
                <c:pt idx="1719">
                  <c:v>241.79839999999999</c:v>
                </c:pt>
                <c:pt idx="1720">
                  <c:v>241.80629999999999</c:v>
                </c:pt>
                <c:pt idx="1721">
                  <c:v>241.7987</c:v>
                </c:pt>
                <c:pt idx="1722">
                  <c:v>241.80699999999999</c:v>
                </c:pt>
                <c:pt idx="1723">
                  <c:v>241.79849999999999</c:v>
                </c:pt>
                <c:pt idx="1724">
                  <c:v>241.8065</c:v>
                </c:pt>
                <c:pt idx="1725">
                  <c:v>241.798</c:v>
                </c:pt>
                <c:pt idx="1726">
                  <c:v>241.8048</c:v>
                </c:pt>
                <c:pt idx="1727">
                  <c:v>241.71799999999999</c:v>
                </c:pt>
                <c:pt idx="1728">
                  <c:v>241.71860000000001</c:v>
                </c:pt>
                <c:pt idx="1729">
                  <c:v>241.71610000000001</c:v>
                </c:pt>
                <c:pt idx="1730">
                  <c:v>241.70490000000001</c:v>
                </c:pt>
                <c:pt idx="1731">
                  <c:v>241.71600000000001</c:v>
                </c:pt>
                <c:pt idx="1732">
                  <c:v>241.70910000000001</c:v>
                </c:pt>
                <c:pt idx="1733">
                  <c:v>241.71639999999999</c:v>
                </c:pt>
                <c:pt idx="1734">
                  <c:v>241.70760000000001</c:v>
                </c:pt>
                <c:pt idx="1735">
                  <c:v>241.7174</c:v>
                </c:pt>
                <c:pt idx="1736">
                  <c:v>241.7098</c:v>
                </c:pt>
                <c:pt idx="1737">
                  <c:v>241.71709999999999</c:v>
                </c:pt>
                <c:pt idx="1738">
                  <c:v>241.71270000000001</c:v>
                </c:pt>
                <c:pt idx="1739">
                  <c:v>241.7167</c:v>
                </c:pt>
                <c:pt idx="1740">
                  <c:v>241.4135</c:v>
                </c:pt>
                <c:pt idx="1741">
                  <c:v>241.4111</c:v>
                </c:pt>
                <c:pt idx="1742">
                  <c:v>241.1163</c:v>
                </c:pt>
                <c:pt idx="1743">
                  <c:v>241.11269999999999</c:v>
                </c:pt>
                <c:pt idx="1744">
                  <c:v>240.83410000000001</c:v>
                </c:pt>
                <c:pt idx="1745">
                  <c:v>240.8237</c:v>
                </c:pt>
                <c:pt idx="1746">
                  <c:v>240.54740000000001</c:v>
                </c:pt>
                <c:pt idx="1747">
                  <c:v>240.53710000000001</c:v>
                </c:pt>
                <c:pt idx="1748">
                  <c:v>240.5462</c:v>
                </c:pt>
                <c:pt idx="1749">
                  <c:v>240.24430000000001</c:v>
                </c:pt>
                <c:pt idx="1750">
                  <c:v>240.25200000000001</c:v>
                </c:pt>
                <c:pt idx="1751">
                  <c:v>239.9692</c:v>
                </c:pt>
                <c:pt idx="1752">
                  <c:v>239.67080000000001</c:v>
                </c:pt>
                <c:pt idx="1753">
                  <c:v>239.67869999999999</c:v>
                </c:pt>
                <c:pt idx="1754">
                  <c:v>239.38820000000001</c:v>
                </c:pt>
                <c:pt idx="1755">
                  <c:v>239.10249999999999</c:v>
                </c:pt>
                <c:pt idx="1756">
                  <c:v>238.8126</c:v>
                </c:pt>
                <c:pt idx="1757">
                  <c:v>238.2424</c:v>
                </c:pt>
                <c:pt idx="1758">
                  <c:v>237.8579</c:v>
                </c:pt>
                <c:pt idx="1759">
                  <c:v>237.2962</c:v>
                </c:pt>
                <c:pt idx="1760">
                  <c:v>237.10230000000001</c:v>
                </c:pt>
                <c:pt idx="1761">
                  <c:v>236.61109999999999</c:v>
                </c:pt>
                <c:pt idx="1762">
                  <c:v>236.31129999999999</c:v>
                </c:pt>
                <c:pt idx="1763">
                  <c:v>235.74180000000001</c:v>
                </c:pt>
                <c:pt idx="1764">
                  <c:v>235.4461</c:v>
                </c:pt>
                <c:pt idx="1765">
                  <c:v>234.88589999999999</c:v>
                </c:pt>
                <c:pt idx="1766">
                  <c:v>234.30850000000001</c:v>
                </c:pt>
                <c:pt idx="1767">
                  <c:v>233.73009999999999</c:v>
                </c:pt>
                <c:pt idx="1768">
                  <c:v>233.16220000000001</c:v>
                </c:pt>
                <c:pt idx="1769">
                  <c:v>232.59540000000001</c:v>
                </c:pt>
                <c:pt idx="1770">
                  <c:v>232.00919999999999</c:v>
                </c:pt>
                <c:pt idx="1771">
                  <c:v>231.1242</c:v>
                </c:pt>
                <c:pt idx="1772">
                  <c:v>230.55510000000001</c:v>
                </c:pt>
                <c:pt idx="1773">
                  <c:v>229.74170000000001</c:v>
                </c:pt>
                <c:pt idx="1774">
                  <c:v>229.11619999999999</c:v>
                </c:pt>
                <c:pt idx="1775">
                  <c:v>228.2475</c:v>
                </c:pt>
                <c:pt idx="1776">
                  <c:v>227.67529999999999</c:v>
                </c:pt>
                <c:pt idx="1777">
                  <c:v>226.8073</c:v>
                </c:pt>
                <c:pt idx="1778">
                  <c:v>225.94159999999999</c:v>
                </c:pt>
                <c:pt idx="1779">
                  <c:v>225.3629</c:v>
                </c:pt>
                <c:pt idx="1780">
                  <c:v>224.69239999999999</c:v>
                </c:pt>
                <c:pt idx="1781">
                  <c:v>223.88650000000001</c:v>
                </c:pt>
                <c:pt idx="1782">
                  <c:v>223.64709999999999</c:v>
                </c:pt>
                <c:pt idx="1783">
                  <c:v>223.06059999999999</c:v>
                </c:pt>
                <c:pt idx="1784">
                  <c:v>222.47890000000001</c:v>
                </c:pt>
                <c:pt idx="1785">
                  <c:v>222.1926</c:v>
                </c:pt>
                <c:pt idx="1786">
                  <c:v>221.6103</c:v>
                </c:pt>
                <c:pt idx="1787">
                  <c:v>221.3126</c:v>
                </c:pt>
                <c:pt idx="1788">
                  <c:v>221.0402</c:v>
                </c:pt>
                <c:pt idx="1789">
                  <c:v>220.73609999999999</c:v>
                </c:pt>
                <c:pt idx="1790">
                  <c:v>220.458</c:v>
                </c:pt>
                <c:pt idx="1791">
                  <c:v>220.15819999999999</c:v>
                </c:pt>
                <c:pt idx="1792">
                  <c:v>219.88120000000001</c:v>
                </c:pt>
                <c:pt idx="1793">
                  <c:v>219.59100000000001</c:v>
                </c:pt>
                <c:pt idx="1794">
                  <c:v>219.5018</c:v>
                </c:pt>
                <c:pt idx="1795">
                  <c:v>219.57409999999999</c:v>
                </c:pt>
                <c:pt idx="1796">
                  <c:v>219.36940000000001</c:v>
                </c:pt>
                <c:pt idx="1797">
                  <c:v>219.2936</c:v>
                </c:pt>
                <c:pt idx="1798">
                  <c:v>219.30840000000001</c:v>
                </c:pt>
                <c:pt idx="1799">
                  <c:v>219.88249999999999</c:v>
                </c:pt>
                <c:pt idx="1800">
                  <c:v>220.16929999999999</c:v>
                </c:pt>
                <c:pt idx="1801">
                  <c:v>220.4554</c:v>
                </c:pt>
                <c:pt idx="1802">
                  <c:v>221.0394</c:v>
                </c:pt>
                <c:pt idx="1803">
                  <c:v>221.31989999999999</c:v>
                </c:pt>
                <c:pt idx="1804">
                  <c:v>221.5188</c:v>
                </c:pt>
                <c:pt idx="1805">
                  <c:v>221.52090000000001</c:v>
                </c:pt>
                <c:pt idx="1806">
                  <c:v>221.80510000000001</c:v>
                </c:pt>
                <c:pt idx="1807">
                  <c:v>221.80410000000001</c:v>
                </c:pt>
                <c:pt idx="1808">
                  <c:v>222.0985</c:v>
                </c:pt>
                <c:pt idx="1809">
                  <c:v>222.09889999999999</c:v>
                </c:pt>
                <c:pt idx="1810">
                  <c:v>222.38980000000001</c:v>
                </c:pt>
                <c:pt idx="1811">
                  <c:v>222.3775</c:v>
                </c:pt>
                <c:pt idx="1812">
                  <c:v>222.38740000000001</c:v>
                </c:pt>
                <c:pt idx="1813">
                  <c:v>222.38339999999999</c:v>
                </c:pt>
                <c:pt idx="1814">
                  <c:v>222.38319999999999</c:v>
                </c:pt>
                <c:pt idx="1815">
                  <c:v>222.38409999999999</c:v>
                </c:pt>
                <c:pt idx="1816">
                  <c:v>222.3844</c:v>
                </c:pt>
                <c:pt idx="1817">
                  <c:v>222.37520000000001</c:v>
                </c:pt>
                <c:pt idx="1818">
                  <c:v>222.10400000000001</c:v>
                </c:pt>
                <c:pt idx="1819">
                  <c:v>222.10220000000001</c:v>
                </c:pt>
                <c:pt idx="1820">
                  <c:v>222.09200000000001</c:v>
                </c:pt>
                <c:pt idx="1821">
                  <c:v>221.81030000000001</c:v>
                </c:pt>
                <c:pt idx="1822">
                  <c:v>221.80940000000001</c:v>
                </c:pt>
                <c:pt idx="1823">
                  <c:v>221.52090000000001</c:v>
                </c:pt>
                <c:pt idx="1824">
                  <c:v>221.52189999999999</c:v>
                </c:pt>
                <c:pt idx="1825">
                  <c:v>221.51</c:v>
                </c:pt>
                <c:pt idx="1826">
                  <c:v>221.52199999999999</c:v>
                </c:pt>
                <c:pt idx="1827">
                  <c:v>221.23400000000001</c:v>
                </c:pt>
                <c:pt idx="1828">
                  <c:v>221.2302</c:v>
                </c:pt>
                <c:pt idx="1829">
                  <c:v>221.23060000000001</c:v>
                </c:pt>
                <c:pt idx="1830">
                  <c:v>220.94759999999999</c:v>
                </c:pt>
                <c:pt idx="1831">
                  <c:v>220.94710000000001</c:v>
                </c:pt>
                <c:pt idx="1832">
                  <c:v>220.93819999999999</c:v>
                </c:pt>
                <c:pt idx="1833">
                  <c:v>220.94829999999999</c:v>
                </c:pt>
                <c:pt idx="1834">
                  <c:v>220.93469999999999</c:v>
                </c:pt>
                <c:pt idx="1835">
                  <c:v>220.95160000000001</c:v>
                </c:pt>
                <c:pt idx="1836">
                  <c:v>220.94980000000001</c:v>
                </c:pt>
                <c:pt idx="1837">
                  <c:v>220.9503</c:v>
                </c:pt>
                <c:pt idx="1838">
                  <c:v>220.95079999999999</c:v>
                </c:pt>
                <c:pt idx="1839">
                  <c:v>220.95079999999999</c:v>
                </c:pt>
                <c:pt idx="1840">
                  <c:v>220.86099999999999</c:v>
                </c:pt>
                <c:pt idx="1841">
                  <c:v>220.8587</c:v>
                </c:pt>
                <c:pt idx="1842">
                  <c:v>220.9479</c:v>
                </c:pt>
                <c:pt idx="1843">
                  <c:v>221.03790000000001</c:v>
                </c:pt>
                <c:pt idx="1844">
                  <c:v>221.0401</c:v>
                </c:pt>
                <c:pt idx="1845">
                  <c:v>220.73519999999999</c:v>
                </c:pt>
                <c:pt idx="1846">
                  <c:v>220.74690000000001</c:v>
                </c:pt>
                <c:pt idx="1847">
                  <c:v>220.73480000000001</c:v>
                </c:pt>
                <c:pt idx="1848">
                  <c:v>220.7473</c:v>
                </c:pt>
                <c:pt idx="1849">
                  <c:v>220.73159999999999</c:v>
                </c:pt>
                <c:pt idx="1850">
                  <c:v>220.7424</c:v>
                </c:pt>
                <c:pt idx="1851">
                  <c:v>220.73240000000001</c:v>
                </c:pt>
                <c:pt idx="1852">
                  <c:v>220.74680000000001</c:v>
                </c:pt>
                <c:pt idx="1853">
                  <c:v>220.74600000000001</c:v>
                </c:pt>
                <c:pt idx="1854">
                  <c:v>220.7422</c:v>
                </c:pt>
                <c:pt idx="1855">
                  <c:v>220.74680000000001</c:v>
                </c:pt>
                <c:pt idx="1856">
                  <c:v>220.7458</c:v>
                </c:pt>
                <c:pt idx="1857">
                  <c:v>220.7389</c:v>
                </c:pt>
                <c:pt idx="1858">
                  <c:v>220.74629999999999</c:v>
                </c:pt>
                <c:pt idx="1859">
                  <c:v>220.7467</c:v>
                </c:pt>
                <c:pt idx="1860">
                  <c:v>220.74600000000001</c:v>
                </c:pt>
                <c:pt idx="1861">
                  <c:v>220.7467</c:v>
                </c:pt>
                <c:pt idx="1862">
                  <c:v>220.74270000000001</c:v>
                </c:pt>
                <c:pt idx="1863">
                  <c:v>220.74369999999999</c:v>
                </c:pt>
                <c:pt idx="1864">
                  <c:v>220.7379</c:v>
                </c:pt>
                <c:pt idx="1865">
                  <c:v>220.7423</c:v>
                </c:pt>
                <c:pt idx="1866">
                  <c:v>220.7431</c:v>
                </c:pt>
                <c:pt idx="1867">
                  <c:v>220.7433</c:v>
                </c:pt>
                <c:pt idx="1868">
                  <c:v>220.7466</c:v>
                </c:pt>
                <c:pt idx="1869">
                  <c:v>220.74639999999999</c:v>
                </c:pt>
                <c:pt idx="1870">
                  <c:v>220.744</c:v>
                </c:pt>
                <c:pt idx="1871">
                  <c:v>220.73079999999999</c:v>
                </c:pt>
                <c:pt idx="1872">
                  <c:v>220.7346</c:v>
                </c:pt>
                <c:pt idx="1873">
                  <c:v>220.74600000000001</c:v>
                </c:pt>
                <c:pt idx="1874">
                  <c:v>220.6437</c:v>
                </c:pt>
                <c:pt idx="1875">
                  <c:v>220.6532</c:v>
                </c:pt>
                <c:pt idx="1876">
                  <c:v>220.73939999999999</c:v>
                </c:pt>
                <c:pt idx="1877">
                  <c:v>220.7423</c:v>
                </c:pt>
                <c:pt idx="1878">
                  <c:v>220.64330000000001</c:v>
                </c:pt>
                <c:pt idx="1879">
                  <c:v>220.65360000000001</c:v>
                </c:pt>
                <c:pt idx="1880">
                  <c:v>220.3657</c:v>
                </c:pt>
                <c:pt idx="1881">
                  <c:v>220.36709999999999</c:v>
                </c:pt>
                <c:pt idx="1882">
                  <c:v>220.36760000000001</c:v>
                </c:pt>
                <c:pt idx="1883">
                  <c:v>220.37090000000001</c:v>
                </c:pt>
                <c:pt idx="1884">
                  <c:v>220.358</c:v>
                </c:pt>
                <c:pt idx="1885">
                  <c:v>220.3683</c:v>
                </c:pt>
                <c:pt idx="1886">
                  <c:v>220.3536</c:v>
                </c:pt>
                <c:pt idx="1887">
                  <c:v>220.36510000000001</c:v>
                </c:pt>
                <c:pt idx="1888">
                  <c:v>220.3708</c:v>
                </c:pt>
                <c:pt idx="1889">
                  <c:v>220.35839999999999</c:v>
                </c:pt>
                <c:pt idx="1890">
                  <c:v>220.36959999999999</c:v>
                </c:pt>
                <c:pt idx="1891">
                  <c:v>220.3545</c:v>
                </c:pt>
                <c:pt idx="1892">
                  <c:v>220.36619999999999</c:v>
                </c:pt>
                <c:pt idx="1893">
                  <c:v>220.35470000000001</c:v>
                </c:pt>
                <c:pt idx="1894">
                  <c:v>220.36529999999999</c:v>
                </c:pt>
                <c:pt idx="1895">
                  <c:v>220.35599999999999</c:v>
                </c:pt>
                <c:pt idx="1896">
                  <c:v>220.65479999999999</c:v>
                </c:pt>
                <c:pt idx="1897">
                  <c:v>220.6472</c:v>
                </c:pt>
                <c:pt idx="1898">
                  <c:v>220.65880000000001</c:v>
                </c:pt>
                <c:pt idx="1899">
                  <c:v>220.64529999999999</c:v>
                </c:pt>
                <c:pt idx="1900">
                  <c:v>220.6574</c:v>
                </c:pt>
                <c:pt idx="1901">
                  <c:v>220.94900000000001</c:v>
                </c:pt>
                <c:pt idx="1902">
                  <c:v>220.94980000000001</c:v>
                </c:pt>
                <c:pt idx="1903">
                  <c:v>220.94839999999999</c:v>
                </c:pt>
                <c:pt idx="1904">
                  <c:v>220.95169999999999</c:v>
                </c:pt>
                <c:pt idx="1905">
                  <c:v>220.9487</c:v>
                </c:pt>
                <c:pt idx="1906">
                  <c:v>221.23439999999999</c:v>
                </c:pt>
                <c:pt idx="1907">
                  <c:v>221.233</c:v>
                </c:pt>
                <c:pt idx="1908">
                  <c:v>221.22329999999999</c:v>
                </c:pt>
                <c:pt idx="1909">
                  <c:v>221.23</c:v>
                </c:pt>
                <c:pt idx="1910">
                  <c:v>221.5232</c:v>
                </c:pt>
                <c:pt idx="1911">
                  <c:v>221.5104</c:v>
                </c:pt>
                <c:pt idx="1912">
                  <c:v>221.52160000000001</c:v>
                </c:pt>
                <c:pt idx="1913">
                  <c:v>221.50970000000001</c:v>
                </c:pt>
                <c:pt idx="1914">
                  <c:v>221.52090000000001</c:v>
                </c:pt>
                <c:pt idx="1915">
                  <c:v>221.80840000000001</c:v>
                </c:pt>
                <c:pt idx="1916">
                  <c:v>221.81059999999999</c:v>
                </c:pt>
                <c:pt idx="1917">
                  <c:v>221.72030000000001</c:v>
                </c:pt>
                <c:pt idx="1918">
                  <c:v>221.70920000000001</c:v>
                </c:pt>
                <c:pt idx="1919">
                  <c:v>221.8081</c:v>
                </c:pt>
                <c:pt idx="1920">
                  <c:v>222.17830000000001</c:v>
                </c:pt>
                <c:pt idx="1921">
                  <c:v>222.1883</c:v>
                </c:pt>
                <c:pt idx="1922">
                  <c:v>222.17850000000001</c:v>
                </c:pt>
                <c:pt idx="1923">
                  <c:v>222.19120000000001</c:v>
                </c:pt>
                <c:pt idx="1924">
                  <c:v>222.18289999999999</c:v>
                </c:pt>
                <c:pt idx="1925">
                  <c:v>222.19120000000001</c:v>
                </c:pt>
                <c:pt idx="1926">
                  <c:v>222.18989999999999</c:v>
                </c:pt>
                <c:pt idx="1927">
                  <c:v>222.19120000000001</c:v>
                </c:pt>
                <c:pt idx="1928">
                  <c:v>222.19030000000001</c:v>
                </c:pt>
                <c:pt idx="1929">
                  <c:v>222.47710000000001</c:v>
                </c:pt>
                <c:pt idx="1930">
                  <c:v>222.47450000000001</c:v>
                </c:pt>
                <c:pt idx="1931">
                  <c:v>222.4744</c:v>
                </c:pt>
                <c:pt idx="1932">
                  <c:v>222.4787</c:v>
                </c:pt>
                <c:pt idx="1933">
                  <c:v>222.47880000000001</c:v>
                </c:pt>
                <c:pt idx="1934">
                  <c:v>222.4786</c:v>
                </c:pt>
                <c:pt idx="1935">
                  <c:v>222.4675</c:v>
                </c:pt>
                <c:pt idx="1936">
                  <c:v>222.76669999999999</c:v>
                </c:pt>
                <c:pt idx="1937">
                  <c:v>222.7567</c:v>
                </c:pt>
                <c:pt idx="1938">
                  <c:v>222.76570000000001</c:v>
                </c:pt>
                <c:pt idx="1939">
                  <c:v>222.75649999999999</c:v>
                </c:pt>
                <c:pt idx="1940">
                  <c:v>222.76669999999999</c:v>
                </c:pt>
                <c:pt idx="1941">
                  <c:v>222.76009999999999</c:v>
                </c:pt>
                <c:pt idx="1942">
                  <c:v>222.77019999999999</c:v>
                </c:pt>
                <c:pt idx="1943">
                  <c:v>222.76</c:v>
                </c:pt>
                <c:pt idx="1944">
                  <c:v>222.7697</c:v>
                </c:pt>
                <c:pt idx="1945">
                  <c:v>223.05109999999999</c:v>
                </c:pt>
                <c:pt idx="1946">
                  <c:v>223.06039999999999</c:v>
                </c:pt>
                <c:pt idx="1947">
                  <c:v>223.05080000000001</c:v>
                </c:pt>
                <c:pt idx="1948">
                  <c:v>223.05629999999999</c:v>
                </c:pt>
                <c:pt idx="1949">
                  <c:v>223.0472</c:v>
                </c:pt>
                <c:pt idx="1950">
                  <c:v>223.36259999999999</c:v>
                </c:pt>
                <c:pt idx="1951">
                  <c:v>223.36320000000001</c:v>
                </c:pt>
                <c:pt idx="1952">
                  <c:v>223.36500000000001</c:v>
                </c:pt>
                <c:pt idx="1953">
                  <c:v>223.3579</c:v>
                </c:pt>
                <c:pt idx="1954">
                  <c:v>223.3639</c:v>
                </c:pt>
                <c:pt idx="1955">
                  <c:v>223.36279999999999</c:v>
                </c:pt>
                <c:pt idx="1956">
                  <c:v>223.36369999999999</c:v>
                </c:pt>
                <c:pt idx="1957">
                  <c:v>223.27109999999999</c:v>
                </c:pt>
                <c:pt idx="1958">
                  <c:v>223.26730000000001</c:v>
                </c:pt>
                <c:pt idx="1959">
                  <c:v>223.27500000000001</c:v>
                </c:pt>
                <c:pt idx="1960">
                  <c:v>223.26679999999999</c:v>
                </c:pt>
                <c:pt idx="1961">
                  <c:v>223.2732</c:v>
                </c:pt>
                <c:pt idx="1962">
                  <c:v>223.54750000000001</c:v>
                </c:pt>
                <c:pt idx="1963">
                  <c:v>223.5564</c:v>
                </c:pt>
                <c:pt idx="1964">
                  <c:v>223.55170000000001</c:v>
                </c:pt>
                <c:pt idx="1965">
                  <c:v>223.55410000000001</c:v>
                </c:pt>
                <c:pt idx="1966">
                  <c:v>223.55430000000001</c:v>
                </c:pt>
                <c:pt idx="1967">
                  <c:v>223.54910000000001</c:v>
                </c:pt>
                <c:pt idx="1968">
                  <c:v>223.5547</c:v>
                </c:pt>
                <c:pt idx="1969">
                  <c:v>223.54589999999999</c:v>
                </c:pt>
                <c:pt idx="1970">
                  <c:v>223.55619999999999</c:v>
                </c:pt>
                <c:pt idx="1971">
                  <c:v>223.54849999999999</c:v>
                </c:pt>
                <c:pt idx="1972">
                  <c:v>223.55439999999999</c:v>
                </c:pt>
                <c:pt idx="1973">
                  <c:v>223.54560000000001</c:v>
                </c:pt>
                <c:pt idx="1974">
                  <c:v>223.55719999999999</c:v>
                </c:pt>
                <c:pt idx="1975">
                  <c:v>223.5538</c:v>
                </c:pt>
                <c:pt idx="1976">
                  <c:v>223.5574</c:v>
                </c:pt>
                <c:pt idx="1977">
                  <c:v>223.54939999999999</c:v>
                </c:pt>
                <c:pt idx="1978">
                  <c:v>223.55680000000001</c:v>
                </c:pt>
                <c:pt idx="1979">
                  <c:v>223.5547</c:v>
                </c:pt>
                <c:pt idx="1980">
                  <c:v>223.5565</c:v>
                </c:pt>
                <c:pt idx="1981">
                  <c:v>223.54689999999999</c:v>
                </c:pt>
                <c:pt idx="1982">
                  <c:v>223.55410000000001</c:v>
                </c:pt>
                <c:pt idx="1983">
                  <c:v>223.5444</c:v>
                </c:pt>
                <c:pt idx="1984">
                  <c:v>223.5538</c:v>
                </c:pt>
                <c:pt idx="1985">
                  <c:v>223.55359999999999</c:v>
                </c:pt>
                <c:pt idx="1986">
                  <c:v>223.27289999999999</c:v>
                </c:pt>
                <c:pt idx="1987">
                  <c:v>223.2731</c:v>
                </c:pt>
                <c:pt idx="1988">
                  <c:v>223.2747</c:v>
                </c:pt>
                <c:pt idx="1989">
                  <c:v>223.27699999999999</c:v>
                </c:pt>
                <c:pt idx="1990">
                  <c:v>223.18629999999999</c:v>
                </c:pt>
                <c:pt idx="1991">
                  <c:v>223.17869999999999</c:v>
                </c:pt>
                <c:pt idx="1992">
                  <c:v>223.2732</c:v>
                </c:pt>
                <c:pt idx="1993">
                  <c:v>223.0574</c:v>
                </c:pt>
                <c:pt idx="1994">
                  <c:v>223.05840000000001</c:v>
                </c:pt>
                <c:pt idx="1995">
                  <c:v>223.0487</c:v>
                </c:pt>
                <c:pt idx="1996">
                  <c:v>222.76669999999999</c:v>
                </c:pt>
                <c:pt idx="1997">
                  <c:v>222.7603</c:v>
                </c:pt>
                <c:pt idx="1998">
                  <c:v>222.7704</c:v>
                </c:pt>
                <c:pt idx="1999">
                  <c:v>222.7687</c:v>
                </c:pt>
                <c:pt idx="2000">
                  <c:v>222.7696</c:v>
                </c:pt>
                <c:pt idx="2001">
                  <c:v>222.75960000000001</c:v>
                </c:pt>
                <c:pt idx="2002">
                  <c:v>222.47669999999999</c:v>
                </c:pt>
                <c:pt idx="2003">
                  <c:v>222.47649999999999</c:v>
                </c:pt>
                <c:pt idx="2004">
                  <c:v>222.4769</c:v>
                </c:pt>
                <c:pt idx="2005">
                  <c:v>222.4769</c:v>
                </c:pt>
                <c:pt idx="2006">
                  <c:v>222.47409999999999</c:v>
                </c:pt>
                <c:pt idx="2007">
                  <c:v>222.47370000000001</c:v>
                </c:pt>
                <c:pt idx="2008">
                  <c:v>222.18819999999999</c:v>
                </c:pt>
                <c:pt idx="2009">
                  <c:v>222.18809999999999</c:v>
                </c:pt>
                <c:pt idx="2010">
                  <c:v>222.17679999999999</c:v>
                </c:pt>
                <c:pt idx="2011">
                  <c:v>222.1885</c:v>
                </c:pt>
                <c:pt idx="2012">
                  <c:v>222.17869999999999</c:v>
                </c:pt>
                <c:pt idx="2013">
                  <c:v>222.1927</c:v>
                </c:pt>
                <c:pt idx="2014">
                  <c:v>222.18889999999999</c:v>
                </c:pt>
                <c:pt idx="2015">
                  <c:v>222.1816</c:v>
                </c:pt>
                <c:pt idx="2016">
                  <c:v>222.18719999999999</c:v>
                </c:pt>
                <c:pt idx="2017">
                  <c:v>222.17789999999999</c:v>
                </c:pt>
                <c:pt idx="2018">
                  <c:v>222.18729999999999</c:v>
                </c:pt>
                <c:pt idx="2019">
                  <c:v>222.18770000000001</c:v>
                </c:pt>
                <c:pt idx="2020">
                  <c:v>222.19220000000001</c:v>
                </c:pt>
                <c:pt idx="2021">
                  <c:v>222.18690000000001</c:v>
                </c:pt>
                <c:pt idx="2022">
                  <c:v>222.19120000000001</c:v>
                </c:pt>
                <c:pt idx="2023">
                  <c:v>222.18170000000001</c:v>
                </c:pt>
                <c:pt idx="2024">
                  <c:v>222.1908</c:v>
                </c:pt>
                <c:pt idx="2025">
                  <c:v>222.18020000000001</c:v>
                </c:pt>
                <c:pt idx="2026">
                  <c:v>222.09790000000001</c:v>
                </c:pt>
                <c:pt idx="2027">
                  <c:v>222.3887</c:v>
                </c:pt>
                <c:pt idx="2028">
                  <c:v>222.38499999999999</c:v>
                </c:pt>
                <c:pt idx="2029">
                  <c:v>222.3878</c:v>
                </c:pt>
                <c:pt idx="2030">
                  <c:v>222.37739999999999</c:v>
                </c:pt>
                <c:pt idx="2031">
                  <c:v>222.3845</c:v>
                </c:pt>
                <c:pt idx="2032">
                  <c:v>222.38990000000001</c:v>
                </c:pt>
                <c:pt idx="2033">
                  <c:v>222.67019999999999</c:v>
                </c:pt>
                <c:pt idx="2034">
                  <c:v>222.68029999999999</c:v>
                </c:pt>
                <c:pt idx="2035">
                  <c:v>222.6806</c:v>
                </c:pt>
                <c:pt idx="2036">
                  <c:v>222.6798</c:v>
                </c:pt>
                <c:pt idx="2037">
                  <c:v>222.67080000000001</c:v>
                </c:pt>
                <c:pt idx="2038">
                  <c:v>222.9716</c:v>
                </c:pt>
                <c:pt idx="2039">
                  <c:v>222.9718</c:v>
                </c:pt>
                <c:pt idx="2040">
                  <c:v>222.96709999999999</c:v>
                </c:pt>
                <c:pt idx="2041">
                  <c:v>222.96090000000001</c:v>
                </c:pt>
                <c:pt idx="2042">
                  <c:v>222.96860000000001</c:v>
                </c:pt>
                <c:pt idx="2043">
                  <c:v>222.9639</c:v>
                </c:pt>
                <c:pt idx="2044">
                  <c:v>222.97069999999999</c:v>
                </c:pt>
                <c:pt idx="2045">
                  <c:v>223.27260000000001</c:v>
                </c:pt>
                <c:pt idx="2046">
                  <c:v>223.27350000000001</c:v>
                </c:pt>
                <c:pt idx="2047">
                  <c:v>223.27379999999999</c:v>
                </c:pt>
                <c:pt idx="2048">
                  <c:v>223.273</c:v>
                </c:pt>
                <c:pt idx="2049">
                  <c:v>223.2664</c:v>
                </c:pt>
                <c:pt idx="2050">
                  <c:v>223.2747</c:v>
                </c:pt>
                <c:pt idx="2051">
                  <c:v>223.27080000000001</c:v>
                </c:pt>
                <c:pt idx="2052">
                  <c:v>223.27449999999999</c:v>
                </c:pt>
                <c:pt idx="2053">
                  <c:v>223.2747</c:v>
                </c:pt>
                <c:pt idx="2054">
                  <c:v>223.27539999999999</c:v>
                </c:pt>
                <c:pt idx="2055">
                  <c:v>223.2724</c:v>
                </c:pt>
                <c:pt idx="2056">
                  <c:v>223.26570000000001</c:v>
                </c:pt>
                <c:pt idx="2057">
                  <c:v>223.2739</c:v>
                </c:pt>
                <c:pt idx="2058">
                  <c:v>223.54820000000001</c:v>
                </c:pt>
                <c:pt idx="2059">
                  <c:v>223.55439999999999</c:v>
                </c:pt>
                <c:pt idx="2060">
                  <c:v>223.54900000000001</c:v>
                </c:pt>
                <c:pt idx="2061">
                  <c:v>223.55600000000001</c:v>
                </c:pt>
                <c:pt idx="2062">
                  <c:v>223.5471</c:v>
                </c:pt>
                <c:pt idx="2063">
                  <c:v>223.554</c:v>
                </c:pt>
                <c:pt idx="2064">
                  <c:v>223.5549</c:v>
                </c:pt>
                <c:pt idx="2065">
                  <c:v>223.54920000000001</c:v>
                </c:pt>
                <c:pt idx="2066">
                  <c:v>223.55760000000001</c:v>
                </c:pt>
                <c:pt idx="2067">
                  <c:v>223.55680000000001</c:v>
                </c:pt>
                <c:pt idx="2068">
                  <c:v>223.55629999999999</c:v>
                </c:pt>
                <c:pt idx="2069">
                  <c:v>223.459</c:v>
                </c:pt>
                <c:pt idx="2070">
                  <c:v>223.46680000000001</c:v>
                </c:pt>
                <c:pt idx="2071">
                  <c:v>223.5444</c:v>
                </c:pt>
                <c:pt idx="2072">
                  <c:v>223.6446</c:v>
                </c:pt>
                <c:pt idx="2073">
                  <c:v>223.63720000000001</c:v>
                </c:pt>
                <c:pt idx="2074">
                  <c:v>223.64590000000001</c:v>
                </c:pt>
                <c:pt idx="2075">
                  <c:v>223.6454</c:v>
                </c:pt>
                <c:pt idx="2076">
                  <c:v>223.64500000000001</c:v>
                </c:pt>
                <c:pt idx="2077">
                  <c:v>223.64269999999999</c:v>
                </c:pt>
                <c:pt idx="2078">
                  <c:v>223.64519999999999</c:v>
                </c:pt>
                <c:pt idx="2079">
                  <c:v>223.92939999999999</c:v>
                </c:pt>
                <c:pt idx="2080">
                  <c:v>223.9221</c:v>
                </c:pt>
                <c:pt idx="2081">
                  <c:v>223.93170000000001</c:v>
                </c:pt>
                <c:pt idx="2082">
                  <c:v>223.922</c:v>
                </c:pt>
                <c:pt idx="2083">
                  <c:v>223.93029999999999</c:v>
                </c:pt>
                <c:pt idx="2084">
                  <c:v>223.92019999999999</c:v>
                </c:pt>
                <c:pt idx="2085">
                  <c:v>223.9297</c:v>
                </c:pt>
                <c:pt idx="2086">
                  <c:v>223.9203</c:v>
                </c:pt>
                <c:pt idx="2087">
                  <c:v>223.92099999999999</c:v>
                </c:pt>
                <c:pt idx="2088">
                  <c:v>223.9298</c:v>
                </c:pt>
                <c:pt idx="2089">
                  <c:v>223.92060000000001</c:v>
                </c:pt>
                <c:pt idx="2090">
                  <c:v>223.92830000000001</c:v>
                </c:pt>
                <c:pt idx="2091">
                  <c:v>224.21209999999999</c:v>
                </c:pt>
                <c:pt idx="2092">
                  <c:v>224.21190000000001</c:v>
                </c:pt>
                <c:pt idx="2093">
                  <c:v>224.21029999999999</c:v>
                </c:pt>
                <c:pt idx="2094">
                  <c:v>224.2046</c:v>
                </c:pt>
                <c:pt idx="2095">
                  <c:v>224.21469999999999</c:v>
                </c:pt>
                <c:pt idx="2096">
                  <c:v>224.20429999999999</c:v>
                </c:pt>
                <c:pt idx="2097">
                  <c:v>224.21090000000001</c:v>
                </c:pt>
                <c:pt idx="2098">
                  <c:v>224.20179999999999</c:v>
                </c:pt>
                <c:pt idx="2099">
                  <c:v>224.506</c:v>
                </c:pt>
                <c:pt idx="2100">
                  <c:v>224.50380000000001</c:v>
                </c:pt>
                <c:pt idx="2101">
                  <c:v>224.49799999999999</c:v>
                </c:pt>
                <c:pt idx="2102">
                  <c:v>224.506</c:v>
                </c:pt>
                <c:pt idx="2103">
                  <c:v>224.506</c:v>
                </c:pt>
                <c:pt idx="2104">
                  <c:v>224.50659999999999</c:v>
                </c:pt>
                <c:pt idx="2105">
                  <c:v>224.49629999999999</c:v>
                </c:pt>
                <c:pt idx="2106">
                  <c:v>224.78579999999999</c:v>
                </c:pt>
                <c:pt idx="2107">
                  <c:v>224.77959999999999</c:v>
                </c:pt>
                <c:pt idx="2108">
                  <c:v>224.78989999999999</c:v>
                </c:pt>
                <c:pt idx="2109">
                  <c:v>224.7784</c:v>
                </c:pt>
                <c:pt idx="2110">
                  <c:v>224.7903</c:v>
                </c:pt>
                <c:pt idx="2111">
                  <c:v>224.7801</c:v>
                </c:pt>
                <c:pt idx="2112">
                  <c:v>224.7901</c:v>
                </c:pt>
                <c:pt idx="2113">
                  <c:v>224.98310000000001</c:v>
                </c:pt>
                <c:pt idx="2114">
                  <c:v>224.98990000000001</c:v>
                </c:pt>
                <c:pt idx="2115">
                  <c:v>224.9897</c:v>
                </c:pt>
                <c:pt idx="2116">
                  <c:v>224.98580000000001</c:v>
                </c:pt>
                <c:pt idx="2117">
                  <c:v>224.9778</c:v>
                </c:pt>
                <c:pt idx="2118">
                  <c:v>224.9872</c:v>
                </c:pt>
                <c:pt idx="2119">
                  <c:v>224.97900000000001</c:v>
                </c:pt>
                <c:pt idx="2120">
                  <c:v>225.2783</c:v>
                </c:pt>
                <c:pt idx="2121">
                  <c:v>225.27789999999999</c:v>
                </c:pt>
                <c:pt idx="2122">
                  <c:v>225.27709999999999</c:v>
                </c:pt>
                <c:pt idx="2123">
                  <c:v>225.27780000000001</c:v>
                </c:pt>
                <c:pt idx="2124">
                  <c:v>225.27449999999999</c:v>
                </c:pt>
                <c:pt idx="2125">
                  <c:v>225.26679999999999</c:v>
                </c:pt>
                <c:pt idx="2126">
                  <c:v>225.2741</c:v>
                </c:pt>
                <c:pt idx="2127">
                  <c:v>225.27500000000001</c:v>
                </c:pt>
                <c:pt idx="2128">
                  <c:v>225.27969999999999</c:v>
                </c:pt>
                <c:pt idx="2129">
                  <c:v>225.27780000000001</c:v>
                </c:pt>
                <c:pt idx="2130">
                  <c:v>225.27379999999999</c:v>
                </c:pt>
                <c:pt idx="2131">
                  <c:v>225.2774</c:v>
                </c:pt>
                <c:pt idx="2132">
                  <c:v>225.267</c:v>
                </c:pt>
                <c:pt idx="2133">
                  <c:v>225.27670000000001</c:v>
                </c:pt>
                <c:pt idx="2134">
                  <c:v>225.26419999999999</c:v>
                </c:pt>
                <c:pt idx="2135">
                  <c:v>225.27869999999999</c:v>
                </c:pt>
                <c:pt idx="2136">
                  <c:v>225.2671</c:v>
                </c:pt>
                <c:pt idx="2137">
                  <c:v>225.2774</c:v>
                </c:pt>
                <c:pt idx="2138">
                  <c:v>225.27690000000001</c:v>
                </c:pt>
                <c:pt idx="2139">
                  <c:v>225.27770000000001</c:v>
                </c:pt>
                <c:pt idx="2140">
                  <c:v>225.2732</c:v>
                </c:pt>
                <c:pt idx="2141">
                  <c:v>225.274</c:v>
                </c:pt>
                <c:pt idx="2142">
                  <c:v>225.27500000000001</c:v>
                </c:pt>
                <c:pt idx="2143">
                  <c:v>225.26830000000001</c:v>
                </c:pt>
                <c:pt idx="2144">
                  <c:v>225.18879999999999</c:v>
                </c:pt>
                <c:pt idx="2145">
                  <c:v>225.56030000000001</c:v>
                </c:pt>
                <c:pt idx="2146">
                  <c:v>225.56960000000001</c:v>
                </c:pt>
                <c:pt idx="2147">
                  <c:v>225.5669</c:v>
                </c:pt>
                <c:pt idx="2148">
                  <c:v>225.56909999999999</c:v>
                </c:pt>
                <c:pt idx="2149">
                  <c:v>225.56710000000001</c:v>
                </c:pt>
                <c:pt idx="2150">
                  <c:v>225.56960000000001</c:v>
                </c:pt>
                <c:pt idx="2151">
                  <c:v>225.57140000000001</c:v>
                </c:pt>
                <c:pt idx="2152">
                  <c:v>225.5694</c:v>
                </c:pt>
                <c:pt idx="2153">
                  <c:v>225.56960000000001</c:v>
                </c:pt>
                <c:pt idx="2154">
                  <c:v>225.57050000000001</c:v>
                </c:pt>
                <c:pt idx="2155">
                  <c:v>225.57</c:v>
                </c:pt>
                <c:pt idx="2156">
                  <c:v>225.85249999999999</c:v>
                </c:pt>
                <c:pt idx="2157">
                  <c:v>225.85239999999999</c:v>
                </c:pt>
                <c:pt idx="2158">
                  <c:v>225.84809999999999</c:v>
                </c:pt>
                <c:pt idx="2159">
                  <c:v>225.83930000000001</c:v>
                </c:pt>
                <c:pt idx="2160">
                  <c:v>225.8503</c:v>
                </c:pt>
                <c:pt idx="2161">
                  <c:v>226.12629999999999</c:v>
                </c:pt>
                <c:pt idx="2162">
                  <c:v>226.1404</c:v>
                </c:pt>
                <c:pt idx="2163">
                  <c:v>226.1294</c:v>
                </c:pt>
                <c:pt idx="2164">
                  <c:v>226.1397</c:v>
                </c:pt>
                <c:pt idx="2165">
                  <c:v>226.1345</c:v>
                </c:pt>
                <c:pt idx="2166">
                  <c:v>226.4162</c:v>
                </c:pt>
                <c:pt idx="2167">
                  <c:v>226.42330000000001</c:v>
                </c:pt>
                <c:pt idx="2168">
                  <c:v>226.41290000000001</c:v>
                </c:pt>
                <c:pt idx="2169">
                  <c:v>226.4263</c:v>
                </c:pt>
                <c:pt idx="2170">
                  <c:v>226.71680000000001</c:v>
                </c:pt>
                <c:pt idx="2171">
                  <c:v>226.7072</c:v>
                </c:pt>
                <c:pt idx="2172">
                  <c:v>226.7209</c:v>
                </c:pt>
                <c:pt idx="2173">
                  <c:v>226.71969999999999</c:v>
                </c:pt>
                <c:pt idx="2174">
                  <c:v>226.71940000000001</c:v>
                </c:pt>
                <c:pt idx="2175">
                  <c:v>226.7174</c:v>
                </c:pt>
                <c:pt idx="2176">
                  <c:v>226.7175</c:v>
                </c:pt>
                <c:pt idx="2177">
                  <c:v>226.71279999999999</c:v>
                </c:pt>
                <c:pt idx="2178">
                  <c:v>226.62989999999999</c:v>
                </c:pt>
                <c:pt idx="2179">
                  <c:v>226.62049999999999</c:v>
                </c:pt>
                <c:pt idx="2180">
                  <c:v>226.71950000000001</c:v>
                </c:pt>
                <c:pt idx="2181">
                  <c:v>226.7989</c:v>
                </c:pt>
                <c:pt idx="2182">
                  <c:v>226.8092</c:v>
                </c:pt>
                <c:pt idx="2183">
                  <c:v>226.80840000000001</c:v>
                </c:pt>
                <c:pt idx="2184">
                  <c:v>226.80439999999999</c:v>
                </c:pt>
                <c:pt idx="2185">
                  <c:v>226.80619999999999</c:v>
                </c:pt>
                <c:pt idx="2186">
                  <c:v>226.80600000000001</c:v>
                </c:pt>
                <c:pt idx="2187">
                  <c:v>226.79949999999999</c:v>
                </c:pt>
                <c:pt idx="2188">
                  <c:v>226.809</c:v>
                </c:pt>
                <c:pt idx="2189">
                  <c:v>226.80369999999999</c:v>
                </c:pt>
                <c:pt idx="2190">
                  <c:v>226.51560000000001</c:v>
                </c:pt>
                <c:pt idx="2191">
                  <c:v>226.50489999999999</c:v>
                </c:pt>
                <c:pt idx="2192">
                  <c:v>226.51179999999999</c:v>
                </c:pt>
                <c:pt idx="2193">
                  <c:v>226.5033</c:v>
                </c:pt>
                <c:pt idx="2194">
                  <c:v>226.51689999999999</c:v>
                </c:pt>
                <c:pt idx="2195">
                  <c:v>226.51509999999999</c:v>
                </c:pt>
                <c:pt idx="2196">
                  <c:v>226.4271</c:v>
                </c:pt>
                <c:pt idx="2197">
                  <c:v>226.42679999999999</c:v>
                </c:pt>
                <c:pt idx="2198">
                  <c:v>226.42660000000001</c:v>
                </c:pt>
                <c:pt idx="2199">
                  <c:v>226.42320000000001</c:v>
                </c:pt>
                <c:pt idx="2200">
                  <c:v>226.42490000000001</c:v>
                </c:pt>
                <c:pt idx="2201">
                  <c:v>226.42679999999999</c:v>
                </c:pt>
                <c:pt idx="2202">
                  <c:v>226.41919999999999</c:v>
                </c:pt>
                <c:pt idx="2203">
                  <c:v>226.14109999999999</c:v>
                </c:pt>
                <c:pt idx="2204">
                  <c:v>226.13050000000001</c:v>
                </c:pt>
                <c:pt idx="2205">
                  <c:v>226.1396</c:v>
                </c:pt>
                <c:pt idx="2206">
                  <c:v>225.85040000000001</c:v>
                </c:pt>
                <c:pt idx="2207">
                  <c:v>225.84979999999999</c:v>
                </c:pt>
                <c:pt idx="2208">
                  <c:v>225.8501</c:v>
                </c:pt>
                <c:pt idx="2209">
                  <c:v>225.8509</c:v>
                </c:pt>
                <c:pt idx="2210">
                  <c:v>225.84030000000001</c:v>
                </c:pt>
                <c:pt idx="2211">
                  <c:v>225.8537</c:v>
                </c:pt>
                <c:pt idx="2212">
                  <c:v>225.84280000000001</c:v>
                </c:pt>
                <c:pt idx="2213">
                  <c:v>225.85169999999999</c:v>
                </c:pt>
                <c:pt idx="2214">
                  <c:v>225.84219999999999</c:v>
                </c:pt>
                <c:pt idx="2215">
                  <c:v>225.85159999999999</c:v>
                </c:pt>
                <c:pt idx="2216">
                  <c:v>225.8434</c:v>
                </c:pt>
                <c:pt idx="2217">
                  <c:v>225.85230000000001</c:v>
                </c:pt>
                <c:pt idx="2218">
                  <c:v>225.8441</c:v>
                </c:pt>
                <c:pt idx="2219">
                  <c:v>225.84280000000001</c:v>
                </c:pt>
                <c:pt idx="2220">
                  <c:v>225.85210000000001</c:v>
                </c:pt>
                <c:pt idx="2221">
                  <c:v>225.84450000000001</c:v>
                </c:pt>
                <c:pt idx="2222">
                  <c:v>225.84899999999999</c:v>
                </c:pt>
                <c:pt idx="2223">
                  <c:v>225.85210000000001</c:v>
                </c:pt>
                <c:pt idx="2224">
                  <c:v>225.84289999999999</c:v>
                </c:pt>
                <c:pt idx="2225">
                  <c:v>225.84710000000001</c:v>
                </c:pt>
                <c:pt idx="2226">
                  <c:v>225.85249999999999</c:v>
                </c:pt>
                <c:pt idx="2227">
                  <c:v>225.84229999999999</c:v>
                </c:pt>
                <c:pt idx="2228">
                  <c:v>225.8519</c:v>
                </c:pt>
                <c:pt idx="2229">
                  <c:v>225.8484</c:v>
                </c:pt>
                <c:pt idx="2230">
                  <c:v>225.84989999999999</c:v>
                </c:pt>
                <c:pt idx="2231">
                  <c:v>225.85040000000001</c:v>
                </c:pt>
                <c:pt idx="2232">
                  <c:v>225.8537</c:v>
                </c:pt>
                <c:pt idx="2233">
                  <c:v>225.8526</c:v>
                </c:pt>
                <c:pt idx="2234">
                  <c:v>225.85319999999999</c:v>
                </c:pt>
                <c:pt idx="2235">
                  <c:v>225.85310000000001</c:v>
                </c:pt>
                <c:pt idx="2236">
                  <c:v>225.84119999999999</c:v>
                </c:pt>
                <c:pt idx="2237">
                  <c:v>225.84909999999999</c:v>
                </c:pt>
                <c:pt idx="2238">
                  <c:v>225.84</c:v>
                </c:pt>
                <c:pt idx="2239">
                  <c:v>225.851</c:v>
                </c:pt>
                <c:pt idx="2240">
                  <c:v>225.84690000000001</c:v>
                </c:pt>
                <c:pt idx="2241">
                  <c:v>225.57149999999999</c:v>
                </c:pt>
                <c:pt idx="2242">
                  <c:v>225.48079999999999</c:v>
                </c:pt>
                <c:pt idx="2243">
                  <c:v>225.5581</c:v>
                </c:pt>
                <c:pt idx="2244">
                  <c:v>225.5668</c:v>
                </c:pt>
                <c:pt idx="2245">
                  <c:v>225.55930000000001</c:v>
                </c:pt>
                <c:pt idx="2246">
                  <c:v>225.5702</c:v>
                </c:pt>
                <c:pt idx="2247">
                  <c:v>225.27709999999999</c:v>
                </c:pt>
                <c:pt idx="2248">
                  <c:v>225.2775</c:v>
                </c:pt>
                <c:pt idx="2249">
                  <c:v>225.27780000000001</c:v>
                </c:pt>
                <c:pt idx="2250">
                  <c:v>225.2773</c:v>
                </c:pt>
                <c:pt idx="2251">
                  <c:v>225.27670000000001</c:v>
                </c:pt>
                <c:pt idx="2252">
                  <c:v>225.27619999999999</c:v>
                </c:pt>
                <c:pt idx="2253">
                  <c:v>225.27359999999999</c:v>
                </c:pt>
                <c:pt idx="2254">
                  <c:v>225.2748</c:v>
                </c:pt>
                <c:pt idx="2255">
                  <c:v>225.27699999999999</c:v>
                </c:pt>
                <c:pt idx="2256">
                  <c:v>225.2672</c:v>
                </c:pt>
                <c:pt idx="2257">
                  <c:v>225.27850000000001</c:v>
                </c:pt>
                <c:pt idx="2258">
                  <c:v>225.26730000000001</c:v>
                </c:pt>
                <c:pt idx="2259">
                  <c:v>225.2782</c:v>
                </c:pt>
                <c:pt idx="2260">
                  <c:v>225.26779999999999</c:v>
                </c:pt>
                <c:pt idx="2261">
                  <c:v>225.274</c:v>
                </c:pt>
                <c:pt idx="2262">
                  <c:v>225.27789999999999</c:v>
                </c:pt>
                <c:pt idx="2263">
                  <c:v>225.26589999999999</c:v>
                </c:pt>
                <c:pt idx="2264">
                  <c:v>225.2782</c:v>
                </c:pt>
                <c:pt idx="2265">
                  <c:v>225.27760000000001</c:v>
                </c:pt>
                <c:pt idx="2266">
                  <c:v>225.27799999999999</c:v>
                </c:pt>
                <c:pt idx="2267">
                  <c:v>225.2758</c:v>
                </c:pt>
                <c:pt idx="2268">
                  <c:v>225.27860000000001</c:v>
                </c:pt>
                <c:pt idx="2269">
                  <c:v>225.27770000000001</c:v>
                </c:pt>
                <c:pt idx="2270">
                  <c:v>225.18680000000001</c:v>
                </c:pt>
                <c:pt idx="2271">
                  <c:v>225.27529999999999</c:v>
                </c:pt>
                <c:pt idx="2272">
                  <c:v>225.26499999999999</c:v>
                </c:pt>
                <c:pt idx="2273">
                  <c:v>225.26910000000001</c:v>
                </c:pt>
                <c:pt idx="2274">
                  <c:v>225.2747</c:v>
                </c:pt>
                <c:pt idx="2275">
                  <c:v>225.26490000000001</c:v>
                </c:pt>
                <c:pt idx="2276">
                  <c:v>225.2774</c:v>
                </c:pt>
                <c:pt idx="2277">
                  <c:v>225.27619999999999</c:v>
                </c:pt>
                <c:pt idx="2278">
                  <c:v>225.27770000000001</c:v>
                </c:pt>
                <c:pt idx="2279">
                  <c:v>225.2765</c:v>
                </c:pt>
                <c:pt idx="2280">
                  <c:v>225.26679999999999</c:v>
                </c:pt>
                <c:pt idx="2281">
                  <c:v>225.27670000000001</c:v>
                </c:pt>
                <c:pt idx="2282">
                  <c:v>225.27619999999999</c:v>
                </c:pt>
                <c:pt idx="2283">
                  <c:v>225.27770000000001</c:v>
                </c:pt>
                <c:pt idx="2284">
                  <c:v>225.27770000000001</c:v>
                </c:pt>
                <c:pt idx="2285">
                  <c:v>225.2714</c:v>
                </c:pt>
                <c:pt idx="2286">
                  <c:v>225.27459999999999</c:v>
                </c:pt>
                <c:pt idx="2287">
                  <c:v>225.2662</c:v>
                </c:pt>
                <c:pt idx="2288">
                  <c:v>225.2757</c:v>
                </c:pt>
                <c:pt idx="2289">
                  <c:v>225.27760000000001</c:v>
                </c:pt>
                <c:pt idx="2290">
                  <c:v>225.27199999999999</c:v>
                </c:pt>
                <c:pt idx="2291">
                  <c:v>225.27860000000001</c:v>
                </c:pt>
                <c:pt idx="2292">
                  <c:v>225.57079999999999</c:v>
                </c:pt>
                <c:pt idx="2293">
                  <c:v>225.56989999999999</c:v>
                </c:pt>
                <c:pt idx="2294">
                  <c:v>225.57040000000001</c:v>
                </c:pt>
                <c:pt idx="2295">
                  <c:v>225.56010000000001</c:v>
                </c:pt>
                <c:pt idx="2296">
                  <c:v>225.56809999999999</c:v>
                </c:pt>
                <c:pt idx="2297">
                  <c:v>225.55840000000001</c:v>
                </c:pt>
                <c:pt idx="2298">
                  <c:v>225.5684</c:v>
                </c:pt>
                <c:pt idx="2299">
                  <c:v>225.56489999999999</c:v>
                </c:pt>
                <c:pt idx="2300">
                  <c:v>225.57089999999999</c:v>
                </c:pt>
                <c:pt idx="2301">
                  <c:v>225.56200000000001</c:v>
                </c:pt>
                <c:pt idx="2302">
                  <c:v>225.85210000000001</c:v>
                </c:pt>
                <c:pt idx="2303">
                  <c:v>225.8426</c:v>
                </c:pt>
                <c:pt idx="2304">
                  <c:v>225.751</c:v>
                </c:pt>
                <c:pt idx="2305">
                  <c:v>225.76159999999999</c:v>
                </c:pt>
                <c:pt idx="2306">
                  <c:v>225.84450000000001</c:v>
                </c:pt>
                <c:pt idx="2307">
                  <c:v>225.9419</c:v>
                </c:pt>
                <c:pt idx="2308">
                  <c:v>225.93090000000001</c:v>
                </c:pt>
                <c:pt idx="2309">
                  <c:v>225.94200000000001</c:v>
                </c:pt>
                <c:pt idx="2310">
                  <c:v>225.94120000000001</c:v>
                </c:pt>
                <c:pt idx="2311">
                  <c:v>225.94110000000001</c:v>
                </c:pt>
                <c:pt idx="2312">
                  <c:v>225.94149999999999</c:v>
                </c:pt>
                <c:pt idx="2313">
                  <c:v>225.9426</c:v>
                </c:pt>
                <c:pt idx="2314">
                  <c:v>225.94300000000001</c:v>
                </c:pt>
                <c:pt idx="2315">
                  <c:v>225.65389999999999</c:v>
                </c:pt>
                <c:pt idx="2316">
                  <c:v>225.65960000000001</c:v>
                </c:pt>
                <c:pt idx="2317">
                  <c:v>225.65700000000001</c:v>
                </c:pt>
                <c:pt idx="2318">
                  <c:v>225.65270000000001</c:v>
                </c:pt>
                <c:pt idx="2319">
                  <c:v>225.6583</c:v>
                </c:pt>
                <c:pt idx="2320">
                  <c:v>225.6498</c:v>
                </c:pt>
                <c:pt idx="2321">
                  <c:v>225.6593</c:v>
                </c:pt>
                <c:pt idx="2322">
                  <c:v>225.3569</c:v>
                </c:pt>
                <c:pt idx="2323">
                  <c:v>225.3663</c:v>
                </c:pt>
                <c:pt idx="2324">
                  <c:v>225.35599999999999</c:v>
                </c:pt>
                <c:pt idx="2325">
                  <c:v>225.3639</c:v>
                </c:pt>
                <c:pt idx="2326">
                  <c:v>225.36269999999999</c:v>
                </c:pt>
                <c:pt idx="2327">
                  <c:v>225.3673</c:v>
                </c:pt>
                <c:pt idx="2328">
                  <c:v>225.36089999999999</c:v>
                </c:pt>
                <c:pt idx="2329">
                  <c:v>225.36680000000001</c:v>
                </c:pt>
                <c:pt idx="2330">
                  <c:v>225.36689999999999</c:v>
                </c:pt>
                <c:pt idx="2331">
                  <c:v>225.36439999999999</c:v>
                </c:pt>
                <c:pt idx="2332">
                  <c:v>225.36750000000001</c:v>
                </c:pt>
                <c:pt idx="2333">
                  <c:v>225.35409999999999</c:v>
                </c:pt>
                <c:pt idx="2334">
                  <c:v>225.36770000000001</c:v>
                </c:pt>
                <c:pt idx="2335">
                  <c:v>225.35749999999999</c:v>
                </c:pt>
                <c:pt idx="2336">
                  <c:v>225.36670000000001</c:v>
                </c:pt>
                <c:pt idx="2337">
                  <c:v>225.36199999999999</c:v>
                </c:pt>
                <c:pt idx="2338">
                  <c:v>225.35740000000001</c:v>
                </c:pt>
                <c:pt idx="2339">
                  <c:v>225.3639</c:v>
                </c:pt>
                <c:pt idx="2340">
                  <c:v>225.26650000000001</c:v>
                </c:pt>
                <c:pt idx="2341">
                  <c:v>225.27770000000001</c:v>
                </c:pt>
                <c:pt idx="2342">
                  <c:v>225.27760000000001</c:v>
                </c:pt>
                <c:pt idx="2343">
                  <c:v>225.26339999999999</c:v>
                </c:pt>
                <c:pt idx="2344">
                  <c:v>225.63810000000001</c:v>
                </c:pt>
                <c:pt idx="2345">
                  <c:v>225.56030000000001</c:v>
                </c:pt>
                <c:pt idx="2346">
                  <c:v>225.5692</c:v>
                </c:pt>
                <c:pt idx="2347">
                  <c:v>225.56120000000001</c:v>
                </c:pt>
                <c:pt idx="2348">
                  <c:v>225.5702</c:v>
                </c:pt>
                <c:pt idx="2349">
                  <c:v>225.56190000000001</c:v>
                </c:pt>
                <c:pt idx="2350">
                  <c:v>225.56700000000001</c:v>
                </c:pt>
                <c:pt idx="2351">
                  <c:v>225.5676</c:v>
                </c:pt>
                <c:pt idx="2352">
                  <c:v>225.56970000000001</c:v>
                </c:pt>
                <c:pt idx="2353">
                  <c:v>225.57159999999999</c:v>
                </c:pt>
                <c:pt idx="2354">
                  <c:v>225.5703</c:v>
                </c:pt>
                <c:pt idx="2355">
                  <c:v>225.57079999999999</c:v>
                </c:pt>
                <c:pt idx="2356">
                  <c:v>225.57050000000001</c:v>
                </c:pt>
                <c:pt idx="2357">
                  <c:v>225.56950000000001</c:v>
                </c:pt>
                <c:pt idx="2358">
                  <c:v>225.55850000000001</c:v>
                </c:pt>
                <c:pt idx="2359">
                  <c:v>225.5677</c:v>
                </c:pt>
                <c:pt idx="2360">
                  <c:v>225.55969999999999</c:v>
                </c:pt>
                <c:pt idx="2361">
                  <c:v>225.5701</c:v>
                </c:pt>
                <c:pt idx="2362">
                  <c:v>225.56229999999999</c:v>
                </c:pt>
                <c:pt idx="2363">
                  <c:v>225.56989999999999</c:v>
                </c:pt>
                <c:pt idx="2364">
                  <c:v>225.56100000000001</c:v>
                </c:pt>
                <c:pt idx="2365">
                  <c:v>225.57050000000001</c:v>
                </c:pt>
                <c:pt idx="2366">
                  <c:v>225.56950000000001</c:v>
                </c:pt>
                <c:pt idx="2367">
                  <c:v>225.57</c:v>
                </c:pt>
                <c:pt idx="2368">
                  <c:v>225.56030000000001</c:v>
                </c:pt>
                <c:pt idx="2369">
                  <c:v>225.571</c:v>
                </c:pt>
                <c:pt idx="2370">
                  <c:v>225.5617</c:v>
                </c:pt>
                <c:pt idx="2371">
                  <c:v>225.5686</c:v>
                </c:pt>
                <c:pt idx="2372">
                  <c:v>225.566</c:v>
                </c:pt>
                <c:pt idx="2373">
                  <c:v>225.56989999999999</c:v>
                </c:pt>
                <c:pt idx="2374">
                  <c:v>225.5692</c:v>
                </c:pt>
                <c:pt idx="2375">
                  <c:v>225.57</c:v>
                </c:pt>
                <c:pt idx="2376">
                  <c:v>225.84690000000001</c:v>
                </c:pt>
                <c:pt idx="2377">
                  <c:v>225.76439999999999</c:v>
                </c:pt>
                <c:pt idx="2378">
                  <c:v>225.8502</c:v>
                </c:pt>
                <c:pt idx="2379">
                  <c:v>225.85069999999999</c:v>
                </c:pt>
                <c:pt idx="2380">
                  <c:v>225.8509</c:v>
                </c:pt>
                <c:pt idx="2381">
                  <c:v>225.84399999999999</c:v>
                </c:pt>
                <c:pt idx="2382">
                  <c:v>225.85210000000001</c:v>
                </c:pt>
                <c:pt idx="2383">
                  <c:v>225.84299999999999</c:v>
                </c:pt>
                <c:pt idx="2384">
                  <c:v>225.8528</c:v>
                </c:pt>
                <c:pt idx="2385">
                  <c:v>225.8426</c:v>
                </c:pt>
                <c:pt idx="2386">
                  <c:v>225.85310000000001</c:v>
                </c:pt>
                <c:pt idx="2387">
                  <c:v>225.8502</c:v>
                </c:pt>
                <c:pt idx="2388">
                  <c:v>225.8501</c:v>
                </c:pt>
                <c:pt idx="2389">
                  <c:v>225.84780000000001</c:v>
                </c:pt>
                <c:pt idx="2390">
                  <c:v>225.85</c:v>
                </c:pt>
                <c:pt idx="2391">
                  <c:v>225.85059999999999</c:v>
                </c:pt>
                <c:pt idx="2392">
                  <c:v>225.85239999999999</c:v>
                </c:pt>
                <c:pt idx="2393">
                  <c:v>225.84270000000001</c:v>
                </c:pt>
                <c:pt idx="2394">
                  <c:v>225.8528</c:v>
                </c:pt>
                <c:pt idx="2395">
                  <c:v>225.85380000000001</c:v>
                </c:pt>
                <c:pt idx="2396">
                  <c:v>225.84610000000001</c:v>
                </c:pt>
                <c:pt idx="2397">
                  <c:v>225.8527</c:v>
                </c:pt>
                <c:pt idx="2398">
                  <c:v>225.84549999999999</c:v>
                </c:pt>
                <c:pt idx="2399">
                  <c:v>225.85300000000001</c:v>
                </c:pt>
                <c:pt idx="2400">
                  <c:v>225.85220000000001</c:v>
                </c:pt>
                <c:pt idx="2401">
                  <c:v>225.8526</c:v>
                </c:pt>
                <c:pt idx="2402">
                  <c:v>225.84710000000001</c:v>
                </c:pt>
                <c:pt idx="2403">
                  <c:v>225.85050000000001</c:v>
                </c:pt>
                <c:pt idx="2404">
                  <c:v>225.8511</c:v>
                </c:pt>
                <c:pt idx="2405">
                  <c:v>225.84270000000001</c:v>
                </c:pt>
                <c:pt idx="2406">
                  <c:v>225.85380000000001</c:v>
                </c:pt>
                <c:pt idx="2407">
                  <c:v>225.84209999999999</c:v>
                </c:pt>
                <c:pt idx="2408">
                  <c:v>225.8494</c:v>
                </c:pt>
                <c:pt idx="2409">
                  <c:v>225.8408</c:v>
                </c:pt>
                <c:pt idx="2410">
                  <c:v>225.84989999999999</c:v>
                </c:pt>
                <c:pt idx="2411">
                  <c:v>225.84</c:v>
                </c:pt>
                <c:pt idx="2412">
                  <c:v>226.14070000000001</c:v>
                </c:pt>
                <c:pt idx="2413">
                  <c:v>226.05070000000001</c:v>
                </c:pt>
                <c:pt idx="2414">
                  <c:v>226.14009999999999</c:v>
                </c:pt>
                <c:pt idx="2415">
                  <c:v>226.13419999999999</c:v>
                </c:pt>
                <c:pt idx="2416">
                  <c:v>226.14060000000001</c:v>
                </c:pt>
                <c:pt idx="2417">
                  <c:v>226.13679999999999</c:v>
                </c:pt>
                <c:pt idx="2418">
                  <c:v>226.13890000000001</c:v>
                </c:pt>
                <c:pt idx="2419">
                  <c:v>226.1259</c:v>
                </c:pt>
                <c:pt idx="2420">
                  <c:v>226.13659999999999</c:v>
                </c:pt>
                <c:pt idx="2421">
                  <c:v>226.13399999999999</c:v>
                </c:pt>
                <c:pt idx="2422">
                  <c:v>226.14</c:v>
                </c:pt>
                <c:pt idx="2423">
                  <c:v>226.42179999999999</c:v>
                </c:pt>
                <c:pt idx="2424">
                  <c:v>226.42670000000001</c:v>
                </c:pt>
                <c:pt idx="2425">
                  <c:v>226.42599999999999</c:v>
                </c:pt>
                <c:pt idx="2426">
                  <c:v>226.4263</c:v>
                </c:pt>
                <c:pt idx="2427">
                  <c:v>226.4228</c:v>
                </c:pt>
                <c:pt idx="2428">
                  <c:v>226.42259999999999</c:v>
                </c:pt>
                <c:pt idx="2429">
                  <c:v>226.42590000000001</c:v>
                </c:pt>
                <c:pt idx="2430">
                  <c:v>226.41569999999999</c:v>
                </c:pt>
                <c:pt idx="2431">
                  <c:v>226.7176</c:v>
                </c:pt>
                <c:pt idx="2432">
                  <c:v>226.70920000000001</c:v>
                </c:pt>
                <c:pt idx="2433">
                  <c:v>226.7191</c:v>
                </c:pt>
                <c:pt idx="2434">
                  <c:v>226.71610000000001</c:v>
                </c:pt>
                <c:pt idx="2435">
                  <c:v>226.7158</c:v>
                </c:pt>
                <c:pt idx="2436">
                  <c:v>226.71619999999999</c:v>
                </c:pt>
                <c:pt idx="2437">
                  <c:v>226.71960000000001</c:v>
                </c:pt>
                <c:pt idx="2438">
                  <c:v>226.9153</c:v>
                </c:pt>
                <c:pt idx="2439">
                  <c:v>227.0059</c:v>
                </c:pt>
                <c:pt idx="2440">
                  <c:v>226.99440000000001</c:v>
                </c:pt>
                <c:pt idx="2441">
                  <c:v>227.00540000000001</c:v>
                </c:pt>
                <c:pt idx="2442">
                  <c:v>227.005</c:v>
                </c:pt>
                <c:pt idx="2443">
                  <c:v>226.9932</c:v>
                </c:pt>
                <c:pt idx="2444">
                  <c:v>227.00450000000001</c:v>
                </c:pt>
                <c:pt idx="2445">
                  <c:v>226.99529999999999</c:v>
                </c:pt>
                <c:pt idx="2446">
                  <c:v>227.00540000000001</c:v>
                </c:pt>
                <c:pt idx="2447">
                  <c:v>226.99440000000001</c:v>
                </c:pt>
                <c:pt idx="2448">
                  <c:v>227.00409999999999</c:v>
                </c:pt>
                <c:pt idx="2449">
                  <c:v>227.29239999999999</c:v>
                </c:pt>
                <c:pt idx="2450">
                  <c:v>227.29339999999999</c:v>
                </c:pt>
                <c:pt idx="2451">
                  <c:v>227.2971</c:v>
                </c:pt>
                <c:pt idx="2452">
                  <c:v>227.2884</c:v>
                </c:pt>
                <c:pt idx="2453">
                  <c:v>227.2961</c:v>
                </c:pt>
                <c:pt idx="2454">
                  <c:v>227.28649999999999</c:v>
                </c:pt>
                <c:pt idx="2455">
                  <c:v>227.29599999999999</c:v>
                </c:pt>
                <c:pt idx="2456">
                  <c:v>227.29409999999999</c:v>
                </c:pt>
                <c:pt idx="2457">
                  <c:v>227.2963</c:v>
                </c:pt>
                <c:pt idx="2458">
                  <c:v>227.2841</c:v>
                </c:pt>
                <c:pt idx="2459">
                  <c:v>227.29400000000001</c:v>
                </c:pt>
                <c:pt idx="2460">
                  <c:v>227.28450000000001</c:v>
                </c:pt>
                <c:pt idx="2461">
                  <c:v>227.29750000000001</c:v>
                </c:pt>
                <c:pt idx="2462">
                  <c:v>227.28450000000001</c:v>
                </c:pt>
                <c:pt idx="2463">
                  <c:v>227.2955</c:v>
                </c:pt>
                <c:pt idx="2464">
                  <c:v>227.286</c:v>
                </c:pt>
                <c:pt idx="2465">
                  <c:v>227.29669999999999</c:v>
                </c:pt>
                <c:pt idx="2466">
                  <c:v>227.28579999999999</c:v>
                </c:pt>
                <c:pt idx="2467">
                  <c:v>227.2944</c:v>
                </c:pt>
                <c:pt idx="2468">
                  <c:v>227.2046</c:v>
                </c:pt>
                <c:pt idx="2469">
                  <c:v>227.20609999999999</c:v>
                </c:pt>
                <c:pt idx="2470">
                  <c:v>227.28530000000001</c:v>
                </c:pt>
                <c:pt idx="2471">
                  <c:v>227.38380000000001</c:v>
                </c:pt>
                <c:pt idx="2472">
                  <c:v>227.37479999999999</c:v>
                </c:pt>
                <c:pt idx="2473">
                  <c:v>227.38239999999999</c:v>
                </c:pt>
                <c:pt idx="2474">
                  <c:v>227.37639999999999</c:v>
                </c:pt>
                <c:pt idx="2475">
                  <c:v>227.38579999999999</c:v>
                </c:pt>
                <c:pt idx="2476">
                  <c:v>227.3758</c:v>
                </c:pt>
                <c:pt idx="2477">
                  <c:v>227.08189999999999</c:v>
                </c:pt>
                <c:pt idx="2478">
                  <c:v>227.0909</c:v>
                </c:pt>
                <c:pt idx="2479">
                  <c:v>227.0823</c:v>
                </c:pt>
                <c:pt idx="2480">
                  <c:v>227.0872</c:v>
                </c:pt>
                <c:pt idx="2481">
                  <c:v>227.083</c:v>
                </c:pt>
                <c:pt idx="2482">
                  <c:v>227.09440000000001</c:v>
                </c:pt>
                <c:pt idx="2483">
                  <c:v>227.08349999999999</c:v>
                </c:pt>
                <c:pt idx="2484">
                  <c:v>226.80680000000001</c:v>
                </c:pt>
                <c:pt idx="2485">
                  <c:v>226.80549999999999</c:v>
                </c:pt>
                <c:pt idx="2486">
                  <c:v>226.80680000000001</c:v>
                </c:pt>
                <c:pt idx="2487">
                  <c:v>226.79679999999999</c:v>
                </c:pt>
                <c:pt idx="2488">
                  <c:v>226.8081</c:v>
                </c:pt>
                <c:pt idx="2489">
                  <c:v>226.80430000000001</c:v>
                </c:pt>
                <c:pt idx="2490">
                  <c:v>226.80869999999999</c:v>
                </c:pt>
                <c:pt idx="2491">
                  <c:v>226.80840000000001</c:v>
                </c:pt>
                <c:pt idx="2492">
                  <c:v>226.5154</c:v>
                </c:pt>
                <c:pt idx="2493">
                  <c:v>226.51589999999999</c:v>
                </c:pt>
                <c:pt idx="2494">
                  <c:v>226.51580000000001</c:v>
                </c:pt>
                <c:pt idx="2495">
                  <c:v>226.50450000000001</c:v>
                </c:pt>
                <c:pt idx="2496">
                  <c:v>226.5136</c:v>
                </c:pt>
                <c:pt idx="2497">
                  <c:v>226.50190000000001</c:v>
                </c:pt>
                <c:pt idx="2498">
                  <c:v>226.51179999999999</c:v>
                </c:pt>
                <c:pt idx="2499">
                  <c:v>226.41380000000001</c:v>
                </c:pt>
                <c:pt idx="2500">
                  <c:v>226.42310000000001</c:v>
                </c:pt>
                <c:pt idx="2501">
                  <c:v>226.41589999999999</c:v>
                </c:pt>
                <c:pt idx="2502">
                  <c:v>226.51310000000001</c:v>
                </c:pt>
                <c:pt idx="2503">
                  <c:v>226.51220000000001</c:v>
                </c:pt>
                <c:pt idx="2504">
                  <c:v>226.5147</c:v>
                </c:pt>
                <c:pt idx="2505">
                  <c:v>226.42769999999999</c:v>
                </c:pt>
                <c:pt idx="2506">
                  <c:v>226.42679999999999</c:v>
                </c:pt>
                <c:pt idx="2507">
                  <c:v>226.4153</c:v>
                </c:pt>
                <c:pt idx="2508">
                  <c:v>226.42609999999999</c:v>
                </c:pt>
                <c:pt idx="2509">
                  <c:v>226.42269999999999</c:v>
                </c:pt>
                <c:pt idx="2510">
                  <c:v>226.41550000000001</c:v>
                </c:pt>
                <c:pt idx="2511">
                  <c:v>226.4265</c:v>
                </c:pt>
                <c:pt idx="2512">
                  <c:v>226.42179999999999</c:v>
                </c:pt>
                <c:pt idx="2513">
                  <c:v>226.42359999999999</c:v>
                </c:pt>
                <c:pt idx="2514">
                  <c:v>226.42609999999999</c:v>
                </c:pt>
                <c:pt idx="2515">
                  <c:v>226.41550000000001</c:v>
                </c:pt>
                <c:pt idx="2516">
                  <c:v>226.42609999999999</c:v>
                </c:pt>
                <c:pt idx="2517">
                  <c:v>226.41720000000001</c:v>
                </c:pt>
                <c:pt idx="2518">
                  <c:v>226.4271</c:v>
                </c:pt>
                <c:pt idx="2519">
                  <c:v>226.4126</c:v>
                </c:pt>
                <c:pt idx="2520">
                  <c:v>226.4255</c:v>
                </c:pt>
                <c:pt idx="2521">
                  <c:v>226.42699999999999</c:v>
                </c:pt>
                <c:pt idx="2522">
                  <c:v>226.1292</c:v>
                </c:pt>
                <c:pt idx="2523">
                  <c:v>226.1395</c:v>
                </c:pt>
                <c:pt idx="2524">
                  <c:v>226.1326</c:v>
                </c:pt>
                <c:pt idx="2525">
                  <c:v>225.8527</c:v>
                </c:pt>
                <c:pt idx="2526">
                  <c:v>225.85130000000001</c:v>
                </c:pt>
                <c:pt idx="2527">
                  <c:v>225.5676</c:v>
                </c:pt>
                <c:pt idx="2528">
                  <c:v>225.56780000000001</c:v>
                </c:pt>
                <c:pt idx="2529">
                  <c:v>225.27780000000001</c:v>
                </c:pt>
                <c:pt idx="2530">
                  <c:v>225.26730000000001</c:v>
                </c:pt>
                <c:pt idx="2531">
                  <c:v>224.9896</c:v>
                </c:pt>
                <c:pt idx="2532">
                  <c:v>224.6994</c:v>
                </c:pt>
                <c:pt idx="2533">
                  <c:v>224.41739999999999</c:v>
                </c:pt>
                <c:pt idx="2534">
                  <c:v>224.12710000000001</c:v>
                </c:pt>
                <c:pt idx="2535">
                  <c:v>223.46719999999999</c:v>
                </c:pt>
                <c:pt idx="2536">
                  <c:v>222.66839999999999</c:v>
                </c:pt>
                <c:pt idx="2537">
                  <c:v>222.096</c:v>
                </c:pt>
                <c:pt idx="2538">
                  <c:v>221.23339999999999</c:v>
                </c:pt>
                <c:pt idx="2539">
                  <c:v>220.36279999999999</c:v>
                </c:pt>
                <c:pt idx="2540">
                  <c:v>219.2192</c:v>
                </c:pt>
                <c:pt idx="2541">
                  <c:v>218.06610000000001</c:v>
                </c:pt>
                <c:pt idx="2542">
                  <c:v>216.9222</c:v>
                </c:pt>
                <c:pt idx="2543">
                  <c:v>215.7758</c:v>
                </c:pt>
                <c:pt idx="2544">
                  <c:v>214.91560000000001</c:v>
                </c:pt>
                <c:pt idx="2545">
                  <c:v>214.06120000000001</c:v>
                </c:pt>
                <c:pt idx="2546">
                  <c:v>213.4708</c:v>
                </c:pt>
                <c:pt idx="2547">
                  <c:v>212.8811</c:v>
                </c:pt>
                <c:pt idx="2548">
                  <c:v>212.30969999999999</c:v>
                </c:pt>
                <c:pt idx="2549">
                  <c:v>211.7371</c:v>
                </c:pt>
                <c:pt idx="2550">
                  <c:v>211.43469999999999</c:v>
                </c:pt>
                <c:pt idx="2551">
                  <c:v>210.91980000000001</c:v>
                </c:pt>
                <c:pt idx="2552">
                  <c:v>210.86410000000001</c:v>
                </c:pt>
                <c:pt idx="2553">
                  <c:v>210.58150000000001</c:v>
                </c:pt>
                <c:pt idx="2554">
                  <c:v>210.29040000000001</c:v>
                </c:pt>
                <c:pt idx="2555">
                  <c:v>209.99180000000001</c:v>
                </c:pt>
                <c:pt idx="2556">
                  <c:v>210.0026</c:v>
                </c:pt>
                <c:pt idx="2557">
                  <c:v>209.99449999999999</c:v>
                </c:pt>
                <c:pt idx="2558">
                  <c:v>210.00489999999999</c:v>
                </c:pt>
                <c:pt idx="2559">
                  <c:v>209.7081</c:v>
                </c:pt>
                <c:pt idx="2560">
                  <c:v>209.71950000000001</c:v>
                </c:pt>
                <c:pt idx="2561">
                  <c:v>209.99959999999999</c:v>
                </c:pt>
                <c:pt idx="2562">
                  <c:v>210.2878</c:v>
                </c:pt>
                <c:pt idx="2563">
                  <c:v>210.86429999999999</c:v>
                </c:pt>
                <c:pt idx="2564">
                  <c:v>211.4419</c:v>
                </c:pt>
                <c:pt idx="2565">
                  <c:v>212.02209999999999</c:v>
                </c:pt>
                <c:pt idx="2566">
                  <c:v>212.5898</c:v>
                </c:pt>
                <c:pt idx="2567">
                  <c:v>212.89150000000001</c:v>
                </c:pt>
                <c:pt idx="2568">
                  <c:v>213.1788</c:v>
                </c:pt>
                <c:pt idx="2569">
                  <c:v>213.76159999999999</c:v>
                </c:pt>
                <c:pt idx="2570">
                  <c:v>214.06720000000001</c:v>
                </c:pt>
                <c:pt idx="2571">
                  <c:v>214.3391</c:v>
                </c:pt>
                <c:pt idx="2572">
                  <c:v>214.63149999999999</c:v>
                </c:pt>
                <c:pt idx="2573">
                  <c:v>214.90710000000001</c:v>
                </c:pt>
                <c:pt idx="2574">
                  <c:v>215.20529999999999</c:v>
                </c:pt>
                <c:pt idx="2575">
                  <c:v>215.4769</c:v>
                </c:pt>
                <c:pt idx="2576">
                  <c:v>215.7747</c:v>
                </c:pt>
                <c:pt idx="2577">
                  <c:v>216.0513</c:v>
                </c:pt>
                <c:pt idx="2578">
                  <c:v>216.3535</c:v>
                </c:pt>
                <c:pt idx="2579">
                  <c:v>216.34569999999999</c:v>
                </c:pt>
                <c:pt idx="2580">
                  <c:v>216.63730000000001</c:v>
                </c:pt>
                <c:pt idx="2581">
                  <c:v>216.91820000000001</c:v>
                </c:pt>
                <c:pt idx="2582">
                  <c:v>217.12020000000001</c:v>
                </c:pt>
                <c:pt idx="2583">
                  <c:v>217.1181</c:v>
                </c:pt>
                <c:pt idx="2584">
                  <c:v>217.20570000000001</c:v>
                </c:pt>
                <c:pt idx="2585">
                  <c:v>217.58770000000001</c:v>
                </c:pt>
                <c:pt idx="2586">
                  <c:v>217.5865</c:v>
                </c:pt>
                <c:pt idx="2587">
                  <c:v>217.58969999999999</c:v>
                </c:pt>
                <c:pt idx="2588">
                  <c:v>217.86449999999999</c:v>
                </c:pt>
                <c:pt idx="2589">
                  <c:v>217.87569999999999</c:v>
                </c:pt>
                <c:pt idx="2590">
                  <c:v>217.86410000000001</c:v>
                </c:pt>
                <c:pt idx="2591">
                  <c:v>217.8741</c:v>
                </c:pt>
                <c:pt idx="2592">
                  <c:v>217.86179999999999</c:v>
                </c:pt>
                <c:pt idx="2593">
                  <c:v>217.87430000000001</c:v>
                </c:pt>
                <c:pt idx="2594">
                  <c:v>217.8622</c:v>
                </c:pt>
                <c:pt idx="2595">
                  <c:v>217.87309999999999</c:v>
                </c:pt>
                <c:pt idx="2596">
                  <c:v>217.86500000000001</c:v>
                </c:pt>
                <c:pt idx="2597">
                  <c:v>217.87389999999999</c:v>
                </c:pt>
                <c:pt idx="2598">
                  <c:v>217.86369999999999</c:v>
                </c:pt>
                <c:pt idx="2599">
                  <c:v>217.87530000000001</c:v>
                </c:pt>
                <c:pt idx="2600">
                  <c:v>217.87540000000001</c:v>
                </c:pt>
                <c:pt idx="2601">
                  <c:v>217.87190000000001</c:v>
                </c:pt>
                <c:pt idx="2602">
                  <c:v>217.5916</c:v>
                </c:pt>
                <c:pt idx="2603">
                  <c:v>217.5</c:v>
                </c:pt>
                <c:pt idx="2604">
                  <c:v>217.49930000000001</c:v>
                </c:pt>
                <c:pt idx="2605">
                  <c:v>217.50129999999999</c:v>
                </c:pt>
                <c:pt idx="2606">
                  <c:v>217.19720000000001</c:v>
                </c:pt>
                <c:pt idx="2607">
                  <c:v>217.2089</c:v>
                </c:pt>
                <c:pt idx="2608">
                  <c:v>217.19919999999999</c:v>
                </c:pt>
                <c:pt idx="2609">
                  <c:v>217.20609999999999</c:v>
                </c:pt>
                <c:pt idx="2610">
                  <c:v>217.19909999999999</c:v>
                </c:pt>
                <c:pt idx="2611">
                  <c:v>217.20769999999999</c:v>
                </c:pt>
                <c:pt idx="2612">
                  <c:v>217.19589999999999</c:v>
                </c:pt>
                <c:pt idx="2613">
                  <c:v>217.20570000000001</c:v>
                </c:pt>
                <c:pt idx="2614">
                  <c:v>217.19300000000001</c:v>
                </c:pt>
                <c:pt idx="2615">
                  <c:v>217.20679999999999</c:v>
                </c:pt>
                <c:pt idx="2616">
                  <c:v>217.19980000000001</c:v>
                </c:pt>
                <c:pt idx="2617">
                  <c:v>217.20830000000001</c:v>
                </c:pt>
                <c:pt idx="2618">
                  <c:v>217.2088</c:v>
                </c:pt>
                <c:pt idx="2619">
                  <c:v>217.19489999999999</c:v>
                </c:pt>
                <c:pt idx="2620">
                  <c:v>217.2062</c:v>
                </c:pt>
                <c:pt idx="2621">
                  <c:v>217.1962</c:v>
                </c:pt>
                <c:pt idx="2622">
                  <c:v>217.20480000000001</c:v>
                </c:pt>
                <c:pt idx="2623">
                  <c:v>217.20930000000001</c:v>
                </c:pt>
                <c:pt idx="2624">
                  <c:v>217.20660000000001</c:v>
                </c:pt>
                <c:pt idx="2625">
                  <c:v>217.20740000000001</c:v>
                </c:pt>
                <c:pt idx="2626">
                  <c:v>217.21029999999999</c:v>
                </c:pt>
                <c:pt idx="2627">
                  <c:v>217.2072</c:v>
                </c:pt>
                <c:pt idx="2628">
                  <c:v>217.20529999999999</c:v>
                </c:pt>
                <c:pt idx="2629">
                  <c:v>217.2022</c:v>
                </c:pt>
                <c:pt idx="2630">
                  <c:v>217.20599999999999</c:v>
                </c:pt>
                <c:pt idx="2631">
                  <c:v>217.1953</c:v>
                </c:pt>
                <c:pt idx="2632">
                  <c:v>217.20699999999999</c:v>
                </c:pt>
                <c:pt idx="2633">
                  <c:v>217.19540000000001</c:v>
                </c:pt>
                <c:pt idx="2634">
                  <c:v>217.20869999999999</c:v>
                </c:pt>
                <c:pt idx="2635">
                  <c:v>217.49</c:v>
                </c:pt>
                <c:pt idx="2636">
                  <c:v>217.50129999999999</c:v>
                </c:pt>
                <c:pt idx="2637">
                  <c:v>217.499</c:v>
                </c:pt>
                <c:pt idx="2638">
                  <c:v>217.48859999999999</c:v>
                </c:pt>
                <c:pt idx="2639">
                  <c:v>217.49940000000001</c:v>
                </c:pt>
                <c:pt idx="2640">
                  <c:v>217.4881</c:v>
                </c:pt>
                <c:pt idx="2641">
                  <c:v>217.78450000000001</c:v>
                </c:pt>
                <c:pt idx="2642">
                  <c:v>217.77500000000001</c:v>
                </c:pt>
                <c:pt idx="2643">
                  <c:v>217.78649999999999</c:v>
                </c:pt>
                <c:pt idx="2644">
                  <c:v>217.77520000000001</c:v>
                </c:pt>
                <c:pt idx="2645">
                  <c:v>217.78229999999999</c:v>
                </c:pt>
                <c:pt idx="2646">
                  <c:v>217.78659999999999</c:v>
                </c:pt>
                <c:pt idx="2647">
                  <c:v>217.78559999999999</c:v>
                </c:pt>
                <c:pt idx="2648">
                  <c:v>217.98240000000001</c:v>
                </c:pt>
                <c:pt idx="2649">
                  <c:v>218.07320000000001</c:v>
                </c:pt>
                <c:pt idx="2650">
                  <c:v>218.077</c:v>
                </c:pt>
                <c:pt idx="2651">
                  <c:v>218.0651</c:v>
                </c:pt>
                <c:pt idx="2652">
                  <c:v>218.07320000000001</c:v>
                </c:pt>
                <c:pt idx="2653">
                  <c:v>218.06710000000001</c:v>
                </c:pt>
                <c:pt idx="2654">
                  <c:v>218.0737</c:v>
                </c:pt>
                <c:pt idx="2655">
                  <c:v>218.35310000000001</c:v>
                </c:pt>
                <c:pt idx="2656">
                  <c:v>218.36340000000001</c:v>
                </c:pt>
                <c:pt idx="2657">
                  <c:v>218.3562</c:v>
                </c:pt>
                <c:pt idx="2658">
                  <c:v>218.36619999999999</c:v>
                </c:pt>
                <c:pt idx="2659">
                  <c:v>218.35839999999999</c:v>
                </c:pt>
                <c:pt idx="2660">
                  <c:v>218.36539999999999</c:v>
                </c:pt>
                <c:pt idx="2661">
                  <c:v>218.3648</c:v>
                </c:pt>
                <c:pt idx="2662">
                  <c:v>218.3629</c:v>
                </c:pt>
                <c:pt idx="2663">
                  <c:v>218.65219999999999</c:v>
                </c:pt>
                <c:pt idx="2664">
                  <c:v>218.649</c:v>
                </c:pt>
                <c:pt idx="2665">
                  <c:v>218.65170000000001</c:v>
                </c:pt>
                <c:pt idx="2666">
                  <c:v>218.64940000000001</c:v>
                </c:pt>
                <c:pt idx="2667">
                  <c:v>218.92080000000001</c:v>
                </c:pt>
                <c:pt idx="2668">
                  <c:v>218.93279999999999</c:v>
                </c:pt>
                <c:pt idx="2669">
                  <c:v>218.92449999999999</c:v>
                </c:pt>
                <c:pt idx="2670">
                  <c:v>218.9333</c:v>
                </c:pt>
                <c:pt idx="2671">
                  <c:v>218.9323</c:v>
                </c:pt>
                <c:pt idx="2672">
                  <c:v>218.9325</c:v>
                </c:pt>
                <c:pt idx="2673">
                  <c:v>219.20769999999999</c:v>
                </c:pt>
                <c:pt idx="2674">
                  <c:v>219.21850000000001</c:v>
                </c:pt>
                <c:pt idx="2675">
                  <c:v>219.20859999999999</c:v>
                </c:pt>
                <c:pt idx="2676">
                  <c:v>219.21549999999999</c:v>
                </c:pt>
                <c:pt idx="2677">
                  <c:v>219.21299999999999</c:v>
                </c:pt>
                <c:pt idx="2678">
                  <c:v>219.50200000000001</c:v>
                </c:pt>
                <c:pt idx="2679">
                  <c:v>219.4974</c:v>
                </c:pt>
                <c:pt idx="2680">
                  <c:v>219.50149999999999</c:v>
                </c:pt>
                <c:pt idx="2681">
                  <c:v>219.50229999999999</c:v>
                </c:pt>
                <c:pt idx="2682">
                  <c:v>219.5042</c:v>
                </c:pt>
                <c:pt idx="2683">
                  <c:v>219.78479999999999</c:v>
                </c:pt>
                <c:pt idx="2684">
                  <c:v>219.7962</c:v>
                </c:pt>
                <c:pt idx="2685">
                  <c:v>219.79509999999999</c:v>
                </c:pt>
                <c:pt idx="2686">
                  <c:v>219.70650000000001</c:v>
                </c:pt>
                <c:pt idx="2687">
                  <c:v>220.01759999999999</c:v>
                </c:pt>
                <c:pt idx="2688">
                  <c:v>220.08019999999999</c:v>
                </c:pt>
                <c:pt idx="2689">
                  <c:v>220.1686</c:v>
                </c:pt>
                <c:pt idx="2690">
                  <c:v>220.16990000000001</c:v>
                </c:pt>
                <c:pt idx="2691">
                  <c:v>220.16679999999999</c:v>
                </c:pt>
                <c:pt idx="2692">
                  <c:v>220.16929999999999</c:v>
                </c:pt>
                <c:pt idx="2693">
                  <c:v>220.44720000000001</c:v>
                </c:pt>
                <c:pt idx="2694">
                  <c:v>220.4588</c:v>
                </c:pt>
                <c:pt idx="2695">
                  <c:v>220.44730000000001</c:v>
                </c:pt>
                <c:pt idx="2696">
                  <c:v>220.36609999999999</c:v>
                </c:pt>
                <c:pt idx="2697">
                  <c:v>220.3657</c:v>
                </c:pt>
                <c:pt idx="2698">
                  <c:v>220.3657</c:v>
                </c:pt>
                <c:pt idx="2699">
                  <c:v>220.36840000000001</c:v>
                </c:pt>
                <c:pt idx="2700">
                  <c:v>220.6525</c:v>
                </c:pt>
                <c:pt idx="2701">
                  <c:v>220.6533</c:v>
                </c:pt>
                <c:pt idx="2702">
                  <c:v>220.65430000000001</c:v>
                </c:pt>
                <c:pt idx="2703">
                  <c:v>220.6549</c:v>
                </c:pt>
                <c:pt idx="2704">
                  <c:v>220.6508</c:v>
                </c:pt>
                <c:pt idx="2705">
                  <c:v>220.94820000000001</c:v>
                </c:pt>
                <c:pt idx="2706">
                  <c:v>220.94909999999999</c:v>
                </c:pt>
                <c:pt idx="2707">
                  <c:v>220.94470000000001</c:v>
                </c:pt>
                <c:pt idx="2708">
                  <c:v>220.94820000000001</c:v>
                </c:pt>
                <c:pt idx="2709">
                  <c:v>220.94139999999999</c:v>
                </c:pt>
                <c:pt idx="2710">
                  <c:v>220.9503</c:v>
                </c:pt>
                <c:pt idx="2711">
                  <c:v>220.9496</c:v>
                </c:pt>
                <c:pt idx="2712">
                  <c:v>220.9496</c:v>
                </c:pt>
                <c:pt idx="2713">
                  <c:v>220.94970000000001</c:v>
                </c:pt>
                <c:pt idx="2714">
                  <c:v>220.9502</c:v>
                </c:pt>
                <c:pt idx="2715">
                  <c:v>220.9502</c:v>
                </c:pt>
                <c:pt idx="2716">
                  <c:v>220.9487</c:v>
                </c:pt>
                <c:pt idx="2717">
                  <c:v>220.94829999999999</c:v>
                </c:pt>
                <c:pt idx="2718">
                  <c:v>220.94929999999999</c:v>
                </c:pt>
                <c:pt idx="2719">
                  <c:v>220.94919999999999</c:v>
                </c:pt>
                <c:pt idx="2720">
                  <c:v>220.9461</c:v>
                </c:pt>
                <c:pt idx="2721">
                  <c:v>220.9494</c:v>
                </c:pt>
                <c:pt idx="2722">
                  <c:v>220.94810000000001</c:v>
                </c:pt>
                <c:pt idx="2723">
                  <c:v>220.9487</c:v>
                </c:pt>
                <c:pt idx="2724">
                  <c:v>220.95050000000001</c:v>
                </c:pt>
                <c:pt idx="2725">
                  <c:v>220.94049999999999</c:v>
                </c:pt>
                <c:pt idx="2726">
                  <c:v>220.94990000000001</c:v>
                </c:pt>
                <c:pt idx="2727">
                  <c:v>220.94139999999999</c:v>
                </c:pt>
                <c:pt idx="2728">
                  <c:v>220.95099999999999</c:v>
                </c:pt>
                <c:pt idx="2729">
                  <c:v>220.64689999999999</c:v>
                </c:pt>
                <c:pt idx="2730">
                  <c:v>220.65880000000001</c:v>
                </c:pt>
                <c:pt idx="2731">
                  <c:v>220.37119999999999</c:v>
                </c:pt>
                <c:pt idx="2732">
                  <c:v>220.36840000000001</c:v>
                </c:pt>
                <c:pt idx="2733">
                  <c:v>220.06649999999999</c:v>
                </c:pt>
                <c:pt idx="2734">
                  <c:v>220.07640000000001</c:v>
                </c:pt>
                <c:pt idx="2735">
                  <c:v>219.7859</c:v>
                </c:pt>
                <c:pt idx="2736">
                  <c:v>219.7978</c:v>
                </c:pt>
                <c:pt idx="2737">
                  <c:v>219.50280000000001</c:v>
                </c:pt>
                <c:pt idx="2738">
                  <c:v>219.50239999999999</c:v>
                </c:pt>
                <c:pt idx="2739">
                  <c:v>219.21780000000001</c:v>
                </c:pt>
                <c:pt idx="2740">
                  <c:v>219.21770000000001</c:v>
                </c:pt>
                <c:pt idx="2741">
                  <c:v>218.84350000000001</c:v>
                </c:pt>
                <c:pt idx="2742">
                  <c:v>218.9194</c:v>
                </c:pt>
                <c:pt idx="2743">
                  <c:v>218.6414</c:v>
                </c:pt>
                <c:pt idx="2744">
                  <c:v>218.36179999999999</c:v>
                </c:pt>
                <c:pt idx="2745">
                  <c:v>218.35140000000001</c:v>
                </c:pt>
                <c:pt idx="2746">
                  <c:v>218.07660000000001</c:v>
                </c:pt>
                <c:pt idx="2747">
                  <c:v>218.066</c:v>
                </c:pt>
                <c:pt idx="2748">
                  <c:v>217.78700000000001</c:v>
                </c:pt>
                <c:pt idx="2749">
                  <c:v>217.77510000000001</c:v>
                </c:pt>
                <c:pt idx="2750">
                  <c:v>217.50210000000001</c:v>
                </c:pt>
                <c:pt idx="2751">
                  <c:v>217.2099</c:v>
                </c:pt>
                <c:pt idx="2752">
                  <c:v>217.2072</c:v>
                </c:pt>
                <c:pt idx="2753">
                  <c:v>216.92330000000001</c:v>
                </c:pt>
                <c:pt idx="2754">
                  <c:v>216.91220000000001</c:v>
                </c:pt>
                <c:pt idx="2755">
                  <c:v>216.637</c:v>
                </c:pt>
                <c:pt idx="2756">
                  <c:v>216.62639999999999</c:v>
                </c:pt>
                <c:pt idx="2757">
                  <c:v>216.35560000000001</c:v>
                </c:pt>
                <c:pt idx="2758">
                  <c:v>216.3484</c:v>
                </c:pt>
                <c:pt idx="2759">
                  <c:v>216.35400000000001</c:v>
                </c:pt>
                <c:pt idx="2760">
                  <c:v>216.06379999999999</c:v>
                </c:pt>
                <c:pt idx="2761">
                  <c:v>216.06399999999999</c:v>
                </c:pt>
                <c:pt idx="2762">
                  <c:v>215.77629999999999</c:v>
                </c:pt>
                <c:pt idx="2763">
                  <c:v>215.77619999999999</c:v>
                </c:pt>
                <c:pt idx="2764">
                  <c:v>215.48689999999999</c:v>
                </c:pt>
                <c:pt idx="2765">
                  <c:v>215.47200000000001</c:v>
                </c:pt>
                <c:pt idx="2766">
                  <c:v>215.20509999999999</c:v>
                </c:pt>
                <c:pt idx="2767">
                  <c:v>215.19710000000001</c:v>
                </c:pt>
                <c:pt idx="2768">
                  <c:v>214.91550000000001</c:v>
                </c:pt>
                <c:pt idx="2769">
                  <c:v>214.9153</c:v>
                </c:pt>
                <c:pt idx="2770">
                  <c:v>214.63079999999999</c:v>
                </c:pt>
                <c:pt idx="2771">
                  <c:v>214.54230000000001</c:v>
                </c:pt>
                <c:pt idx="2772">
                  <c:v>214.25739999999999</c:v>
                </c:pt>
                <c:pt idx="2773">
                  <c:v>214.06620000000001</c:v>
                </c:pt>
                <c:pt idx="2774">
                  <c:v>213.8477</c:v>
                </c:pt>
                <c:pt idx="2775">
                  <c:v>213.55879999999999</c:v>
                </c:pt>
                <c:pt idx="2776">
                  <c:v>213.2662</c:v>
                </c:pt>
                <c:pt idx="2777">
                  <c:v>212.98050000000001</c:v>
                </c:pt>
                <c:pt idx="2778">
                  <c:v>212.67869999999999</c:v>
                </c:pt>
                <c:pt idx="2779">
                  <c:v>212.39940000000001</c:v>
                </c:pt>
                <c:pt idx="2780">
                  <c:v>212.39920000000001</c:v>
                </c:pt>
                <c:pt idx="2781">
                  <c:v>212.1003</c:v>
                </c:pt>
                <c:pt idx="2782">
                  <c:v>211.82650000000001</c:v>
                </c:pt>
                <c:pt idx="2783">
                  <c:v>211.8262</c:v>
                </c:pt>
                <c:pt idx="2784">
                  <c:v>211.53110000000001</c:v>
                </c:pt>
                <c:pt idx="2785">
                  <c:v>211.52170000000001</c:v>
                </c:pt>
                <c:pt idx="2786">
                  <c:v>211.5335</c:v>
                </c:pt>
                <c:pt idx="2787">
                  <c:v>211.2448</c:v>
                </c:pt>
                <c:pt idx="2788">
                  <c:v>211.24109999999999</c:v>
                </c:pt>
                <c:pt idx="2789">
                  <c:v>210.95609999999999</c:v>
                </c:pt>
                <c:pt idx="2790">
                  <c:v>210.95160000000001</c:v>
                </c:pt>
                <c:pt idx="2791">
                  <c:v>210.9528</c:v>
                </c:pt>
                <c:pt idx="2792">
                  <c:v>210.94110000000001</c:v>
                </c:pt>
                <c:pt idx="2793">
                  <c:v>210.94470000000001</c:v>
                </c:pt>
                <c:pt idx="2794">
                  <c:v>210.95679999999999</c:v>
                </c:pt>
                <c:pt idx="2795">
                  <c:v>210.95609999999999</c:v>
                </c:pt>
                <c:pt idx="2796">
                  <c:v>210.9495</c:v>
                </c:pt>
                <c:pt idx="2797">
                  <c:v>210.94139999999999</c:v>
                </c:pt>
                <c:pt idx="2798">
                  <c:v>210.9521</c:v>
                </c:pt>
                <c:pt idx="2799">
                  <c:v>210.9443</c:v>
                </c:pt>
                <c:pt idx="2800">
                  <c:v>210.95599999999999</c:v>
                </c:pt>
                <c:pt idx="2801">
                  <c:v>211.23490000000001</c:v>
                </c:pt>
                <c:pt idx="2802">
                  <c:v>211.24549999999999</c:v>
                </c:pt>
                <c:pt idx="2803">
                  <c:v>211.2475</c:v>
                </c:pt>
                <c:pt idx="2804">
                  <c:v>211.24430000000001</c:v>
                </c:pt>
                <c:pt idx="2805">
                  <c:v>211.53370000000001</c:v>
                </c:pt>
                <c:pt idx="2806">
                  <c:v>211.53550000000001</c:v>
                </c:pt>
                <c:pt idx="2807">
                  <c:v>211.52029999999999</c:v>
                </c:pt>
                <c:pt idx="2808">
                  <c:v>211.827</c:v>
                </c:pt>
                <c:pt idx="2809">
                  <c:v>211.82640000000001</c:v>
                </c:pt>
                <c:pt idx="2810">
                  <c:v>212.0119</c:v>
                </c:pt>
                <c:pt idx="2811">
                  <c:v>212.02</c:v>
                </c:pt>
                <c:pt idx="2812">
                  <c:v>212.00970000000001</c:v>
                </c:pt>
                <c:pt idx="2813">
                  <c:v>212.30680000000001</c:v>
                </c:pt>
                <c:pt idx="2814">
                  <c:v>212.30170000000001</c:v>
                </c:pt>
                <c:pt idx="2815">
                  <c:v>212.59739999999999</c:v>
                </c:pt>
                <c:pt idx="2816">
                  <c:v>212.5976</c:v>
                </c:pt>
                <c:pt idx="2817">
                  <c:v>212.59800000000001</c:v>
                </c:pt>
                <c:pt idx="2818">
                  <c:v>212.88939999999999</c:v>
                </c:pt>
                <c:pt idx="2819">
                  <c:v>212.8835</c:v>
                </c:pt>
                <c:pt idx="2820">
                  <c:v>212.89099999999999</c:v>
                </c:pt>
                <c:pt idx="2821">
                  <c:v>213.1703</c:v>
                </c:pt>
                <c:pt idx="2822">
                  <c:v>213.1782</c:v>
                </c:pt>
                <c:pt idx="2823">
                  <c:v>213.1694</c:v>
                </c:pt>
                <c:pt idx="2824">
                  <c:v>213.4699</c:v>
                </c:pt>
                <c:pt idx="2825">
                  <c:v>213.46180000000001</c:v>
                </c:pt>
                <c:pt idx="2826">
                  <c:v>213.4701</c:v>
                </c:pt>
                <c:pt idx="2827">
                  <c:v>213.4659</c:v>
                </c:pt>
                <c:pt idx="2828">
                  <c:v>213.762</c:v>
                </c:pt>
                <c:pt idx="2829">
                  <c:v>213.76220000000001</c:v>
                </c:pt>
                <c:pt idx="2830">
                  <c:v>213.7619</c:v>
                </c:pt>
                <c:pt idx="2831">
                  <c:v>213.76179999999999</c:v>
                </c:pt>
                <c:pt idx="2832">
                  <c:v>214.06100000000001</c:v>
                </c:pt>
                <c:pt idx="2833">
                  <c:v>214.0668</c:v>
                </c:pt>
                <c:pt idx="2834">
                  <c:v>214.05889999999999</c:v>
                </c:pt>
                <c:pt idx="2835">
                  <c:v>214.06790000000001</c:v>
                </c:pt>
                <c:pt idx="2836">
                  <c:v>214.06569999999999</c:v>
                </c:pt>
                <c:pt idx="2837">
                  <c:v>214.34739999999999</c:v>
                </c:pt>
                <c:pt idx="2838">
                  <c:v>214.3451</c:v>
                </c:pt>
                <c:pt idx="2839">
                  <c:v>214.34780000000001</c:v>
                </c:pt>
                <c:pt idx="2840">
                  <c:v>214.34729999999999</c:v>
                </c:pt>
                <c:pt idx="2841">
                  <c:v>214.3466</c:v>
                </c:pt>
                <c:pt idx="2842">
                  <c:v>214.34780000000001</c:v>
                </c:pt>
                <c:pt idx="2843">
                  <c:v>214.6233</c:v>
                </c:pt>
                <c:pt idx="2844">
                  <c:v>214.6302</c:v>
                </c:pt>
                <c:pt idx="2845">
                  <c:v>214.6234</c:v>
                </c:pt>
                <c:pt idx="2846">
                  <c:v>214.6309</c:v>
                </c:pt>
                <c:pt idx="2847">
                  <c:v>214.62559999999999</c:v>
                </c:pt>
                <c:pt idx="2848">
                  <c:v>214.63050000000001</c:v>
                </c:pt>
                <c:pt idx="2849">
                  <c:v>214.6326</c:v>
                </c:pt>
                <c:pt idx="2850">
                  <c:v>214.34059999999999</c:v>
                </c:pt>
                <c:pt idx="2851">
                  <c:v>214.34610000000001</c:v>
                </c:pt>
                <c:pt idx="2852">
                  <c:v>214.0669</c:v>
                </c:pt>
                <c:pt idx="2853">
                  <c:v>214.06659999999999</c:v>
                </c:pt>
                <c:pt idx="2854">
                  <c:v>213.7576</c:v>
                </c:pt>
                <c:pt idx="2855">
                  <c:v>213.66460000000001</c:v>
                </c:pt>
                <c:pt idx="2856">
                  <c:v>213.38130000000001</c:v>
                </c:pt>
                <c:pt idx="2857">
                  <c:v>213.46199999999999</c:v>
                </c:pt>
                <c:pt idx="2858">
                  <c:v>213.55940000000001</c:v>
                </c:pt>
                <c:pt idx="2859">
                  <c:v>213.255</c:v>
                </c:pt>
                <c:pt idx="2860">
                  <c:v>213.2646</c:v>
                </c:pt>
                <c:pt idx="2861">
                  <c:v>213.25530000000001</c:v>
                </c:pt>
                <c:pt idx="2862">
                  <c:v>213.2638</c:v>
                </c:pt>
                <c:pt idx="2863">
                  <c:v>213.25380000000001</c:v>
                </c:pt>
                <c:pt idx="2864">
                  <c:v>213.26310000000001</c:v>
                </c:pt>
                <c:pt idx="2865">
                  <c:v>213.25739999999999</c:v>
                </c:pt>
                <c:pt idx="2866">
                  <c:v>212.9795</c:v>
                </c:pt>
                <c:pt idx="2867">
                  <c:v>212.97980000000001</c:v>
                </c:pt>
                <c:pt idx="2868">
                  <c:v>212.97800000000001</c:v>
                </c:pt>
                <c:pt idx="2869">
                  <c:v>212.9776</c:v>
                </c:pt>
                <c:pt idx="2870">
                  <c:v>212.9787</c:v>
                </c:pt>
                <c:pt idx="2871">
                  <c:v>213.25489999999999</c:v>
                </c:pt>
                <c:pt idx="2872">
                  <c:v>213.26429999999999</c:v>
                </c:pt>
                <c:pt idx="2873">
                  <c:v>213.25559999999999</c:v>
                </c:pt>
                <c:pt idx="2874">
                  <c:v>213.26329999999999</c:v>
                </c:pt>
                <c:pt idx="2875">
                  <c:v>213.26759999999999</c:v>
                </c:pt>
                <c:pt idx="2876">
                  <c:v>213.5566</c:v>
                </c:pt>
                <c:pt idx="2877">
                  <c:v>213.5592</c:v>
                </c:pt>
                <c:pt idx="2878">
                  <c:v>213.55799999999999</c:v>
                </c:pt>
                <c:pt idx="2879">
                  <c:v>213.5591</c:v>
                </c:pt>
                <c:pt idx="2880">
                  <c:v>213.83940000000001</c:v>
                </c:pt>
                <c:pt idx="2881">
                  <c:v>213.8503</c:v>
                </c:pt>
                <c:pt idx="2882">
                  <c:v>213.84979999999999</c:v>
                </c:pt>
                <c:pt idx="2883">
                  <c:v>214.15450000000001</c:v>
                </c:pt>
                <c:pt idx="2884">
                  <c:v>214.1491</c:v>
                </c:pt>
                <c:pt idx="2885">
                  <c:v>214.1558</c:v>
                </c:pt>
                <c:pt idx="2886">
                  <c:v>214.1499</c:v>
                </c:pt>
                <c:pt idx="2887">
                  <c:v>214.43680000000001</c:v>
                </c:pt>
                <c:pt idx="2888">
                  <c:v>214.33930000000001</c:v>
                </c:pt>
                <c:pt idx="2889">
                  <c:v>214.63140000000001</c:v>
                </c:pt>
                <c:pt idx="2890">
                  <c:v>214.6318</c:v>
                </c:pt>
                <c:pt idx="2891">
                  <c:v>214.62360000000001</c:v>
                </c:pt>
                <c:pt idx="2892">
                  <c:v>214.63159999999999</c:v>
                </c:pt>
                <c:pt idx="2893">
                  <c:v>214.91640000000001</c:v>
                </c:pt>
                <c:pt idx="2894">
                  <c:v>214.9145</c:v>
                </c:pt>
                <c:pt idx="2895">
                  <c:v>214.91659999999999</c:v>
                </c:pt>
                <c:pt idx="2896">
                  <c:v>214.90719999999999</c:v>
                </c:pt>
                <c:pt idx="2897">
                  <c:v>215.2062</c:v>
                </c:pt>
                <c:pt idx="2898">
                  <c:v>215.1985</c:v>
                </c:pt>
                <c:pt idx="2899">
                  <c:v>215.20580000000001</c:v>
                </c:pt>
                <c:pt idx="2900">
                  <c:v>215.19880000000001</c:v>
                </c:pt>
                <c:pt idx="2901">
                  <c:v>215.4864</c:v>
                </c:pt>
                <c:pt idx="2902">
                  <c:v>215.48920000000001</c:v>
                </c:pt>
                <c:pt idx="2903">
                  <c:v>215.48939999999999</c:v>
                </c:pt>
                <c:pt idx="2904">
                  <c:v>215.48929999999999</c:v>
                </c:pt>
                <c:pt idx="2905">
                  <c:v>215.77510000000001</c:v>
                </c:pt>
                <c:pt idx="2906">
                  <c:v>215.77500000000001</c:v>
                </c:pt>
                <c:pt idx="2907">
                  <c:v>215.77539999999999</c:v>
                </c:pt>
                <c:pt idx="2908">
                  <c:v>216.0616</c:v>
                </c:pt>
                <c:pt idx="2909">
                  <c:v>216.0615</c:v>
                </c:pt>
                <c:pt idx="2910">
                  <c:v>216.05250000000001</c:v>
                </c:pt>
                <c:pt idx="2911">
                  <c:v>216.06059999999999</c:v>
                </c:pt>
                <c:pt idx="2912">
                  <c:v>216.3416</c:v>
                </c:pt>
                <c:pt idx="2913">
                  <c:v>216.3544</c:v>
                </c:pt>
                <c:pt idx="2914">
                  <c:v>216.34549999999999</c:v>
                </c:pt>
                <c:pt idx="2915">
                  <c:v>216.35489999999999</c:v>
                </c:pt>
                <c:pt idx="2916">
                  <c:v>216.35329999999999</c:v>
                </c:pt>
                <c:pt idx="2917">
                  <c:v>216.62440000000001</c:v>
                </c:pt>
                <c:pt idx="2918">
                  <c:v>216.63489999999999</c:v>
                </c:pt>
                <c:pt idx="2919">
                  <c:v>216.62190000000001</c:v>
                </c:pt>
                <c:pt idx="2920">
                  <c:v>216.92269999999999</c:v>
                </c:pt>
                <c:pt idx="2921">
                  <c:v>216.9119</c:v>
                </c:pt>
                <c:pt idx="2922">
                  <c:v>216.92359999999999</c:v>
                </c:pt>
                <c:pt idx="2923">
                  <c:v>216.91229999999999</c:v>
                </c:pt>
                <c:pt idx="2924">
                  <c:v>217.11940000000001</c:v>
                </c:pt>
                <c:pt idx="2925">
                  <c:v>217.1979</c:v>
                </c:pt>
                <c:pt idx="2926">
                  <c:v>217.20920000000001</c:v>
                </c:pt>
                <c:pt idx="2927">
                  <c:v>217.1942</c:v>
                </c:pt>
                <c:pt idx="2928">
                  <c:v>217.20740000000001</c:v>
                </c:pt>
                <c:pt idx="2929">
                  <c:v>217.50129999999999</c:v>
                </c:pt>
                <c:pt idx="2930">
                  <c:v>217.49160000000001</c:v>
                </c:pt>
                <c:pt idx="2931">
                  <c:v>217.5027</c:v>
                </c:pt>
                <c:pt idx="2932">
                  <c:v>217.5016</c:v>
                </c:pt>
                <c:pt idx="2933">
                  <c:v>217.77529999999999</c:v>
                </c:pt>
                <c:pt idx="2934">
                  <c:v>217.7868</c:v>
                </c:pt>
                <c:pt idx="2935">
                  <c:v>217.77529999999999</c:v>
                </c:pt>
                <c:pt idx="2936">
                  <c:v>217.78290000000001</c:v>
                </c:pt>
                <c:pt idx="2937">
                  <c:v>217.78550000000001</c:v>
                </c:pt>
                <c:pt idx="2938">
                  <c:v>218.07669999999999</c:v>
                </c:pt>
                <c:pt idx="2939">
                  <c:v>218.07730000000001</c:v>
                </c:pt>
                <c:pt idx="2940">
                  <c:v>218.07759999999999</c:v>
                </c:pt>
                <c:pt idx="2941">
                  <c:v>218.3657</c:v>
                </c:pt>
                <c:pt idx="2942">
                  <c:v>218.3536</c:v>
                </c:pt>
                <c:pt idx="2943">
                  <c:v>218.3655</c:v>
                </c:pt>
                <c:pt idx="2944">
                  <c:v>218.36340000000001</c:v>
                </c:pt>
                <c:pt idx="2945">
                  <c:v>218.36500000000001</c:v>
                </c:pt>
                <c:pt idx="2946">
                  <c:v>218.36439999999999</c:v>
                </c:pt>
                <c:pt idx="2947">
                  <c:v>218.6421</c:v>
                </c:pt>
                <c:pt idx="2948">
                  <c:v>218.64859999999999</c:v>
                </c:pt>
                <c:pt idx="2949">
                  <c:v>218.65199999999999</c:v>
                </c:pt>
                <c:pt idx="2950">
                  <c:v>218.9256</c:v>
                </c:pt>
                <c:pt idx="2951">
                  <c:v>218.93180000000001</c:v>
                </c:pt>
                <c:pt idx="2952">
                  <c:v>218.92070000000001</c:v>
                </c:pt>
                <c:pt idx="2953">
                  <c:v>218.9316</c:v>
                </c:pt>
                <c:pt idx="2954">
                  <c:v>218.9211</c:v>
                </c:pt>
                <c:pt idx="2955">
                  <c:v>219.21879999999999</c:v>
                </c:pt>
                <c:pt idx="2956">
                  <c:v>219.21199999999999</c:v>
                </c:pt>
                <c:pt idx="2957">
                  <c:v>219.2139</c:v>
                </c:pt>
                <c:pt idx="2958">
                  <c:v>219.2089</c:v>
                </c:pt>
                <c:pt idx="2959">
                  <c:v>219.2201</c:v>
                </c:pt>
                <c:pt idx="2960">
                  <c:v>219.50190000000001</c:v>
                </c:pt>
                <c:pt idx="2961">
                  <c:v>219.50399999999999</c:v>
                </c:pt>
                <c:pt idx="2962">
                  <c:v>219.4126</c:v>
                </c:pt>
                <c:pt idx="2963">
                  <c:v>219.41579999999999</c:v>
                </c:pt>
                <c:pt idx="2964">
                  <c:v>219.50550000000001</c:v>
                </c:pt>
                <c:pt idx="2965">
                  <c:v>219.59059999999999</c:v>
                </c:pt>
                <c:pt idx="2966">
                  <c:v>219.8749</c:v>
                </c:pt>
                <c:pt idx="2967">
                  <c:v>219.88579999999999</c:v>
                </c:pt>
                <c:pt idx="2968">
                  <c:v>219.87430000000001</c:v>
                </c:pt>
                <c:pt idx="2969">
                  <c:v>219.88489999999999</c:v>
                </c:pt>
                <c:pt idx="2970">
                  <c:v>219.87440000000001</c:v>
                </c:pt>
                <c:pt idx="2971">
                  <c:v>220.1695</c:v>
                </c:pt>
                <c:pt idx="2972">
                  <c:v>220.15450000000001</c:v>
                </c:pt>
                <c:pt idx="2973">
                  <c:v>220.16630000000001</c:v>
                </c:pt>
                <c:pt idx="2974">
                  <c:v>220.15700000000001</c:v>
                </c:pt>
                <c:pt idx="2975">
                  <c:v>220.16659999999999</c:v>
                </c:pt>
                <c:pt idx="2976">
                  <c:v>220.44390000000001</c:v>
                </c:pt>
                <c:pt idx="2977">
                  <c:v>220.45480000000001</c:v>
                </c:pt>
                <c:pt idx="2978">
                  <c:v>220.4477</c:v>
                </c:pt>
                <c:pt idx="2979">
                  <c:v>220.4436</c:v>
                </c:pt>
                <c:pt idx="2980">
                  <c:v>220.4547</c:v>
                </c:pt>
                <c:pt idx="2981">
                  <c:v>220.44640000000001</c:v>
                </c:pt>
                <c:pt idx="2982">
                  <c:v>220.45930000000001</c:v>
                </c:pt>
                <c:pt idx="2983">
                  <c:v>220.45939999999999</c:v>
                </c:pt>
                <c:pt idx="2984">
                  <c:v>220.44929999999999</c:v>
                </c:pt>
                <c:pt idx="2985">
                  <c:v>220.4598</c:v>
                </c:pt>
                <c:pt idx="2986">
                  <c:v>220.7379</c:v>
                </c:pt>
                <c:pt idx="2987">
                  <c:v>220.74289999999999</c:v>
                </c:pt>
                <c:pt idx="2988">
                  <c:v>220.74299999999999</c:v>
                </c:pt>
                <c:pt idx="2989">
                  <c:v>220.74350000000001</c:v>
                </c:pt>
                <c:pt idx="2990">
                  <c:v>220.74379999999999</c:v>
                </c:pt>
                <c:pt idx="2991">
                  <c:v>221.03909999999999</c:v>
                </c:pt>
                <c:pt idx="2992">
                  <c:v>221.0292</c:v>
                </c:pt>
                <c:pt idx="2993">
                  <c:v>221.0395</c:v>
                </c:pt>
                <c:pt idx="2994">
                  <c:v>221.02979999999999</c:v>
                </c:pt>
                <c:pt idx="2995">
                  <c:v>221.04140000000001</c:v>
                </c:pt>
                <c:pt idx="2996">
                  <c:v>221.31379999999999</c:v>
                </c:pt>
                <c:pt idx="2997">
                  <c:v>221.3219</c:v>
                </c:pt>
                <c:pt idx="2998">
                  <c:v>221.32509999999999</c:v>
                </c:pt>
                <c:pt idx="2999">
                  <c:v>221.52170000000001</c:v>
                </c:pt>
                <c:pt idx="3000">
                  <c:v>221.5214</c:v>
                </c:pt>
                <c:pt idx="3001">
                  <c:v>221.51249999999999</c:v>
                </c:pt>
                <c:pt idx="3002">
                  <c:v>221.51920000000001</c:v>
                </c:pt>
                <c:pt idx="3003">
                  <c:v>221.5093</c:v>
                </c:pt>
                <c:pt idx="3004">
                  <c:v>221.80709999999999</c:v>
                </c:pt>
                <c:pt idx="3005">
                  <c:v>221.80160000000001</c:v>
                </c:pt>
                <c:pt idx="3006">
                  <c:v>221.8099</c:v>
                </c:pt>
                <c:pt idx="3007">
                  <c:v>221.80950000000001</c:v>
                </c:pt>
                <c:pt idx="3008">
                  <c:v>222.1028</c:v>
                </c:pt>
                <c:pt idx="3009">
                  <c:v>222.10319999999999</c:v>
                </c:pt>
                <c:pt idx="3010">
                  <c:v>222.09030000000001</c:v>
                </c:pt>
                <c:pt idx="3011">
                  <c:v>222.0986</c:v>
                </c:pt>
                <c:pt idx="3012">
                  <c:v>222.3802</c:v>
                </c:pt>
                <c:pt idx="3013">
                  <c:v>222.38820000000001</c:v>
                </c:pt>
                <c:pt idx="3014">
                  <c:v>222.38570000000001</c:v>
                </c:pt>
                <c:pt idx="3015">
                  <c:v>222.67939999999999</c:v>
                </c:pt>
                <c:pt idx="3016">
                  <c:v>222.678</c:v>
                </c:pt>
                <c:pt idx="3017">
                  <c:v>222.68100000000001</c:v>
                </c:pt>
                <c:pt idx="3018">
                  <c:v>222.66839999999999</c:v>
                </c:pt>
                <c:pt idx="3019">
                  <c:v>222.6773</c:v>
                </c:pt>
                <c:pt idx="3020">
                  <c:v>222.66849999999999</c:v>
                </c:pt>
                <c:pt idx="3021">
                  <c:v>222.6808</c:v>
                </c:pt>
                <c:pt idx="3022">
                  <c:v>222.9674</c:v>
                </c:pt>
                <c:pt idx="3023">
                  <c:v>222.9716</c:v>
                </c:pt>
                <c:pt idx="3024">
                  <c:v>222.96250000000001</c:v>
                </c:pt>
                <c:pt idx="3025">
                  <c:v>222.97149999999999</c:v>
                </c:pt>
                <c:pt idx="3026">
                  <c:v>222.97130000000001</c:v>
                </c:pt>
                <c:pt idx="3027">
                  <c:v>222.96610000000001</c:v>
                </c:pt>
                <c:pt idx="3028">
                  <c:v>222.97139999999999</c:v>
                </c:pt>
                <c:pt idx="3029">
                  <c:v>222.96299999999999</c:v>
                </c:pt>
                <c:pt idx="3030">
                  <c:v>223.27629999999999</c:v>
                </c:pt>
                <c:pt idx="3031">
                  <c:v>223.26769999999999</c:v>
                </c:pt>
                <c:pt idx="3032">
                  <c:v>223.2764</c:v>
                </c:pt>
                <c:pt idx="3033">
                  <c:v>223.27199999999999</c:v>
                </c:pt>
                <c:pt idx="3034">
                  <c:v>223.27269999999999</c:v>
                </c:pt>
                <c:pt idx="3035">
                  <c:v>223.27549999999999</c:v>
                </c:pt>
                <c:pt idx="3036">
                  <c:v>223.27619999999999</c:v>
                </c:pt>
                <c:pt idx="3037">
                  <c:v>223.55709999999999</c:v>
                </c:pt>
                <c:pt idx="3038">
                  <c:v>223.54920000000001</c:v>
                </c:pt>
                <c:pt idx="3039">
                  <c:v>223.55760000000001</c:v>
                </c:pt>
                <c:pt idx="3040">
                  <c:v>223.45689999999999</c:v>
                </c:pt>
                <c:pt idx="3041">
                  <c:v>223.55529999999999</c:v>
                </c:pt>
                <c:pt idx="3042">
                  <c:v>223.5564</c:v>
                </c:pt>
                <c:pt idx="3043">
                  <c:v>223.55670000000001</c:v>
                </c:pt>
                <c:pt idx="3044">
                  <c:v>223.84119999999999</c:v>
                </c:pt>
                <c:pt idx="3045">
                  <c:v>223.8313</c:v>
                </c:pt>
                <c:pt idx="3046">
                  <c:v>223.84110000000001</c:v>
                </c:pt>
                <c:pt idx="3047">
                  <c:v>223.83750000000001</c:v>
                </c:pt>
                <c:pt idx="3048">
                  <c:v>223.84100000000001</c:v>
                </c:pt>
                <c:pt idx="3049">
                  <c:v>223.84200000000001</c:v>
                </c:pt>
                <c:pt idx="3050">
                  <c:v>223.84129999999999</c:v>
                </c:pt>
                <c:pt idx="3051">
                  <c:v>224.12520000000001</c:v>
                </c:pt>
                <c:pt idx="3052">
                  <c:v>224.11490000000001</c:v>
                </c:pt>
                <c:pt idx="3053">
                  <c:v>224.1259</c:v>
                </c:pt>
                <c:pt idx="3054">
                  <c:v>224.12639999999999</c:v>
                </c:pt>
                <c:pt idx="3055">
                  <c:v>224.12629999999999</c:v>
                </c:pt>
                <c:pt idx="3056">
                  <c:v>224.12610000000001</c:v>
                </c:pt>
                <c:pt idx="3057">
                  <c:v>224.1266</c:v>
                </c:pt>
                <c:pt idx="3058">
                  <c:v>224.41730000000001</c:v>
                </c:pt>
                <c:pt idx="3059">
                  <c:v>224.41669999999999</c:v>
                </c:pt>
                <c:pt idx="3060">
                  <c:v>224.41640000000001</c:v>
                </c:pt>
                <c:pt idx="3061">
                  <c:v>224.4152</c:v>
                </c:pt>
                <c:pt idx="3062">
                  <c:v>224.41739999999999</c:v>
                </c:pt>
                <c:pt idx="3063">
                  <c:v>224.70099999999999</c:v>
                </c:pt>
                <c:pt idx="3064">
                  <c:v>224.7021</c:v>
                </c:pt>
                <c:pt idx="3065">
                  <c:v>224.702</c:v>
                </c:pt>
                <c:pt idx="3066">
                  <c:v>224.70089999999999</c:v>
                </c:pt>
                <c:pt idx="3067">
                  <c:v>224.6934</c:v>
                </c:pt>
                <c:pt idx="3068">
                  <c:v>224.69919999999999</c:v>
                </c:pt>
                <c:pt idx="3069">
                  <c:v>224.7826</c:v>
                </c:pt>
                <c:pt idx="3070">
                  <c:v>224.988</c:v>
                </c:pt>
                <c:pt idx="3071">
                  <c:v>224.8999</c:v>
                </c:pt>
                <c:pt idx="3072">
                  <c:v>224.99</c:v>
                </c:pt>
                <c:pt idx="3073">
                  <c:v>224.97370000000001</c:v>
                </c:pt>
                <c:pt idx="3074">
                  <c:v>224.98949999999999</c:v>
                </c:pt>
                <c:pt idx="3075">
                  <c:v>225.26660000000001</c:v>
                </c:pt>
                <c:pt idx="3076">
                  <c:v>225.27889999999999</c:v>
                </c:pt>
                <c:pt idx="3077">
                  <c:v>225.2696</c:v>
                </c:pt>
                <c:pt idx="3078">
                  <c:v>225.2782</c:v>
                </c:pt>
                <c:pt idx="3079">
                  <c:v>225.2687</c:v>
                </c:pt>
                <c:pt idx="3080">
                  <c:v>225.27860000000001</c:v>
                </c:pt>
                <c:pt idx="3081">
                  <c:v>225.27969999999999</c:v>
                </c:pt>
                <c:pt idx="3082">
                  <c:v>225.56819999999999</c:v>
                </c:pt>
                <c:pt idx="3083">
                  <c:v>225.56209999999999</c:v>
                </c:pt>
                <c:pt idx="3084">
                  <c:v>225.57050000000001</c:v>
                </c:pt>
                <c:pt idx="3085">
                  <c:v>225.572</c:v>
                </c:pt>
                <c:pt idx="3086">
                  <c:v>225.57069999999999</c:v>
                </c:pt>
                <c:pt idx="3087">
                  <c:v>225.56110000000001</c:v>
                </c:pt>
                <c:pt idx="3088">
                  <c:v>225.5712</c:v>
                </c:pt>
                <c:pt idx="3089">
                  <c:v>225.84700000000001</c:v>
                </c:pt>
                <c:pt idx="3090">
                  <c:v>225.85230000000001</c:v>
                </c:pt>
                <c:pt idx="3091">
                  <c:v>225.85329999999999</c:v>
                </c:pt>
                <c:pt idx="3092">
                  <c:v>225.8509</c:v>
                </c:pt>
                <c:pt idx="3093">
                  <c:v>225.8381</c:v>
                </c:pt>
                <c:pt idx="3094">
                  <c:v>225.85069999999999</c:v>
                </c:pt>
                <c:pt idx="3095">
                  <c:v>225.84180000000001</c:v>
                </c:pt>
                <c:pt idx="3096">
                  <c:v>225.85159999999999</c:v>
                </c:pt>
                <c:pt idx="3097">
                  <c:v>226.1335</c:v>
                </c:pt>
                <c:pt idx="3098">
                  <c:v>226.05070000000001</c:v>
                </c:pt>
                <c:pt idx="3099">
                  <c:v>226.04990000000001</c:v>
                </c:pt>
                <c:pt idx="3100">
                  <c:v>226.14089999999999</c:v>
                </c:pt>
                <c:pt idx="3101">
                  <c:v>226.22880000000001</c:v>
                </c:pt>
                <c:pt idx="3102">
                  <c:v>226.21729999999999</c:v>
                </c:pt>
                <c:pt idx="3103">
                  <c:v>226.22880000000001</c:v>
                </c:pt>
                <c:pt idx="3104">
                  <c:v>226.21719999999999</c:v>
                </c:pt>
                <c:pt idx="3105">
                  <c:v>226.22909999999999</c:v>
                </c:pt>
                <c:pt idx="3106">
                  <c:v>226.21889999999999</c:v>
                </c:pt>
                <c:pt idx="3107">
                  <c:v>226.22829999999999</c:v>
                </c:pt>
                <c:pt idx="3108">
                  <c:v>226.21709999999999</c:v>
                </c:pt>
                <c:pt idx="3109">
                  <c:v>226.22989999999999</c:v>
                </c:pt>
                <c:pt idx="3110">
                  <c:v>226.51580000000001</c:v>
                </c:pt>
                <c:pt idx="3111">
                  <c:v>226.512</c:v>
                </c:pt>
                <c:pt idx="3112">
                  <c:v>226.505</c:v>
                </c:pt>
                <c:pt idx="3113">
                  <c:v>226.51519999999999</c:v>
                </c:pt>
                <c:pt idx="3114">
                  <c:v>226.50409999999999</c:v>
                </c:pt>
                <c:pt idx="3115">
                  <c:v>226.51490000000001</c:v>
                </c:pt>
                <c:pt idx="3116">
                  <c:v>226.51130000000001</c:v>
                </c:pt>
                <c:pt idx="3117">
                  <c:v>226.5138</c:v>
                </c:pt>
                <c:pt idx="3118">
                  <c:v>226.51159999999999</c:v>
                </c:pt>
                <c:pt idx="3119">
                  <c:v>226.51259999999999</c:v>
                </c:pt>
                <c:pt idx="3120">
                  <c:v>226.51240000000001</c:v>
                </c:pt>
                <c:pt idx="3121">
                  <c:v>226.51669999999999</c:v>
                </c:pt>
                <c:pt idx="3122">
                  <c:v>226.51429999999999</c:v>
                </c:pt>
                <c:pt idx="3123">
                  <c:v>226.5155</c:v>
                </c:pt>
                <c:pt idx="3124">
                  <c:v>226.51750000000001</c:v>
                </c:pt>
                <c:pt idx="3125">
                  <c:v>226.51320000000001</c:v>
                </c:pt>
                <c:pt idx="3126">
                  <c:v>226.51159999999999</c:v>
                </c:pt>
                <c:pt idx="3127">
                  <c:v>226.5059</c:v>
                </c:pt>
                <c:pt idx="3128">
                  <c:v>226.5155</c:v>
                </c:pt>
                <c:pt idx="3129">
                  <c:v>226.50489999999999</c:v>
                </c:pt>
                <c:pt idx="3130">
                  <c:v>226.42660000000001</c:v>
                </c:pt>
                <c:pt idx="3131">
                  <c:v>226.416</c:v>
                </c:pt>
                <c:pt idx="3132">
                  <c:v>226.4254</c:v>
                </c:pt>
                <c:pt idx="3133">
                  <c:v>226.41669999999999</c:v>
                </c:pt>
                <c:pt idx="3134">
                  <c:v>226.4248</c:v>
                </c:pt>
                <c:pt idx="3135">
                  <c:v>226.42679999999999</c:v>
                </c:pt>
                <c:pt idx="3136">
                  <c:v>226.4263</c:v>
                </c:pt>
                <c:pt idx="3137">
                  <c:v>226.4265</c:v>
                </c:pt>
                <c:pt idx="3138">
                  <c:v>226.42169999999999</c:v>
                </c:pt>
                <c:pt idx="3139">
                  <c:v>226.42840000000001</c:v>
                </c:pt>
                <c:pt idx="3140">
                  <c:v>226.41409999999999</c:v>
                </c:pt>
                <c:pt idx="3141">
                  <c:v>226.42529999999999</c:v>
                </c:pt>
                <c:pt idx="3142">
                  <c:v>226.42689999999999</c:v>
                </c:pt>
                <c:pt idx="3143">
                  <c:v>226.4265</c:v>
                </c:pt>
                <c:pt idx="3144">
                  <c:v>226.41499999999999</c:v>
                </c:pt>
                <c:pt idx="3145">
                  <c:v>226.4271</c:v>
                </c:pt>
                <c:pt idx="3146">
                  <c:v>226.71979999999999</c:v>
                </c:pt>
                <c:pt idx="3147">
                  <c:v>226.71809999999999</c:v>
                </c:pt>
                <c:pt idx="3148">
                  <c:v>226.71549999999999</c:v>
                </c:pt>
                <c:pt idx="3149">
                  <c:v>226.7139</c:v>
                </c:pt>
                <c:pt idx="3150">
                  <c:v>226.7158</c:v>
                </c:pt>
                <c:pt idx="3151">
                  <c:v>226.7176</c:v>
                </c:pt>
                <c:pt idx="3152">
                  <c:v>226.71729999999999</c:v>
                </c:pt>
                <c:pt idx="3153">
                  <c:v>226.71709999999999</c:v>
                </c:pt>
                <c:pt idx="3154">
                  <c:v>226.71690000000001</c:v>
                </c:pt>
                <c:pt idx="3155">
                  <c:v>226.71850000000001</c:v>
                </c:pt>
                <c:pt idx="3156">
                  <c:v>226.70910000000001</c:v>
                </c:pt>
                <c:pt idx="3157">
                  <c:v>226.71940000000001</c:v>
                </c:pt>
                <c:pt idx="3158">
                  <c:v>226.99440000000001</c:v>
                </c:pt>
                <c:pt idx="3159">
                  <c:v>227.0043</c:v>
                </c:pt>
                <c:pt idx="3160">
                  <c:v>227.0044</c:v>
                </c:pt>
                <c:pt idx="3161">
                  <c:v>227.0042</c:v>
                </c:pt>
                <c:pt idx="3162">
                  <c:v>227.00569999999999</c:v>
                </c:pt>
                <c:pt idx="3163">
                  <c:v>227.00550000000001</c:v>
                </c:pt>
                <c:pt idx="3164">
                  <c:v>226.99420000000001</c:v>
                </c:pt>
                <c:pt idx="3165">
                  <c:v>227.0018</c:v>
                </c:pt>
                <c:pt idx="3166">
                  <c:v>226.9905</c:v>
                </c:pt>
                <c:pt idx="3167">
                  <c:v>227.29599999999999</c:v>
                </c:pt>
                <c:pt idx="3168">
                  <c:v>227.2928</c:v>
                </c:pt>
                <c:pt idx="3169">
                  <c:v>227.29759999999999</c:v>
                </c:pt>
                <c:pt idx="3170">
                  <c:v>227.29089999999999</c:v>
                </c:pt>
                <c:pt idx="3171">
                  <c:v>227.29480000000001</c:v>
                </c:pt>
                <c:pt idx="3172">
                  <c:v>227.2927</c:v>
                </c:pt>
                <c:pt idx="3173">
                  <c:v>227.29740000000001</c:v>
                </c:pt>
                <c:pt idx="3174">
                  <c:v>227.2071</c:v>
                </c:pt>
                <c:pt idx="3175">
                  <c:v>227.2867</c:v>
                </c:pt>
                <c:pt idx="3176">
                  <c:v>227.29640000000001</c:v>
                </c:pt>
                <c:pt idx="3177">
                  <c:v>227.28659999999999</c:v>
                </c:pt>
                <c:pt idx="3178">
                  <c:v>227.29329999999999</c:v>
                </c:pt>
                <c:pt idx="3179">
                  <c:v>227.29239999999999</c:v>
                </c:pt>
                <c:pt idx="3180">
                  <c:v>227.29660000000001</c:v>
                </c:pt>
                <c:pt idx="3181">
                  <c:v>227.28440000000001</c:v>
                </c:pt>
                <c:pt idx="3182">
                  <c:v>227.2955</c:v>
                </c:pt>
                <c:pt idx="3183">
                  <c:v>227.28720000000001</c:v>
                </c:pt>
                <c:pt idx="3184">
                  <c:v>227.2961</c:v>
                </c:pt>
                <c:pt idx="3185">
                  <c:v>227.2971</c:v>
                </c:pt>
                <c:pt idx="3186">
                  <c:v>227.29730000000001</c:v>
                </c:pt>
                <c:pt idx="3187">
                  <c:v>227.2938</c:v>
                </c:pt>
                <c:pt idx="3188">
                  <c:v>227.29599999999999</c:v>
                </c:pt>
                <c:pt idx="3189">
                  <c:v>227.5778</c:v>
                </c:pt>
                <c:pt idx="3190">
                  <c:v>227.5822</c:v>
                </c:pt>
                <c:pt idx="3191">
                  <c:v>227.5729</c:v>
                </c:pt>
                <c:pt idx="3192">
                  <c:v>227.5855</c:v>
                </c:pt>
                <c:pt idx="3193">
                  <c:v>227.577</c:v>
                </c:pt>
                <c:pt idx="3194">
                  <c:v>227.58600000000001</c:v>
                </c:pt>
                <c:pt idx="3195">
                  <c:v>227.5865</c:v>
                </c:pt>
                <c:pt idx="3196">
                  <c:v>227.58619999999999</c:v>
                </c:pt>
                <c:pt idx="3197">
                  <c:v>227.58349999999999</c:v>
                </c:pt>
                <c:pt idx="3198">
                  <c:v>227.58369999999999</c:v>
                </c:pt>
                <c:pt idx="3199">
                  <c:v>227.8751</c:v>
                </c:pt>
                <c:pt idx="3200">
                  <c:v>227.86959999999999</c:v>
                </c:pt>
                <c:pt idx="3201">
                  <c:v>227.78790000000001</c:v>
                </c:pt>
                <c:pt idx="3202">
                  <c:v>227.78980000000001</c:v>
                </c:pt>
                <c:pt idx="3203">
                  <c:v>227.87880000000001</c:v>
                </c:pt>
                <c:pt idx="3204">
                  <c:v>227.964</c:v>
                </c:pt>
                <c:pt idx="3205">
                  <c:v>227.96360000000001</c:v>
                </c:pt>
                <c:pt idx="3206">
                  <c:v>227.9605</c:v>
                </c:pt>
                <c:pt idx="3207">
                  <c:v>227.9657</c:v>
                </c:pt>
                <c:pt idx="3208">
                  <c:v>227.95660000000001</c:v>
                </c:pt>
                <c:pt idx="3209">
                  <c:v>227.9633</c:v>
                </c:pt>
                <c:pt idx="3210">
                  <c:v>227.96709999999999</c:v>
                </c:pt>
                <c:pt idx="3211">
                  <c:v>227.95650000000001</c:v>
                </c:pt>
                <c:pt idx="3212">
                  <c:v>227.96379999999999</c:v>
                </c:pt>
                <c:pt idx="3213">
                  <c:v>227.9597</c:v>
                </c:pt>
                <c:pt idx="3214">
                  <c:v>227.96680000000001</c:v>
                </c:pt>
                <c:pt idx="3215">
                  <c:v>228.24019999999999</c:v>
                </c:pt>
                <c:pt idx="3216">
                  <c:v>228.24770000000001</c:v>
                </c:pt>
                <c:pt idx="3217">
                  <c:v>228.2406</c:v>
                </c:pt>
                <c:pt idx="3218">
                  <c:v>228.2473</c:v>
                </c:pt>
                <c:pt idx="3219">
                  <c:v>228.24549999999999</c:v>
                </c:pt>
                <c:pt idx="3220">
                  <c:v>228.24860000000001</c:v>
                </c:pt>
                <c:pt idx="3221">
                  <c:v>228.24889999999999</c:v>
                </c:pt>
                <c:pt idx="3222">
                  <c:v>228.53559999999999</c:v>
                </c:pt>
                <c:pt idx="3223">
                  <c:v>228.53630000000001</c:v>
                </c:pt>
                <c:pt idx="3224">
                  <c:v>228.529</c:v>
                </c:pt>
                <c:pt idx="3225">
                  <c:v>228.536</c:v>
                </c:pt>
                <c:pt idx="3226">
                  <c:v>228.53649999999999</c:v>
                </c:pt>
                <c:pt idx="3227">
                  <c:v>228.5264</c:v>
                </c:pt>
                <c:pt idx="3228">
                  <c:v>228.44730000000001</c:v>
                </c:pt>
                <c:pt idx="3229">
                  <c:v>228.4384</c:v>
                </c:pt>
                <c:pt idx="3230">
                  <c:v>228.44800000000001</c:v>
                </c:pt>
                <c:pt idx="3231">
                  <c:v>228.73220000000001</c:v>
                </c:pt>
                <c:pt idx="3232">
                  <c:v>228.73089999999999</c:v>
                </c:pt>
                <c:pt idx="3233">
                  <c:v>228.72280000000001</c:v>
                </c:pt>
                <c:pt idx="3234">
                  <c:v>228.7302</c:v>
                </c:pt>
                <c:pt idx="3235">
                  <c:v>228.721</c:v>
                </c:pt>
                <c:pt idx="3236">
                  <c:v>228.7328</c:v>
                </c:pt>
                <c:pt idx="3237">
                  <c:v>228.72329999999999</c:v>
                </c:pt>
                <c:pt idx="3238">
                  <c:v>228.73349999999999</c:v>
                </c:pt>
                <c:pt idx="3239">
                  <c:v>228.73050000000001</c:v>
                </c:pt>
                <c:pt idx="3240">
                  <c:v>228.72499999999999</c:v>
                </c:pt>
                <c:pt idx="3241">
                  <c:v>229.02529999999999</c:v>
                </c:pt>
                <c:pt idx="3242">
                  <c:v>229.01669999999999</c:v>
                </c:pt>
                <c:pt idx="3243">
                  <c:v>229.0264</c:v>
                </c:pt>
                <c:pt idx="3244">
                  <c:v>229.0264</c:v>
                </c:pt>
                <c:pt idx="3245">
                  <c:v>229.02619999999999</c:v>
                </c:pt>
                <c:pt idx="3246">
                  <c:v>229.02539999999999</c:v>
                </c:pt>
                <c:pt idx="3247">
                  <c:v>229.02590000000001</c:v>
                </c:pt>
                <c:pt idx="3248">
                  <c:v>229.0258</c:v>
                </c:pt>
                <c:pt idx="3249">
                  <c:v>229.0266</c:v>
                </c:pt>
                <c:pt idx="3250">
                  <c:v>229.0136</c:v>
                </c:pt>
                <c:pt idx="3251">
                  <c:v>229.0214</c:v>
                </c:pt>
                <c:pt idx="3252">
                  <c:v>229.02539999999999</c:v>
                </c:pt>
                <c:pt idx="3253">
                  <c:v>229.0248</c:v>
                </c:pt>
                <c:pt idx="3254">
                  <c:v>229.30940000000001</c:v>
                </c:pt>
                <c:pt idx="3255">
                  <c:v>229.31229999999999</c:v>
                </c:pt>
                <c:pt idx="3256">
                  <c:v>229.3065</c:v>
                </c:pt>
                <c:pt idx="3257">
                  <c:v>229.30119999999999</c:v>
                </c:pt>
                <c:pt idx="3258">
                  <c:v>229.31059999999999</c:v>
                </c:pt>
                <c:pt idx="3259">
                  <c:v>229.3022</c:v>
                </c:pt>
                <c:pt idx="3260">
                  <c:v>229.31049999999999</c:v>
                </c:pt>
                <c:pt idx="3261">
                  <c:v>229.3013</c:v>
                </c:pt>
                <c:pt idx="3262">
                  <c:v>229.31049999999999</c:v>
                </c:pt>
                <c:pt idx="3263">
                  <c:v>229.30199999999999</c:v>
                </c:pt>
                <c:pt idx="3264">
                  <c:v>229.30850000000001</c:v>
                </c:pt>
                <c:pt idx="3265">
                  <c:v>229.2998</c:v>
                </c:pt>
                <c:pt idx="3266">
                  <c:v>229.59870000000001</c:v>
                </c:pt>
                <c:pt idx="3267">
                  <c:v>229.589</c:v>
                </c:pt>
                <c:pt idx="3268">
                  <c:v>229.59809999999999</c:v>
                </c:pt>
                <c:pt idx="3269">
                  <c:v>229.50810000000001</c:v>
                </c:pt>
                <c:pt idx="3270">
                  <c:v>229.5085</c:v>
                </c:pt>
                <c:pt idx="3271">
                  <c:v>229.59649999999999</c:v>
                </c:pt>
                <c:pt idx="3272">
                  <c:v>229.69</c:v>
                </c:pt>
                <c:pt idx="3273">
                  <c:v>229.6814</c:v>
                </c:pt>
                <c:pt idx="3274">
                  <c:v>229.67840000000001</c:v>
                </c:pt>
                <c:pt idx="3275">
                  <c:v>229.69059999999999</c:v>
                </c:pt>
                <c:pt idx="3276">
                  <c:v>229.68199999999999</c:v>
                </c:pt>
                <c:pt idx="3277">
                  <c:v>229.69030000000001</c:v>
                </c:pt>
                <c:pt idx="3278">
                  <c:v>229.69069999999999</c:v>
                </c:pt>
                <c:pt idx="3279">
                  <c:v>229.68709999999999</c:v>
                </c:pt>
                <c:pt idx="3280">
                  <c:v>229.68819999999999</c:v>
                </c:pt>
                <c:pt idx="3281">
                  <c:v>229.68790000000001</c:v>
                </c:pt>
                <c:pt idx="3282">
                  <c:v>229.69</c:v>
                </c:pt>
                <c:pt idx="3283">
                  <c:v>229.9778</c:v>
                </c:pt>
                <c:pt idx="3284">
                  <c:v>229.97970000000001</c:v>
                </c:pt>
                <c:pt idx="3285">
                  <c:v>229.9718</c:v>
                </c:pt>
                <c:pt idx="3286">
                  <c:v>229.98060000000001</c:v>
                </c:pt>
                <c:pt idx="3287">
                  <c:v>229.97139999999999</c:v>
                </c:pt>
                <c:pt idx="3288">
                  <c:v>229.97730000000001</c:v>
                </c:pt>
                <c:pt idx="3289">
                  <c:v>229.9674</c:v>
                </c:pt>
                <c:pt idx="3290">
                  <c:v>229.97559999999999</c:v>
                </c:pt>
                <c:pt idx="3291">
                  <c:v>229.97149999999999</c:v>
                </c:pt>
                <c:pt idx="3292">
                  <c:v>229.9796</c:v>
                </c:pt>
                <c:pt idx="3293">
                  <c:v>229.9699</c:v>
                </c:pt>
                <c:pt idx="3294">
                  <c:v>229.97890000000001</c:v>
                </c:pt>
                <c:pt idx="3295">
                  <c:v>229.97810000000001</c:v>
                </c:pt>
                <c:pt idx="3296">
                  <c:v>229.96690000000001</c:v>
                </c:pt>
                <c:pt idx="3297">
                  <c:v>229.97929999999999</c:v>
                </c:pt>
                <c:pt idx="3298">
                  <c:v>229.97040000000001</c:v>
                </c:pt>
                <c:pt idx="3299">
                  <c:v>229.9794</c:v>
                </c:pt>
                <c:pt idx="3300">
                  <c:v>229.97049999999999</c:v>
                </c:pt>
                <c:pt idx="3301">
                  <c:v>229.97919999999999</c:v>
                </c:pt>
                <c:pt idx="3302">
                  <c:v>229.9718</c:v>
                </c:pt>
                <c:pt idx="3303">
                  <c:v>230.27199999999999</c:v>
                </c:pt>
                <c:pt idx="3304">
                  <c:v>230.1824</c:v>
                </c:pt>
                <c:pt idx="3305">
                  <c:v>230.17740000000001</c:v>
                </c:pt>
                <c:pt idx="3306">
                  <c:v>230.1857</c:v>
                </c:pt>
                <c:pt idx="3307">
                  <c:v>230.18389999999999</c:v>
                </c:pt>
                <c:pt idx="3308">
                  <c:v>230.26490000000001</c:v>
                </c:pt>
                <c:pt idx="3309">
                  <c:v>230.1831</c:v>
                </c:pt>
                <c:pt idx="3310">
                  <c:v>230.1773</c:v>
                </c:pt>
                <c:pt idx="3311">
                  <c:v>230.47</c:v>
                </c:pt>
                <c:pt idx="3312">
                  <c:v>230.46559999999999</c:v>
                </c:pt>
                <c:pt idx="3313">
                  <c:v>230.4657</c:v>
                </c:pt>
                <c:pt idx="3314">
                  <c:v>230.464</c:v>
                </c:pt>
                <c:pt idx="3315">
                  <c:v>230.46449999999999</c:v>
                </c:pt>
                <c:pt idx="3316">
                  <c:v>230.46770000000001</c:v>
                </c:pt>
                <c:pt idx="3317">
                  <c:v>230.46870000000001</c:v>
                </c:pt>
                <c:pt idx="3318">
                  <c:v>230.464</c:v>
                </c:pt>
                <c:pt idx="3319">
                  <c:v>230.46789999999999</c:v>
                </c:pt>
                <c:pt idx="3320">
                  <c:v>230.4674</c:v>
                </c:pt>
                <c:pt idx="3321">
                  <c:v>230.4692</c:v>
                </c:pt>
                <c:pt idx="3322">
                  <c:v>230.4665</c:v>
                </c:pt>
                <c:pt idx="3323">
                  <c:v>230.4605</c:v>
                </c:pt>
                <c:pt idx="3324">
                  <c:v>230.4692</c:v>
                </c:pt>
                <c:pt idx="3325">
                  <c:v>230.4597</c:v>
                </c:pt>
                <c:pt idx="3326">
                  <c:v>230.46780000000001</c:v>
                </c:pt>
                <c:pt idx="3327">
                  <c:v>230.46770000000001</c:v>
                </c:pt>
                <c:pt idx="3328">
                  <c:v>230.4676</c:v>
                </c:pt>
                <c:pt idx="3329">
                  <c:v>230.4683</c:v>
                </c:pt>
                <c:pt idx="3330">
                  <c:v>230.4682</c:v>
                </c:pt>
                <c:pt idx="3331">
                  <c:v>230.45490000000001</c:v>
                </c:pt>
                <c:pt idx="3332">
                  <c:v>230.46809999999999</c:v>
                </c:pt>
                <c:pt idx="3333">
                  <c:v>230.46729999999999</c:v>
                </c:pt>
                <c:pt idx="3334">
                  <c:v>230.7577</c:v>
                </c:pt>
                <c:pt idx="3335">
                  <c:v>230.75579999999999</c:v>
                </c:pt>
                <c:pt idx="3336">
                  <c:v>230.7501</c:v>
                </c:pt>
                <c:pt idx="3337">
                  <c:v>230.75360000000001</c:v>
                </c:pt>
                <c:pt idx="3338">
                  <c:v>230.74700000000001</c:v>
                </c:pt>
                <c:pt idx="3339">
                  <c:v>230.75399999999999</c:v>
                </c:pt>
                <c:pt idx="3340">
                  <c:v>230.66970000000001</c:v>
                </c:pt>
                <c:pt idx="3341">
                  <c:v>230.74879999999999</c:v>
                </c:pt>
                <c:pt idx="3342">
                  <c:v>230.755</c:v>
                </c:pt>
                <c:pt idx="3343">
                  <c:v>230.74709999999999</c:v>
                </c:pt>
                <c:pt idx="3344">
                  <c:v>230.75819999999999</c:v>
                </c:pt>
                <c:pt idx="3345">
                  <c:v>230.75739999999999</c:v>
                </c:pt>
                <c:pt idx="3346">
                  <c:v>230.75739999999999</c:v>
                </c:pt>
                <c:pt idx="3347">
                  <c:v>230.75649999999999</c:v>
                </c:pt>
                <c:pt idx="3348">
                  <c:v>230.7569</c:v>
                </c:pt>
                <c:pt idx="3349">
                  <c:v>230.7569</c:v>
                </c:pt>
                <c:pt idx="3350">
                  <c:v>230.7568</c:v>
                </c:pt>
                <c:pt idx="3351">
                  <c:v>230.7587</c:v>
                </c:pt>
                <c:pt idx="3352">
                  <c:v>230.75899999999999</c:v>
                </c:pt>
                <c:pt idx="3353">
                  <c:v>230.75890000000001</c:v>
                </c:pt>
                <c:pt idx="3354">
                  <c:v>230.75819999999999</c:v>
                </c:pt>
                <c:pt idx="3355">
                  <c:v>230.7577</c:v>
                </c:pt>
                <c:pt idx="3356">
                  <c:v>230.755</c:v>
                </c:pt>
                <c:pt idx="3357">
                  <c:v>230.7576</c:v>
                </c:pt>
                <c:pt idx="3358">
                  <c:v>230.75890000000001</c:v>
                </c:pt>
                <c:pt idx="3359">
                  <c:v>230.756</c:v>
                </c:pt>
                <c:pt idx="3360">
                  <c:v>230.74879999999999</c:v>
                </c:pt>
                <c:pt idx="3361">
                  <c:v>230.75819999999999</c:v>
                </c:pt>
                <c:pt idx="3362">
                  <c:v>230.75409999999999</c:v>
                </c:pt>
                <c:pt idx="3363">
                  <c:v>230.7594</c:v>
                </c:pt>
                <c:pt idx="3364">
                  <c:v>230.75659999999999</c:v>
                </c:pt>
                <c:pt idx="3365">
                  <c:v>230.75540000000001</c:v>
                </c:pt>
                <c:pt idx="3366">
                  <c:v>230.7527</c:v>
                </c:pt>
                <c:pt idx="3367">
                  <c:v>230.75630000000001</c:v>
                </c:pt>
                <c:pt idx="3368">
                  <c:v>230.74879999999999</c:v>
                </c:pt>
                <c:pt idx="3369">
                  <c:v>230.75</c:v>
                </c:pt>
                <c:pt idx="3370">
                  <c:v>231.04419999999999</c:v>
                </c:pt>
                <c:pt idx="3371">
                  <c:v>231.04419999999999</c:v>
                </c:pt>
                <c:pt idx="3372">
                  <c:v>231.0444</c:v>
                </c:pt>
                <c:pt idx="3373">
                  <c:v>231.04679999999999</c:v>
                </c:pt>
                <c:pt idx="3374">
                  <c:v>231.04419999999999</c:v>
                </c:pt>
                <c:pt idx="3375">
                  <c:v>231.04409999999999</c:v>
                </c:pt>
                <c:pt idx="3376">
                  <c:v>231.03630000000001</c:v>
                </c:pt>
                <c:pt idx="3377">
                  <c:v>231.04249999999999</c:v>
                </c:pt>
                <c:pt idx="3378">
                  <c:v>230.94579999999999</c:v>
                </c:pt>
                <c:pt idx="3379">
                  <c:v>230.95419999999999</c:v>
                </c:pt>
                <c:pt idx="3380">
                  <c:v>231.03440000000001</c:v>
                </c:pt>
                <c:pt idx="3381">
                  <c:v>231.13409999999999</c:v>
                </c:pt>
                <c:pt idx="3382">
                  <c:v>231.13390000000001</c:v>
                </c:pt>
                <c:pt idx="3383">
                  <c:v>231.1345</c:v>
                </c:pt>
                <c:pt idx="3384">
                  <c:v>231.1354</c:v>
                </c:pt>
                <c:pt idx="3385">
                  <c:v>231.13570000000001</c:v>
                </c:pt>
                <c:pt idx="3386">
                  <c:v>231.13409999999999</c:v>
                </c:pt>
                <c:pt idx="3387">
                  <c:v>231.13310000000001</c:v>
                </c:pt>
                <c:pt idx="3388">
                  <c:v>231.13229999999999</c:v>
                </c:pt>
                <c:pt idx="3389">
                  <c:v>231.1294</c:v>
                </c:pt>
                <c:pt idx="3390">
                  <c:v>231.137</c:v>
                </c:pt>
                <c:pt idx="3391">
                  <c:v>231.1283</c:v>
                </c:pt>
                <c:pt idx="3392">
                  <c:v>231.1354</c:v>
                </c:pt>
                <c:pt idx="3393">
                  <c:v>231.13159999999999</c:v>
                </c:pt>
                <c:pt idx="3394">
                  <c:v>231.1277</c:v>
                </c:pt>
                <c:pt idx="3395">
                  <c:v>231.1354</c:v>
                </c:pt>
                <c:pt idx="3396">
                  <c:v>231.12880000000001</c:v>
                </c:pt>
                <c:pt idx="3397">
                  <c:v>231.13579999999999</c:v>
                </c:pt>
                <c:pt idx="3398">
                  <c:v>231.13159999999999</c:v>
                </c:pt>
                <c:pt idx="3399">
                  <c:v>231.13319999999999</c:v>
                </c:pt>
                <c:pt idx="3400">
                  <c:v>231.1276</c:v>
                </c:pt>
                <c:pt idx="3401">
                  <c:v>231.13329999999999</c:v>
                </c:pt>
                <c:pt idx="3402">
                  <c:v>231.1345</c:v>
                </c:pt>
                <c:pt idx="3403">
                  <c:v>231.13339999999999</c:v>
                </c:pt>
                <c:pt idx="3404">
                  <c:v>231.42859999999999</c:v>
                </c:pt>
                <c:pt idx="3405">
                  <c:v>231.42959999999999</c:v>
                </c:pt>
                <c:pt idx="3406">
                  <c:v>231.4282</c:v>
                </c:pt>
                <c:pt idx="3407">
                  <c:v>231.34200000000001</c:v>
                </c:pt>
                <c:pt idx="3408">
                  <c:v>231.34129999999999</c:v>
                </c:pt>
                <c:pt idx="3409">
                  <c:v>231.33879999999999</c:v>
                </c:pt>
                <c:pt idx="3410">
                  <c:v>231.33949999999999</c:v>
                </c:pt>
                <c:pt idx="3411">
                  <c:v>231.333</c:v>
                </c:pt>
                <c:pt idx="3412">
                  <c:v>231.3389</c:v>
                </c:pt>
                <c:pt idx="3413">
                  <c:v>231.6207</c:v>
                </c:pt>
                <c:pt idx="3414">
                  <c:v>231.62610000000001</c:v>
                </c:pt>
                <c:pt idx="3415">
                  <c:v>231.62440000000001</c:v>
                </c:pt>
                <c:pt idx="3416">
                  <c:v>231.62559999999999</c:v>
                </c:pt>
                <c:pt idx="3417">
                  <c:v>231.6285</c:v>
                </c:pt>
                <c:pt idx="3418">
                  <c:v>231.62469999999999</c:v>
                </c:pt>
                <c:pt idx="3419">
                  <c:v>231.62719999999999</c:v>
                </c:pt>
                <c:pt idx="3420">
                  <c:v>231.62809999999999</c:v>
                </c:pt>
                <c:pt idx="3421">
                  <c:v>231.6283</c:v>
                </c:pt>
                <c:pt idx="3422">
                  <c:v>231.62880000000001</c:v>
                </c:pt>
                <c:pt idx="3423">
                  <c:v>231.62899999999999</c:v>
                </c:pt>
                <c:pt idx="3424">
                  <c:v>231.6292</c:v>
                </c:pt>
                <c:pt idx="3425">
                  <c:v>231.62450000000001</c:v>
                </c:pt>
                <c:pt idx="3426">
                  <c:v>231.62100000000001</c:v>
                </c:pt>
                <c:pt idx="3427">
                  <c:v>231.62889999999999</c:v>
                </c:pt>
                <c:pt idx="3428">
                  <c:v>231.62180000000001</c:v>
                </c:pt>
                <c:pt idx="3429">
                  <c:v>231.62710000000001</c:v>
                </c:pt>
                <c:pt idx="3430">
                  <c:v>231.62209999999999</c:v>
                </c:pt>
                <c:pt idx="3431">
                  <c:v>231.6294</c:v>
                </c:pt>
                <c:pt idx="3432">
                  <c:v>231.62520000000001</c:v>
                </c:pt>
                <c:pt idx="3433">
                  <c:v>231.62479999999999</c:v>
                </c:pt>
                <c:pt idx="3434">
                  <c:v>231.61789999999999</c:v>
                </c:pt>
                <c:pt idx="3435">
                  <c:v>231.62469999999999</c:v>
                </c:pt>
                <c:pt idx="3436">
                  <c:v>231.6276</c:v>
                </c:pt>
                <c:pt idx="3437">
                  <c:v>231.6217</c:v>
                </c:pt>
                <c:pt idx="3438">
                  <c:v>231.62889999999999</c:v>
                </c:pt>
                <c:pt idx="3439">
                  <c:v>231.61920000000001</c:v>
                </c:pt>
                <c:pt idx="3440">
                  <c:v>231.62440000000001</c:v>
                </c:pt>
                <c:pt idx="3441">
                  <c:v>231.62090000000001</c:v>
                </c:pt>
                <c:pt idx="3442">
                  <c:v>231.62719999999999</c:v>
                </c:pt>
                <c:pt idx="3443">
                  <c:v>231.62530000000001</c:v>
                </c:pt>
                <c:pt idx="3444">
                  <c:v>231.6267</c:v>
                </c:pt>
                <c:pt idx="3445">
                  <c:v>231.62700000000001</c:v>
                </c:pt>
                <c:pt idx="3446">
                  <c:v>231.53989999999999</c:v>
                </c:pt>
                <c:pt idx="3447">
                  <c:v>231.6251</c:v>
                </c:pt>
                <c:pt idx="3448">
                  <c:v>231.62479999999999</c:v>
                </c:pt>
                <c:pt idx="3449">
                  <c:v>231.6234</c:v>
                </c:pt>
                <c:pt idx="3450">
                  <c:v>231.62620000000001</c:v>
                </c:pt>
                <c:pt idx="3451">
                  <c:v>231.62430000000001</c:v>
                </c:pt>
                <c:pt idx="3452">
                  <c:v>231.6276</c:v>
                </c:pt>
                <c:pt idx="3453">
                  <c:v>231.62299999999999</c:v>
                </c:pt>
                <c:pt idx="3454">
                  <c:v>231.62690000000001</c:v>
                </c:pt>
                <c:pt idx="3455">
                  <c:v>231.62690000000001</c:v>
                </c:pt>
                <c:pt idx="3456">
                  <c:v>231.6277</c:v>
                </c:pt>
                <c:pt idx="3457">
                  <c:v>231.62530000000001</c:v>
                </c:pt>
                <c:pt idx="3458">
                  <c:v>231.6183</c:v>
                </c:pt>
                <c:pt idx="3459">
                  <c:v>231.62540000000001</c:v>
                </c:pt>
                <c:pt idx="3460">
                  <c:v>231.6249</c:v>
                </c:pt>
                <c:pt idx="3461">
                  <c:v>231.6285</c:v>
                </c:pt>
                <c:pt idx="3462">
                  <c:v>231.92080000000001</c:v>
                </c:pt>
                <c:pt idx="3463">
                  <c:v>231.92019999999999</c:v>
                </c:pt>
                <c:pt idx="3464">
                  <c:v>231.91540000000001</c:v>
                </c:pt>
                <c:pt idx="3465">
                  <c:v>231.92179999999999</c:v>
                </c:pt>
                <c:pt idx="3466">
                  <c:v>231.91159999999999</c:v>
                </c:pt>
                <c:pt idx="3467">
                  <c:v>231.91370000000001</c:v>
                </c:pt>
                <c:pt idx="3468">
                  <c:v>231.92189999999999</c:v>
                </c:pt>
                <c:pt idx="3469">
                  <c:v>231.9177</c:v>
                </c:pt>
                <c:pt idx="3470">
                  <c:v>231.91480000000001</c:v>
                </c:pt>
                <c:pt idx="3471">
                  <c:v>231.91990000000001</c:v>
                </c:pt>
                <c:pt idx="3472">
                  <c:v>231.9205</c:v>
                </c:pt>
                <c:pt idx="3473">
                  <c:v>231.9211</c:v>
                </c:pt>
                <c:pt idx="3474">
                  <c:v>231.91669999999999</c:v>
                </c:pt>
                <c:pt idx="3475">
                  <c:v>232.21209999999999</c:v>
                </c:pt>
                <c:pt idx="3476">
                  <c:v>232.20750000000001</c:v>
                </c:pt>
                <c:pt idx="3477">
                  <c:v>232.21199999999999</c:v>
                </c:pt>
                <c:pt idx="3478">
                  <c:v>232.2055</c:v>
                </c:pt>
                <c:pt idx="3479">
                  <c:v>232.2081</c:v>
                </c:pt>
                <c:pt idx="3480">
                  <c:v>232.12209999999999</c:v>
                </c:pt>
                <c:pt idx="3481">
                  <c:v>232.1189</c:v>
                </c:pt>
                <c:pt idx="3482">
                  <c:v>232.2106</c:v>
                </c:pt>
                <c:pt idx="3483">
                  <c:v>232.3021</c:v>
                </c:pt>
                <c:pt idx="3484">
                  <c:v>232.30170000000001</c:v>
                </c:pt>
                <c:pt idx="3485">
                  <c:v>232.00899999999999</c:v>
                </c:pt>
                <c:pt idx="3486">
                  <c:v>232.00960000000001</c:v>
                </c:pt>
                <c:pt idx="3487">
                  <c:v>232.0102</c:v>
                </c:pt>
                <c:pt idx="3488">
                  <c:v>232.0094</c:v>
                </c:pt>
                <c:pt idx="3489">
                  <c:v>232.00980000000001</c:v>
                </c:pt>
                <c:pt idx="3490">
                  <c:v>232.0093</c:v>
                </c:pt>
                <c:pt idx="3491">
                  <c:v>231.71780000000001</c:v>
                </c:pt>
                <c:pt idx="3492">
                  <c:v>231.71850000000001</c:v>
                </c:pt>
                <c:pt idx="3493">
                  <c:v>231.70769999999999</c:v>
                </c:pt>
                <c:pt idx="3494">
                  <c:v>231.71299999999999</c:v>
                </c:pt>
                <c:pt idx="3495">
                  <c:v>231.7089</c:v>
                </c:pt>
                <c:pt idx="3496">
                  <c:v>231.71680000000001</c:v>
                </c:pt>
                <c:pt idx="3497">
                  <c:v>231.70679999999999</c:v>
                </c:pt>
                <c:pt idx="3498">
                  <c:v>231.7167</c:v>
                </c:pt>
                <c:pt idx="3499">
                  <c:v>231.714</c:v>
                </c:pt>
                <c:pt idx="3500">
                  <c:v>231.71539999999999</c:v>
                </c:pt>
                <c:pt idx="3501">
                  <c:v>231.71350000000001</c:v>
                </c:pt>
                <c:pt idx="3502">
                  <c:v>231.71619999999999</c:v>
                </c:pt>
                <c:pt idx="3503">
                  <c:v>231.7174</c:v>
                </c:pt>
                <c:pt idx="3504">
                  <c:v>231.71119999999999</c:v>
                </c:pt>
                <c:pt idx="3505">
                  <c:v>231.71520000000001</c:v>
                </c:pt>
                <c:pt idx="3506">
                  <c:v>231.7139</c:v>
                </c:pt>
                <c:pt idx="3507">
                  <c:v>231.71010000000001</c:v>
                </c:pt>
                <c:pt idx="3508">
                  <c:v>231.62880000000001</c:v>
                </c:pt>
                <c:pt idx="3509">
                  <c:v>231.62309999999999</c:v>
                </c:pt>
                <c:pt idx="3510">
                  <c:v>231.6294</c:v>
                </c:pt>
                <c:pt idx="3511">
                  <c:v>231.62309999999999</c:v>
                </c:pt>
                <c:pt idx="3512">
                  <c:v>231.62889999999999</c:v>
                </c:pt>
                <c:pt idx="3513">
                  <c:v>231.6199</c:v>
                </c:pt>
                <c:pt idx="3514">
                  <c:v>231.625</c:v>
                </c:pt>
                <c:pt idx="3515">
                  <c:v>231.61799999999999</c:v>
                </c:pt>
                <c:pt idx="3516">
                  <c:v>231.6277</c:v>
                </c:pt>
                <c:pt idx="3517">
                  <c:v>231.62469999999999</c:v>
                </c:pt>
                <c:pt idx="3518">
                  <c:v>231.62260000000001</c:v>
                </c:pt>
                <c:pt idx="3519">
                  <c:v>231.62549999999999</c:v>
                </c:pt>
                <c:pt idx="3520">
                  <c:v>231.62819999999999</c:v>
                </c:pt>
                <c:pt idx="3521">
                  <c:v>231.62799999999999</c:v>
                </c:pt>
                <c:pt idx="3522">
                  <c:v>231.6249</c:v>
                </c:pt>
                <c:pt idx="3523">
                  <c:v>231.62100000000001</c:v>
                </c:pt>
                <c:pt idx="3524">
                  <c:v>231.62739999999999</c:v>
                </c:pt>
                <c:pt idx="3525">
                  <c:v>231.62819999999999</c:v>
                </c:pt>
                <c:pt idx="3526">
                  <c:v>231.62710000000001</c:v>
                </c:pt>
                <c:pt idx="3527">
                  <c:v>231.62200000000001</c:v>
                </c:pt>
                <c:pt idx="3528">
                  <c:v>231.62729999999999</c:v>
                </c:pt>
                <c:pt idx="3529">
                  <c:v>231.62260000000001</c:v>
                </c:pt>
                <c:pt idx="3530">
                  <c:v>231.62459999999999</c:v>
                </c:pt>
                <c:pt idx="3531">
                  <c:v>231.6249</c:v>
                </c:pt>
                <c:pt idx="3532">
                  <c:v>231.62520000000001</c:v>
                </c:pt>
                <c:pt idx="3533">
                  <c:v>231.6276</c:v>
                </c:pt>
                <c:pt idx="3534">
                  <c:v>231.62780000000001</c:v>
                </c:pt>
                <c:pt idx="3535">
                  <c:v>231.6268</c:v>
                </c:pt>
                <c:pt idx="3536">
                  <c:v>231.6275</c:v>
                </c:pt>
                <c:pt idx="3537">
                  <c:v>231.61949999999999</c:v>
                </c:pt>
                <c:pt idx="3538">
                  <c:v>231.33949999999999</c:v>
                </c:pt>
                <c:pt idx="3539">
                  <c:v>231.33949999999999</c:v>
                </c:pt>
                <c:pt idx="3540">
                  <c:v>231.33029999999999</c:v>
                </c:pt>
                <c:pt idx="3541">
                  <c:v>231.339</c:v>
                </c:pt>
                <c:pt idx="3542">
                  <c:v>231.03700000000001</c:v>
                </c:pt>
                <c:pt idx="3543">
                  <c:v>231.047</c:v>
                </c:pt>
                <c:pt idx="3544">
                  <c:v>231.03890000000001</c:v>
                </c:pt>
                <c:pt idx="3545">
                  <c:v>231.04669999999999</c:v>
                </c:pt>
                <c:pt idx="3546">
                  <c:v>231.048</c:v>
                </c:pt>
                <c:pt idx="3547">
                  <c:v>231.04429999999999</c:v>
                </c:pt>
                <c:pt idx="3548">
                  <c:v>230.9537</c:v>
                </c:pt>
                <c:pt idx="3549">
                  <c:v>231.04310000000001</c:v>
                </c:pt>
                <c:pt idx="3550">
                  <c:v>231.0453</c:v>
                </c:pt>
                <c:pt idx="3551">
                  <c:v>231.03829999999999</c:v>
                </c:pt>
                <c:pt idx="3552">
                  <c:v>231.04660000000001</c:v>
                </c:pt>
                <c:pt idx="3553">
                  <c:v>231.03909999999999</c:v>
                </c:pt>
                <c:pt idx="3554">
                  <c:v>231.04239999999999</c:v>
                </c:pt>
                <c:pt idx="3555">
                  <c:v>231.03540000000001</c:v>
                </c:pt>
                <c:pt idx="3556">
                  <c:v>231.04249999999999</c:v>
                </c:pt>
                <c:pt idx="3557">
                  <c:v>231.041</c:v>
                </c:pt>
                <c:pt idx="3558">
                  <c:v>231.04480000000001</c:v>
                </c:pt>
                <c:pt idx="3559">
                  <c:v>231.0369</c:v>
                </c:pt>
                <c:pt idx="3560">
                  <c:v>231.0462</c:v>
                </c:pt>
                <c:pt idx="3561">
                  <c:v>231.04689999999999</c:v>
                </c:pt>
                <c:pt idx="3562">
                  <c:v>231.03890000000001</c:v>
                </c:pt>
                <c:pt idx="3563">
                  <c:v>231.042</c:v>
                </c:pt>
                <c:pt idx="3564">
                  <c:v>231.03710000000001</c:v>
                </c:pt>
                <c:pt idx="3565">
                  <c:v>231.0455</c:v>
                </c:pt>
                <c:pt idx="3566">
                  <c:v>231.04589999999999</c:v>
                </c:pt>
                <c:pt idx="3567">
                  <c:v>231.0455</c:v>
                </c:pt>
                <c:pt idx="3568">
                  <c:v>231.0401</c:v>
                </c:pt>
                <c:pt idx="3569">
                  <c:v>231.04599999999999</c:v>
                </c:pt>
                <c:pt idx="3570">
                  <c:v>231.042</c:v>
                </c:pt>
                <c:pt idx="3571">
                  <c:v>231.0445</c:v>
                </c:pt>
                <c:pt idx="3572">
                  <c:v>231.04570000000001</c:v>
                </c:pt>
                <c:pt idx="3573">
                  <c:v>231.04419999999999</c:v>
                </c:pt>
                <c:pt idx="3574">
                  <c:v>231.0455</c:v>
                </c:pt>
                <c:pt idx="3575">
                  <c:v>231.33519999999999</c:v>
                </c:pt>
                <c:pt idx="3576">
                  <c:v>231.251</c:v>
                </c:pt>
                <c:pt idx="3577">
                  <c:v>231.24359999999999</c:v>
                </c:pt>
                <c:pt idx="3578">
                  <c:v>231.3383</c:v>
                </c:pt>
                <c:pt idx="3579">
                  <c:v>231.42140000000001</c:v>
                </c:pt>
                <c:pt idx="3580">
                  <c:v>231.42910000000001</c:v>
                </c:pt>
                <c:pt idx="3581">
                  <c:v>231.42400000000001</c:v>
                </c:pt>
                <c:pt idx="3582">
                  <c:v>231.42949999999999</c:v>
                </c:pt>
                <c:pt idx="3583">
                  <c:v>231.42660000000001</c:v>
                </c:pt>
                <c:pt idx="3584">
                  <c:v>231.43020000000001</c:v>
                </c:pt>
                <c:pt idx="3585">
                  <c:v>231.43020000000001</c:v>
                </c:pt>
                <c:pt idx="3586">
                  <c:v>231.41970000000001</c:v>
                </c:pt>
                <c:pt idx="3587">
                  <c:v>231.42869999999999</c:v>
                </c:pt>
                <c:pt idx="3588">
                  <c:v>231.4307</c:v>
                </c:pt>
                <c:pt idx="3589">
                  <c:v>231.42949999999999</c:v>
                </c:pt>
                <c:pt idx="3590">
                  <c:v>231.43020000000001</c:v>
                </c:pt>
                <c:pt idx="3591">
                  <c:v>231.4271</c:v>
                </c:pt>
                <c:pt idx="3592">
                  <c:v>231.42699999999999</c:v>
                </c:pt>
                <c:pt idx="3593">
                  <c:v>231.4298</c:v>
                </c:pt>
                <c:pt idx="3594">
                  <c:v>231.4289</c:v>
                </c:pt>
                <c:pt idx="3595">
                  <c:v>231.42869999999999</c:v>
                </c:pt>
                <c:pt idx="3596">
                  <c:v>231.42910000000001</c:v>
                </c:pt>
                <c:pt idx="3597">
                  <c:v>231.4288</c:v>
                </c:pt>
                <c:pt idx="3598">
                  <c:v>231.43029999999999</c:v>
                </c:pt>
                <c:pt idx="3599">
                  <c:v>231.13560000000001</c:v>
                </c:pt>
                <c:pt idx="3600">
                  <c:v>231.13650000000001</c:v>
                </c:pt>
                <c:pt idx="3601">
                  <c:v>231.13470000000001</c:v>
                </c:pt>
                <c:pt idx="3602">
                  <c:v>231.13470000000001</c:v>
                </c:pt>
                <c:pt idx="3603">
                  <c:v>231.13489999999999</c:v>
                </c:pt>
                <c:pt idx="3604">
                  <c:v>231.12909999999999</c:v>
                </c:pt>
                <c:pt idx="3605">
                  <c:v>230.84549999999999</c:v>
                </c:pt>
                <c:pt idx="3606">
                  <c:v>230.7458</c:v>
                </c:pt>
                <c:pt idx="3607">
                  <c:v>230.8476</c:v>
                </c:pt>
                <c:pt idx="3608">
                  <c:v>230.84710000000001</c:v>
                </c:pt>
                <c:pt idx="3609">
                  <c:v>230.75800000000001</c:v>
                </c:pt>
                <c:pt idx="3610">
                  <c:v>230.755</c:v>
                </c:pt>
                <c:pt idx="3611">
                  <c:v>230.4581</c:v>
                </c:pt>
                <c:pt idx="3612">
                  <c:v>230.46530000000001</c:v>
                </c:pt>
                <c:pt idx="3613">
                  <c:v>230.4599</c:v>
                </c:pt>
                <c:pt idx="3614">
                  <c:v>230.4693</c:v>
                </c:pt>
                <c:pt idx="3615">
                  <c:v>230.4614</c:v>
                </c:pt>
                <c:pt idx="3616">
                  <c:v>230.46809999999999</c:v>
                </c:pt>
                <c:pt idx="3617">
                  <c:v>230.46199999999999</c:v>
                </c:pt>
                <c:pt idx="3618">
                  <c:v>230.46559999999999</c:v>
                </c:pt>
                <c:pt idx="3619">
                  <c:v>230.465</c:v>
                </c:pt>
                <c:pt idx="3620">
                  <c:v>230.1823</c:v>
                </c:pt>
                <c:pt idx="3621">
                  <c:v>230.18469999999999</c:v>
                </c:pt>
                <c:pt idx="3622">
                  <c:v>230.17660000000001</c:v>
                </c:pt>
                <c:pt idx="3623">
                  <c:v>229.8897</c:v>
                </c:pt>
                <c:pt idx="3624">
                  <c:v>229.88319999999999</c:v>
                </c:pt>
                <c:pt idx="3625">
                  <c:v>229.892</c:v>
                </c:pt>
                <c:pt idx="3626">
                  <c:v>229.8845</c:v>
                </c:pt>
                <c:pt idx="3627">
                  <c:v>229.59970000000001</c:v>
                </c:pt>
                <c:pt idx="3628">
                  <c:v>229.59059999999999</c:v>
                </c:pt>
                <c:pt idx="3629">
                  <c:v>229.602</c:v>
                </c:pt>
                <c:pt idx="3630">
                  <c:v>229.5908</c:v>
                </c:pt>
                <c:pt idx="3631">
                  <c:v>229.60210000000001</c:v>
                </c:pt>
                <c:pt idx="3632">
                  <c:v>229.59219999999999</c:v>
                </c:pt>
                <c:pt idx="3633">
                  <c:v>229.31180000000001</c:v>
                </c:pt>
                <c:pt idx="3634">
                  <c:v>229.3073</c:v>
                </c:pt>
                <c:pt idx="3635">
                  <c:v>229.3005</c:v>
                </c:pt>
                <c:pt idx="3636">
                  <c:v>229.02549999999999</c:v>
                </c:pt>
                <c:pt idx="3637">
                  <c:v>229.0162</c:v>
                </c:pt>
                <c:pt idx="3638">
                  <c:v>229.02549999999999</c:v>
                </c:pt>
                <c:pt idx="3639">
                  <c:v>229.017</c:v>
                </c:pt>
                <c:pt idx="3640">
                  <c:v>229.02699999999999</c:v>
                </c:pt>
                <c:pt idx="3641">
                  <c:v>228.7261</c:v>
                </c:pt>
                <c:pt idx="3642">
                  <c:v>228.7347</c:v>
                </c:pt>
                <c:pt idx="3643">
                  <c:v>228.72110000000001</c:v>
                </c:pt>
                <c:pt idx="3644">
                  <c:v>228.7302</c:v>
                </c:pt>
                <c:pt idx="3645">
                  <c:v>228.73310000000001</c:v>
                </c:pt>
                <c:pt idx="3646">
                  <c:v>228.7243</c:v>
                </c:pt>
                <c:pt idx="3647">
                  <c:v>228.72890000000001</c:v>
                </c:pt>
                <c:pt idx="3648">
                  <c:v>228.7268</c:v>
                </c:pt>
                <c:pt idx="3649">
                  <c:v>228.63419999999999</c:v>
                </c:pt>
                <c:pt idx="3650">
                  <c:v>228.72980000000001</c:v>
                </c:pt>
                <c:pt idx="3651">
                  <c:v>228.72909999999999</c:v>
                </c:pt>
                <c:pt idx="3652">
                  <c:v>228.73009999999999</c:v>
                </c:pt>
                <c:pt idx="3653">
                  <c:v>228.7328</c:v>
                </c:pt>
                <c:pt idx="3654">
                  <c:v>228.43870000000001</c:v>
                </c:pt>
                <c:pt idx="3655">
                  <c:v>228.4374</c:v>
                </c:pt>
                <c:pt idx="3656">
                  <c:v>228.4462</c:v>
                </c:pt>
                <c:pt idx="3657">
                  <c:v>228.44470000000001</c:v>
                </c:pt>
                <c:pt idx="3658">
                  <c:v>228.4478</c:v>
                </c:pt>
                <c:pt idx="3659">
                  <c:v>228.4485</c:v>
                </c:pt>
                <c:pt idx="3660">
                  <c:v>228.4365</c:v>
                </c:pt>
                <c:pt idx="3661">
                  <c:v>228.1593</c:v>
                </c:pt>
                <c:pt idx="3662">
                  <c:v>228.15010000000001</c:v>
                </c:pt>
                <c:pt idx="3663">
                  <c:v>228.14680000000001</c:v>
                </c:pt>
                <c:pt idx="3664">
                  <c:v>227.87729999999999</c:v>
                </c:pt>
                <c:pt idx="3665">
                  <c:v>227.8691</c:v>
                </c:pt>
                <c:pt idx="3666">
                  <c:v>227.87700000000001</c:v>
                </c:pt>
                <c:pt idx="3667">
                  <c:v>227.86920000000001</c:v>
                </c:pt>
                <c:pt idx="3668">
                  <c:v>227.8775</c:v>
                </c:pt>
                <c:pt idx="3669">
                  <c:v>227.57919999999999</c:v>
                </c:pt>
                <c:pt idx="3670">
                  <c:v>227.57650000000001</c:v>
                </c:pt>
                <c:pt idx="3671">
                  <c:v>227.29679999999999</c:v>
                </c:pt>
                <c:pt idx="3672">
                  <c:v>227.2962</c:v>
                </c:pt>
                <c:pt idx="3673">
                  <c:v>227.0051</c:v>
                </c:pt>
                <c:pt idx="3674">
                  <c:v>227.00540000000001</c:v>
                </c:pt>
                <c:pt idx="3675">
                  <c:v>226.71799999999999</c:v>
                </c:pt>
                <c:pt idx="3676">
                  <c:v>226.70949999999999</c:v>
                </c:pt>
                <c:pt idx="3677">
                  <c:v>226.33179999999999</c:v>
                </c:pt>
                <c:pt idx="3678">
                  <c:v>226.3227</c:v>
                </c:pt>
                <c:pt idx="3679">
                  <c:v>226.1396</c:v>
                </c:pt>
                <c:pt idx="3680">
                  <c:v>226.23050000000001</c:v>
                </c:pt>
                <c:pt idx="3681">
                  <c:v>225.93600000000001</c:v>
                </c:pt>
                <c:pt idx="3682">
                  <c:v>225.3663</c:v>
                </c:pt>
                <c:pt idx="3683">
                  <c:v>224.77940000000001</c:v>
                </c:pt>
                <c:pt idx="3684">
                  <c:v>224.50659999999999</c:v>
                </c:pt>
                <c:pt idx="3685">
                  <c:v>223.92939999999999</c:v>
                </c:pt>
                <c:pt idx="3686">
                  <c:v>223.64150000000001</c:v>
                </c:pt>
                <c:pt idx="3687">
                  <c:v>223.35679999999999</c:v>
                </c:pt>
                <c:pt idx="3688">
                  <c:v>223.35480000000001</c:v>
                </c:pt>
                <c:pt idx="3689">
                  <c:v>223.05619999999999</c:v>
                </c:pt>
                <c:pt idx="3690">
                  <c:v>222.7595</c:v>
                </c:pt>
                <c:pt idx="3691">
                  <c:v>222.76769999999999</c:v>
                </c:pt>
                <c:pt idx="3692">
                  <c:v>222.7594</c:v>
                </c:pt>
                <c:pt idx="3693">
                  <c:v>222.47319999999999</c:v>
                </c:pt>
                <c:pt idx="3694">
                  <c:v>222.4735</c:v>
                </c:pt>
                <c:pt idx="3695">
                  <c:v>222.47569999999999</c:v>
                </c:pt>
                <c:pt idx="3696">
                  <c:v>222.4768</c:v>
                </c:pt>
                <c:pt idx="3697">
                  <c:v>222.46690000000001</c:v>
                </c:pt>
                <c:pt idx="3698">
                  <c:v>222.47489999999999</c:v>
                </c:pt>
                <c:pt idx="3699">
                  <c:v>222.47389999999999</c:v>
                </c:pt>
                <c:pt idx="3700">
                  <c:v>222.46639999999999</c:v>
                </c:pt>
                <c:pt idx="3701">
                  <c:v>222.47649999999999</c:v>
                </c:pt>
                <c:pt idx="3702">
                  <c:v>222.4736</c:v>
                </c:pt>
                <c:pt idx="3703">
                  <c:v>222.47380000000001</c:v>
                </c:pt>
                <c:pt idx="3704">
                  <c:v>222.47329999999999</c:v>
                </c:pt>
                <c:pt idx="3705">
                  <c:v>222.4683</c:v>
                </c:pt>
                <c:pt idx="3706">
                  <c:v>222.76840000000001</c:v>
                </c:pt>
                <c:pt idx="3707">
                  <c:v>222.75890000000001</c:v>
                </c:pt>
                <c:pt idx="3708">
                  <c:v>223.0599</c:v>
                </c:pt>
                <c:pt idx="3709">
                  <c:v>223.0514</c:v>
                </c:pt>
                <c:pt idx="3710">
                  <c:v>223.05549999999999</c:v>
                </c:pt>
                <c:pt idx="3711">
                  <c:v>223.0556</c:v>
                </c:pt>
                <c:pt idx="3712">
                  <c:v>223.36340000000001</c:v>
                </c:pt>
                <c:pt idx="3713">
                  <c:v>223.36359999999999</c:v>
                </c:pt>
                <c:pt idx="3714">
                  <c:v>223.364</c:v>
                </c:pt>
                <c:pt idx="3715">
                  <c:v>223.64420000000001</c:v>
                </c:pt>
                <c:pt idx="3716">
                  <c:v>223.64580000000001</c:v>
                </c:pt>
                <c:pt idx="3717">
                  <c:v>223.64529999999999</c:v>
                </c:pt>
                <c:pt idx="3718">
                  <c:v>223.64599999999999</c:v>
                </c:pt>
                <c:pt idx="3719">
                  <c:v>223.92670000000001</c:v>
                </c:pt>
                <c:pt idx="3720">
                  <c:v>223.82919999999999</c:v>
                </c:pt>
                <c:pt idx="3721">
                  <c:v>224.21449999999999</c:v>
                </c:pt>
                <c:pt idx="3722">
                  <c:v>224.20670000000001</c:v>
                </c:pt>
                <c:pt idx="3723">
                  <c:v>224.12559999999999</c:v>
                </c:pt>
                <c:pt idx="3724">
                  <c:v>224.11670000000001</c:v>
                </c:pt>
                <c:pt idx="3725">
                  <c:v>224.50569999999999</c:v>
                </c:pt>
                <c:pt idx="3726">
                  <c:v>224.4179</c:v>
                </c:pt>
                <c:pt idx="3727">
                  <c:v>224.40790000000001</c:v>
                </c:pt>
                <c:pt idx="3728">
                  <c:v>224.68639999999999</c:v>
                </c:pt>
                <c:pt idx="3729">
                  <c:v>224.70099999999999</c:v>
                </c:pt>
                <c:pt idx="3730">
                  <c:v>224.702</c:v>
                </c:pt>
                <c:pt idx="3731">
                  <c:v>224.68629999999999</c:v>
                </c:pt>
                <c:pt idx="3732">
                  <c:v>224.98480000000001</c:v>
                </c:pt>
                <c:pt idx="3733">
                  <c:v>224.97739999999999</c:v>
                </c:pt>
                <c:pt idx="3734">
                  <c:v>224.98869999999999</c:v>
                </c:pt>
                <c:pt idx="3735">
                  <c:v>224.98910000000001</c:v>
                </c:pt>
                <c:pt idx="3736">
                  <c:v>225.27850000000001</c:v>
                </c:pt>
                <c:pt idx="3737">
                  <c:v>225.27799999999999</c:v>
                </c:pt>
                <c:pt idx="3738">
                  <c:v>225.26410000000001</c:v>
                </c:pt>
                <c:pt idx="3739">
                  <c:v>225.5692</c:v>
                </c:pt>
                <c:pt idx="3740">
                  <c:v>225.55869999999999</c:v>
                </c:pt>
                <c:pt idx="3741">
                  <c:v>225.56890000000001</c:v>
                </c:pt>
                <c:pt idx="3742">
                  <c:v>225.5591</c:v>
                </c:pt>
                <c:pt idx="3743">
                  <c:v>225.85290000000001</c:v>
                </c:pt>
                <c:pt idx="3744">
                  <c:v>225.8416</c:v>
                </c:pt>
                <c:pt idx="3745">
                  <c:v>225.84889999999999</c:v>
                </c:pt>
                <c:pt idx="3746">
                  <c:v>225.84899999999999</c:v>
                </c:pt>
                <c:pt idx="3747">
                  <c:v>225.84299999999999</c:v>
                </c:pt>
                <c:pt idx="3748">
                  <c:v>226.13800000000001</c:v>
                </c:pt>
                <c:pt idx="3749">
                  <c:v>226.13130000000001</c:v>
                </c:pt>
                <c:pt idx="3750">
                  <c:v>226.14070000000001</c:v>
                </c:pt>
                <c:pt idx="3751">
                  <c:v>226.13570000000001</c:v>
                </c:pt>
                <c:pt idx="3752">
                  <c:v>226.42580000000001</c:v>
                </c:pt>
                <c:pt idx="3753">
                  <c:v>226.42679999999999</c:v>
                </c:pt>
                <c:pt idx="3754">
                  <c:v>226.4162</c:v>
                </c:pt>
                <c:pt idx="3755">
                  <c:v>226.42779999999999</c:v>
                </c:pt>
                <c:pt idx="3756">
                  <c:v>226.7099</c:v>
                </c:pt>
                <c:pt idx="3757">
                  <c:v>226.71539999999999</c:v>
                </c:pt>
                <c:pt idx="3758">
                  <c:v>226.70490000000001</c:v>
                </c:pt>
                <c:pt idx="3759">
                  <c:v>226.63040000000001</c:v>
                </c:pt>
                <c:pt idx="3760">
                  <c:v>226.9151</c:v>
                </c:pt>
                <c:pt idx="3761">
                  <c:v>227.00479999999999</c:v>
                </c:pt>
                <c:pt idx="3762">
                  <c:v>227.09469999999999</c:v>
                </c:pt>
                <c:pt idx="3763">
                  <c:v>227.08760000000001</c:v>
                </c:pt>
                <c:pt idx="3764">
                  <c:v>227.08949999999999</c:v>
                </c:pt>
                <c:pt idx="3765">
                  <c:v>227.0795</c:v>
                </c:pt>
                <c:pt idx="3766">
                  <c:v>227.08879999999999</c:v>
                </c:pt>
                <c:pt idx="3767">
                  <c:v>227.3802</c:v>
                </c:pt>
                <c:pt idx="3768">
                  <c:v>227.38570000000001</c:v>
                </c:pt>
                <c:pt idx="3769">
                  <c:v>227.37610000000001</c:v>
                </c:pt>
                <c:pt idx="3770">
                  <c:v>227.38679999999999</c:v>
                </c:pt>
                <c:pt idx="3771">
                  <c:v>227.38210000000001</c:v>
                </c:pt>
                <c:pt idx="3772">
                  <c:v>227.37610000000001</c:v>
                </c:pt>
                <c:pt idx="3773">
                  <c:v>227.67740000000001</c:v>
                </c:pt>
                <c:pt idx="3774">
                  <c:v>227.67160000000001</c:v>
                </c:pt>
                <c:pt idx="3775">
                  <c:v>227.6627</c:v>
                </c:pt>
                <c:pt idx="3776">
                  <c:v>227.6754</c:v>
                </c:pt>
                <c:pt idx="3777">
                  <c:v>227.666</c:v>
                </c:pt>
                <c:pt idx="3778">
                  <c:v>227.67580000000001</c:v>
                </c:pt>
                <c:pt idx="3779">
                  <c:v>227.9682</c:v>
                </c:pt>
                <c:pt idx="3780">
                  <c:v>227.9616</c:v>
                </c:pt>
                <c:pt idx="3781">
                  <c:v>227.96379999999999</c:v>
                </c:pt>
                <c:pt idx="3782">
                  <c:v>227.95750000000001</c:v>
                </c:pt>
                <c:pt idx="3783">
                  <c:v>227.9665</c:v>
                </c:pt>
                <c:pt idx="3784">
                  <c:v>227.958</c:v>
                </c:pt>
                <c:pt idx="3785">
                  <c:v>227.96700000000001</c:v>
                </c:pt>
                <c:pt idx="3786">
                  <c:v>227.96459999999999</c:v>
                </c:pt>
                <c:pt idx="3787">
                  <c:v>228.24539999999999</c:v>
                </c:pt>
                <c:pt idx="3788">
                  <c:v>228.24619999999999</c:v>
                </c:pt>
                <c:pt idx="3789">
                  <c:v>228.2413</c:v>
                </c:pt>
                <c:pt idx="3790">
                  <c:v>228.1591</c:v>
                </c:pt>
                <c:pt idx="3791">
                  <c:v>228.15819999999999</c:v>
                </c:pt>
                <c:pt idx="3792">
                  <c:v>228.43719999999999</c:v>
                </c:pt>
                <c:pt idx="3793">
                  <c:v>228.44649999999999</c:v>
                </c:pt>
                <c:pt idx="3794">
                  <c:v>228.447</c:v>
                </c:pt>
                <c:pt idx="3795">
                  <c:v>228.43729999999999</c:v>
                </c:pt>
                <c:pt idx="3796">
                  <c:v>228.4427</c:v>
                </c:pt>
                <c:pt idx="3797">
                  <c:v>228.43780000000001</c:v>
                </c:pt>
                <c:pt idx="3798">
                  <c:v>228.73339999999999</c:v>
                </c:pt>
                <c:pt idx="3799">
                  <c:v>228.72380000000001</c:v>
                </c:pt>
                <c:pt idx="3800">
                  <c:v>228.73410000000001</c:v>
                </c:pt>
                <c:pt idx="3801">
                  <c:v>228.72540000000001</c:v>
                </c:pt>
                <c:pt idx="3802">
                  <c:v>228.73490000000001</c:v>
                </c:pt>
                <c:pt idx="3803">
                  <c:v>229.01830000000001</c:v>
                </c:pt>
                <c:pt idx="3804">
                  <c:v>229.02080000000001</c:v>
                </c:pt>
                <c:pt idx="3805">
                  <c:v>229.02420000000001</c:v>
                </c:pt>
                <c:pt idx="3806">
                  <c:v>229.01650000000001</c:v>
                </c:pt>
                <c:pt idx="3807">
                  <c:v>229.02619999999999</c:v>
                </c:pt>
                <c:pt idx="3808">
                  <c:v>229.01669999999999</c:v>
                </c:pt>
                <c:pt idx="3809">
                  <c:v>229.02099999999999</c:v>
                </c:pt>
                <c:pt idx="3810">
                  <c:v>229.30340000000001</c:v>
                </c:pt>
                <c:pt idx="3811">
                  <c:v>229.31059999999999</c:v>
                </c:pt>
                <c:pt idx="3812">
                  <c:v>229.30090000000001</c:v>
                </c:pt>
                <c:pt idx="3813">
                  <c:v>229.31030000000001</c:v>
                </c:pt>
                <c:pt idx="3814">
                  <c:v>229.30029999999999</c:v>
                </c:pt>
                <c:pt idx="3815">
                  <c:v>229.60310000000001</c:v>
                </c:pt>
                <c:pt idx="3816">
                  <c:v>229.6028</c:v>
                </c:pt>
                <c:pt idx="3817">
                  <c:v>229.60239999999999</c:v>
                </c:pt>
                <c:pt idx="3818">
                  <c:v>229.59729999999999</c:v>
                </c:pt>
                <c:pt idx="3819">
                  <c:v>229.59800000000001</c:v>
                </c:pt>
                <c:pt idx="3820">
                  <c:v>229.6003</c:v>
                </c:pt>
                <c:pt idx="3821">
                  <c:v>229.5934</c:v>
                </c:pt>
                <c:pt idx="3822">
                  <c:v>229.88730000000001</c:v>
                </c:pt>
                <c:pt idx="3823">
                  <c:v>229.88669999999999</c:v>
                </c:pt>
                <c:pt idx="3824">
                  <c:v>229.88939999999999</c:v>
                </c:pt>
                <c:pt idx="3825">
                  <c:v>229.8895</c:v>
                </c:pt>
                <c:pt idx="3826">
                  <c:v>229.7927</c:v>
                </c:pt>
                <c:pt idx="3827">
                  <c:v>229.8021</c:v>
                </c:pt>
                <c:pt idx="3828">
                  <c:v>229.887</c:v>
                </c:pt>
                <c:pt idx="3829">
                  <c:v>229.97640000000001</c:v>
                </c:pt>
                <c:pt idx="3830">
                  <c:v>229.97659999999999</c:v>
                </c:pt>
                <c:pt idx="3831">
                  <c:v>229.97919999999999</c:v>
                </c:pt>
                <c:pt idx="3832">
                  <c:v>229.97829999999999</c:v>
                </c:pt>
                <c:pt idx="3833">
                  <c:v>229.97929999999999</c:v>
                </c:pt>
                <c:pt idx="3834">
                  <c:v>229.9708</c:v>
                </c:pt>
                <c:pt idx="3835">
                  <c:v>229.98009999999999</c:v>
                </c:pt>
                <c:pt idx="3836">
                  <c:v>229.9794</c:v>
                </c:pt>
                <c:pt idx="3837">
                  <c:v>229.97919999999999</c:v>
                </c:pt>
                <c:pt idx="3838">
                  <c:v>229.9701</c:v>
                </c:pt>
                <c:pt idx="3839">
                  <c:v>230.27119999999999</c:v>
                </c:pt>
                <c:pt idx="3840">
                  <c:v>230.2688</c:v>
                </c:pt>
                <c:pt idx="3841">
                  <c:v>230.267</c:v>
                </c:pt>
                <c:pt idx="3842">
                  <c:v>230.27449999999999</c:v>
                </c:pt>
                <c:pt idx="3843">
                  <c:v>230.26390000000001</c:v>
                </c:pt>
                <c:pt idx="3844">
                  <c:v>230.26660000000001</c:v>
                </c:pt>
                <c:pt idx="3845">
                  <c:v>230.26599999999999</c:v>
                </c:pt>
                <c:pt idx="3846">
                  <c:v>230.55879999999999</c:v>
                </c:pt>
                <c:pt idx="3847">
                  <c:v>230.55029999999999</c:v>
                </c:pt>
                <c:pt idx="3848">
                  <c:v>230.55950000000001</c:v>
                </c:pt>
                <c:pt idx="3849">
                  <c:v>230.55850000000001</c:v>
                </c:pt>
                <c:pt idx="3850">
                  <c:v>230.54929999999999</c:v>
                </c:pt>
                <c:pt idx="3851">
                  <c:v>230.5547</c:v>
                </c:pt>
                <c:pt idx="3852">
                  <c:v>230.5548</c:v>
                </c:pt>
                <c:pt idx="3853">
                  <c:v>230.46969999999999</c:v>
                </c:pt>
                <c:pt idx="3854">
                  <c:v>230.47</c:v>
                </c:pt>
                <c:pt idx="3855">
                  <c:v>230.46780000000001</c:v>
                </c:pt>
                <c:pt idx="3856">
                  <c:v>230.4657</c:v>
                </c:pt>
                <c:pt idx="3857">
                  <c:v>230.4607</c:v>
                </c:pt>
                <c:pt idx="3858">
                  <c:v>230.75790000000001</c:v>
                </c:pt>
                <c:pt idx="3859">
                  <c:v>230.74889999999999</c:v>
                </c:pt>
                <c:pt idx="3860">
                  <c:v>230.75989999999999</c:v>
                </c:pt>
                <c:pt idx="3861">
                  <c:v>230.7533</c:v>
                </c:pt>
                <c:pt idx="3862">
                  <c:v>230.75989999999999</c:v>
                </c:pt>
                <c:pt idx="3863">
                  <c:v>230.75919999999999</c:v>
                </c:pt>
                <c:pt idx="3864">
                  <c:v>231.04599999999999</c:v>
                </c:pt>
                <c:pt idx="3865">
                  <c:v>231.0453</c:v>
                </c:pt>
                <c:pt idx="3866">
                  <c:v>231.04259999999999</c:v>
                </c:pt>
                <c:pt idx="3867">
                  <c:v>231.03809999999999</c:v>
                </c:pt>
                <c:pt idx="3868">
                  <c:v>231.0463</c:v>
                </c:pt>
                <c:pt idx="3869">
                  <c:v>231.0385</c:v>
                </c:pt>
                <c:pt idx="3870">
                  <c:v>231.0463</c:v>
                </c:pt>
                <c:pt idx="3871">
                  <c:v>231.04040000000001</c:v>
                </c:pt>
                <c:pt idx="3872">
                  <c:v>231.0385</c:v>
                </c:pt>
                <c:pt idx="3873">
                  <c:v>231.33930000000001</c:v>
                </c:pt>
                <c:pt idx="3874">
                  <c:v>231.334</c:v>
                </c:pt>
                <c:pt idx="3875">
                  <c:v>231.34059999999999</c:v>
                </c:pt>
                <c:pt idx="3876">
                  <c:v>231.33459999999999</c:v>
                </c:pt>
                <c:pt idx="3877">
                  <c:v>231.3415</c:v>
                </c:pt>
                <c:pt idx="3878">
                  <c:v>231.33670000000001</c:v>
                </c:pt>
                <c:pt idx="3879">
                  <c:v>231.33799999999999</c:v>
                </c:pt>
                <c:pt idx="3880">
                  <c:v>231.3398</c:v>
                </c:pt>
                <c:pt idx="3881">
                  <c:v>231.62459999999999</c:v>
                </c:pt>
                <c:pt idx="3882">
                  <c:v>231.6217</c:v>
                </c:pt>
                <c:pt idx="3883">
                  <c:v>231.62960000000001</c:v>
                </c:pt>
                <c:pt idx="3884">
                  <c:v>231.6284</c:v>
                </c:pt>
                <c:pt idx="3885">
                  <c:v>231.6275</c:v>
                </c:pt>
                <c:pt idx="3886">
                  <c:v>231.62719999999999</c:v>
                </c:pt>
                <c:pt idx="3887">
                  <c:v>231.62719999999999</c:v>
                </c:pt>
                <c:pt idx="3888">
                  <c:v>231.62569999999999</c:v>
                </c:pt>
                <c:pt idx="3889">
                  <c:v>231.6293</c:v>
                </c:pt>
                <c:pt idx="3890">
                  <c:v>231.92230000000001</c:v>
                </c:pt>
                <c:pt idx="3891">
                  <c:v>231.9128</c:v>
                </c:pt>
                <c:pt idx="3892">
                  <c:v>231.91249999999999</c:v>
                </c:pt>
                <c:pt idx="3893">
                  <c:v>231.9188</c:v>
                </c:pt>
                <c:pt idx="3894">
                  <c:v>231.9203</c:v>
                </c:pt>
                <c:pt idx="3895">
                  <c:v>231.92160000000001</c:v>
                </c:pt>
                <c:pt idx="3896">
                  <c:v>231.83269999999999</c:v>
                </c:pt>
                <c:pt idx="3897">
                  <c:v>232.11930000000001</c:v>
                </c:pt>
                <c:pt idx="3898">
                  <c:v>232.209</c:v>
                </c:pt>
                <c:pt idx="3899">
                  <c:v>232.29239999999999</c:v>
                </c:pt>
                <c:pt idx="3900">
                  <c:v>232.29820000000001</c:v>
                </c:pt>
                <c:pt idx="3901">
                  <c:v>232.30170000000001</c:v>
                </c:pt>
                <c:pt idx="3902">
                  <c:v>232.2945</c:v>
                </c:pt>
                <c:pt idx="3903">
                  <c:v>232.29820000000001</c:v>
                </c:pt>
                <c:pt idx="3904">
                  <c:v>232.29329999999999</c:v>
                </c:pt>
                <c:pt idx="3905">
                  <c:v>232.3013</c:v>
                </c:pt>
                <c:pt idx="3906">
                  <c:v>232.30109999999999</c:v>
                </c:pt>
                <c:pt idx="3907">
                  <c:v>232.29849999999999</c:v>
                </c:pt>
                <c:pt idx="3908">
                  <c:v>232.29839999999999</c:v>
                </c:pt>
                <c:pt idx="3909">
                  <c:v>232.29400000000001</c:v>
                </c:pt>
                <c:pt idx="3910">
                  <c:v>232.30029999999999</c:v>
                </c:pt>
                <c:pt idx="3911">
                  <c:v>232.29580000000001</c:v>
                </c:pt>
                <c:pt idx="3912">
                  <c:v>232.3006</c:v>
                </c:pt>
                <c:pt idx="3913">
                  <c:v>232.29990000000001</c:v>
                </c:pt>
                <c:pt idx="3914">
                  <c:v>232.2945</c:v>
                </c:pt>
                <c:pt idx="3915">
                  <c:v>232.595</c:v>
                </c:pt>
                <c:pt idx="3916">
                  <c:v>232.5933</c:v>
                </c:pt>
                <c:pt idx="3917">
                  <c:v>232.59520000000001</c:v>
                </c:pt>
                <c:pt idx="3918">
                  <c:v>232.595</c:v>
                </c:pt>
                <c:pt idx="3919">
                  <c:v>232.59219999999999</c:v>
                </c:pt>
                <c:pt idx="3920">
                  <c:v>232.59610000000001</c:v>
                </c:pt>
                <c:pt idx="3921">
                  <c:v>232.5966</c:v>
                </c:pt>
                <c:pt idx="3922">
                  <c:v>232.59710000000001</c:v>
                </c:pt>
                <c:pt idx="3923">
                  <c:v>232.50569999999999</c:v>
                </c:pt>
                <c:pt idx="3924">
                  <c:v>232.50700000000001</c:v>
                </c:pt>
                <c:pt idx="3925">
                  <c:v>232.5044</c:v>
                </c:pt>
                <c:pt idx="3926">
                  <c:v>232.5078</c:v>
                </c:pt>
                <c:pt idx="3927">
                  <c:v>232.50540000000001</c:v>
                </c:pt>
                <c:pt idx="3928">
                  <c:v>232.7894</c:v>
                </c:pt>
                <c:pt idx="3929">
                  <c:v>232.78710000000001</c:v>
                </c:pt>
                <c:pt idx="3930">
                  <c:v>232.78870000000001</c:v>
                </c:pt>
                <c:pt idx="3931">
                  <c:v>232.78819999999999</c:v>
                </c:pt>
                <c:pt idx="3932">
                  <c:v>232.7842</c:v>
                </c:pt>
                <c:pt idx="3933">
                  <c:v>232.7893</c:v>
                </c:pt>
                <c:pt idx="3934">
                  <c:v>232.78700000000001</c:v>
                </c:pt>
                <c:pt idx="3935">
                  <c:v>232.78749999999999</c:v>
                </c:pt>
                <c:pt idx="3936">
                  <c:v>232.78710000000001</c:v>
                </c:pt>
                <c:pt idx="3937">
                  <c:v>233.06700000000001</c:v>
                </c:pt>
                <c:pt idx="3938">
                  <c:v>233.07320000000001</c:v>
                </c:pt>
                <c:pt idx="3939">
                  <c:v>233.06829999999999</c:v>
                </c:pt>
                <c:pt idx="3940">
                  <c:v>233.0736</c:v>
                </c:pt>
                <c:pt idx="3941">
                  <c:v>233.06790000000001</c:v>
                </c:pt>
                <c:pt idx="3942">
                  <c:v>233.0685</c:v>
                </c:pt>
                <c:pt idx="3943">
                  <c:v>233.06530000000001</c:v>
                </c:pt>
                <c:pt idx="3944">
                  <c:v>233.07329999999999</c:v>
                </c:pt>
                <c:pt idx="3945">
                  <c:v>233.35749999999999</c:v>
                </c:pt>
                <c:pt idx="3946">
                  <c:v>233.3578</c:v>
                </c:pt>
                <c:pt idx="3947">
                  <c:v>233.35769999999999</c:v>
                </c:pt>
                <c:pt idx="3948">
                  <c:v>233.35769999999999</c:v>
                </c:pt>
                <c:pt idx="3949">
                  <c:v>233.35640000000001</c:v>
                </c:pt>
                <c:pt idx="3950">
                  <c:v>233.3569</c:v>
                </c:pt>
                <c:pt idx="3951">
                  <c:v>233.35059999999999</c:v>
                </c:pt>
                <c:pt idx="3952">
                  <c:v>233.64859999999999</c:v>
                </c:pt>
                <c:pt idx="3953">
                  <c:v>233.64850000000001</c:v>
                </c:pt>
                <c:pt idx="3954">
                  <c:v>233.64</c:v>
                </c:pt>
                <c:pt idx="3955">
                  <c:v>233.6465</c:v>
                </c:pt>
                <c:pt idx="3956">
                  <c:v>233.6403</c:v>
                </c:pt>
                <c:pt idx="3957">
                  <c:v>233.64660000000001</c:v>
                </c:pt>
                <c:pt idx="3958">
                  <c:v>233.6482</c:v>
                </c:pt>
                <c:pt idx="3959">
                  <c:v>233.65010000000001</c:v>
                </c:pt>
                <c:pt idx="3960">
                  <c:v>233.64850000000001</c:v>
                </c:pt>
                <c:pt idx="3961">
                  <c:v>233.64750000000001</c:v>
                </c:pt>
                <c:pt idx="3962">
                  <c:v>233.5591</c:v>
                </c:pt>
                <c:pt idx="3963">
                  <c:v>233.84219999999999</c:v>
                </c:pt>
                <c:pt idx="3964">
                  <c:v>233.9289</c:v>
                </c:pt>
                <c:pt idx="3965">
                  <c:v>234.01599999999999</c:v>
                </c:pt>
                <c:pt idx="3966">
                  <c:v>234.0196</c:v>
                </c:pt>
                <c:pt idx="3967">
                  <c:v>234.01660000000001</c:v>
                </c:pt>
                <c:pt idx="3968">
                  <c:v>234.02090000000001</c:v>
                </c:pt>
                <c:pt idx="3969">
                  <c:v>234.01900000000001</c:v>
                </c:pt>
                <c:pt idx="3970">
                  <c:v>234.0187</c:v>
                </c:pt>
                <c:pt idx="3971">
                  <c:v>233.7379</c:v>
                </c:pt>
                <c:pt idx="3972">
                  <c:v>233.73159999999999</c:v>
                </c:pt>
                <c:pt idx="3973">
                  <c:v>233.73869999999999</c:v>
                </c:pt>
                <c:pt idx="3974">
                  <c:v>233.73089999999999</c:v>
                </c:pt>
                <c:pt idx="3975">
                  <c:v>233.73859999999999</c:v>
                </c:pt>
                <c:pt idx="3976">
                  <c:v>233.7319</c:v>
                </c:pt>
                <c:pt idx="3977">
                  <c:v>233.73599999999999</c:v>
                </c:pt>
                <c:pt idx="3978">
                  <c:v>233.72980000000001</c:v>
                </c:pt>
                <c:pt idx="3979">
                  <c:v>233.73689999999999</c:v>
                </c:pt>
                <c:pt idx="3980">
                  <c:v>233.72980000000001</c:v>
                </c:pt>
                <c:pt idx="3981">
                  <c:v>234.01990000000001</c:v>
                </c:pt>
                <c:pt idx="3982">
                  <c:v>234.02080000000001</c:v>
                </c:pt>
                <c:pt idx="3983">
                  <c:v>234.0215</c:v>
                </c:pt>
                <c:pt idx="3984">
                  <c:v>233.93260000000001</c:v>
                </c:pt>
                <c:pt idx="3985">
                  <c:v>233.92519999999999</c:v>
                </c:pt>
                <c:pt idx="3986">
                  <c:v>233.92930000000001</c:v>
                </c:pt>
                <c:pt idx="3987">
                  <c:v>233.9228</c:v>
                </c:pt>
                <c:pt idx="3988">
                  <c:v>233.9306</c:v>
                </c:pt>
                <c:pt idx="3989">
                  <c:v>233.92429999999999</c:v>
                </c:pt>
                <c:pt idx="3990">
                  <c:v>233.93389999999999</c:v>
                </c:pt>
                <c:pt idx="3991">
                  <c:v>233.9254</c:v>
                </c:pt>
                <c:pt idx="3992">
                  <c:v>233.93119999999999</c:v>
                </c:pt>
                <c:pt idx="3993">
                  <c:v>234.2071</c:v>
                </c:pt>
                <c:pt idx="3994">
                  <c:v>234.2176</c:v>
                </c:pt>
                <c:pt idx="3995">
                  <c:v>234.2193</c:v>
                </c:pt>
                <c:pt idx="3996">
                  <c:v>234.21940000000001</c:v>
                </c:pt>
                <c:pt idx="3997">
                  <c:v>234.2209</c:v>
                </c:pt>
                <c:pt idx="3998">
                  <c:v>234.2139</c:v>
                </c:pt>
                <c:pt idx="3999">
                  <c:v>234.22040000000001</c:v>
                </c:pt>
                <c:pt idx="4000">
                  <c:v>234.21420000000001</c:v>
                </c:pt>
                <c:pt idx="4001">
                  <c:v>234.21969999999999</c:v>
                </c:pt>
                <c:pt idx="4002">
                  <c:v>234.21979999999999</c:v>
                </c:pt>
                <c:pt idx="4003">
                  <c:v>234.21250000000001</c:v>
                </c:pt>
                <c:pt idx="4004">
                  <c:v>234.2174</c:v>
                </c:pt>
                <c:pt idx="4005">
                  <c:v>234.2166</c:v>
                </c:pt>
                <c:pt idx="4006">
                  <c:v>234.2184</c:v>
                </c:pt>
                <c:pt idx="4007">
                  <c:v>234.21950000000001</c:v>
                </c:pt>
                <c:pt idx="4008">
                  <c:v>234.22020000000001</c:v>
                </c:pt>
                <c:pt idx="4009">
                  <c:v>234.221</c:v>
                </c:pt>
                <c:pt idx="4010">
                  <c:v>234.2208</c:v>
                </c:pt>
                <c:pt idx="4011">
                  <c:v>234.21960000000001</c:v>
                </c:pt>
                <c:pt idx="4012">
                  <c:v>234.21950000000001</c:v>
                </c:pt>
                <c:pt idx="4013">
                  <c:v>234.2176</c:v>
                </c:pt>
                <c:pt idx="4014">
                  <c:v>234.21719999999999</c:v>
                </c:pt>
                <c:pt idx="4015">
                  <c:v>234.2167</c:v>
                </c:pt>
                <c:pt idx="4016">
                  <c:v>234.2124</c:v>
                </c:pt>
                <c:pt idx="4017">
                  <c:v>234.21809999999999</c:v>
                </c:pt>
                <c:pt idx="4018">
                  <c:v>234.2114</c:v>
                </c:pt>
                <c:pt idx="4019">
                  <c:v>234.2201</c:v>
                </c:pt>
                <c:pt idx="4020">
                  <c:v>234.50380000000001</c:v>
                </c:pt>
                <c:pt idx="4021">
                  <c:v>234.49889999999999</c:v>
                </c:pt>
                <c:pt idx="4022">
                  <c:v>234.506</c:v>
                </c:pt>
                <c:pt idx="4023">
                  <c:v>234.49889999999999</c:v>
                </c:pt>
                <c:pt idx="4024">
                  <c:v>234.50530000000001</c:v>
                </c:pt>
                <c:pt idx="4025">
                  <c:v>234.4958</c:v>
                </c:pt>
                <c:pt idx="4026">
                  <c:v>234.4177</c:v>
                </c:pt>
                <c:pt idx="4027">
                  <c:v>234.41679999999999</c:v>
                </c:pt>
                <c:pt idx="4028">
                  <c:v>234.5059</c:v>
                </c:pt>
                <c:pt idx="4029">
                  <c:v>234.5924</c:v>
                </c:pt>
                <c:pt idx="4030">
                  <c:v>234.58269999999999</c:v>
                </c:pt>
                <c:pt idx="4031">
                  <c:v>234.5924</c:v>
                </c:pt>
                <c:pt idx="4032">
                  <c:v>234.58510000000001</c:v>
                </c:pt>
                <c:pt idx="4033">
                  <c:v>234.59460000000001</c:v>
                </c:pt>
                <c:pt idx="4034">
                  <c:v>234.58590000000001</c:v>
                </c:pt>
                <c:pt idx="4035">
                  <c:v>234.5958</c:v>
                </c:pt>
                <c:pt idx="4036">
                  <c:v>234.59280000000001</c:v>
                </c:pt>
                <c:pt idx="4037">
                  <c:v>234.58680000000001</c:v>
                </c:pt>
                <c:pt idx="4038">
                  <c:v>234.59280000000001</c:v>
                </c:pt>
                <c:pt idx="4039">
                  <c:v>234.5925</c:v>
                </c:pt>
                <c:pt idx="4040">
                  <c:v>234.5933</c:v>
                </c:pt>
                <c:pt idx="4041">
                  <c:v>234.8861</c:v>
                </c:pt>
                <c:pt idx="4042">
                  <c:v>234.8852</c:v>
                </c:pt>
                <c:pt idx="4043">
                  <c:v>234.87870000000001</c:v>
                </c:pt>
                <c:pt idx="4044">
                  <c:v>234.88679999999999</c:v>
                </c:pt>
                <c:pt idx="4045">
                  <c:v>234.88310000000001</c:v>
                </c:pt>
                <c:pt idx="4046">
                  <c:v>234.88460000000001</c:v>
                </c:pt>
                <c:pt idx="4047">
                  <c:v>234.88480000000001</c:v>
                </c:pt>
                <c:pt idx="4048">
                  <c:v>234.88589999999999</c:v>
                </c:pt>
                <c:pt idx="4049">
                  <c:v>234.79669999999999</c:v>
                </c:pt>
                <c:pt idx="4050">
                  <c:v>234.887</c:v>
                </c:pt>
                <c:pt idx="4051">
                  <c:v>234.887</c:v>
                </c:pt>
                <c:pt idx="4052">
                  <c:v>234.88800000000001</c:v>
                </c:pt>
                <c:pt idx="4053">
                  <c:v>234.7962</c:v>
                </c:pt>
                <c:pt idx="4054">
                  <c:v>234.78909999999999</c:v>
                </c:pt>
                <c:pt idx="4055">
                  <c:v>234.79910000000001</c:v>
                </c:pt>
                <c:pt idx="4056">
                  <c:v>234.79570000000001</c:v>
                </c:pt>
                <c:pt idx="4057">
                  <c:v>234.79929999999999</c:v>
                </c:pt>
                <c:pt idx="4058">
                  <c:v>234.79750000000001</c:v>
                </c:pt>
                <c:pt idx="4059">
                  <c:v>234.79740000000001</c:v>
                </c:pt>
                <c:pt idx="4060">
                  <c:v>234.79740000000001</c:v>
                </c:pt>
                <c:pt idx="4061">
                  <c:v>234.7895</c:v>
                </c:pt>
                <c:pt idx="4062">
                  <c:v>234.79740000000001</c:v>
                </c:pt>
                <c:pt idx="4063">
                  <c:v>234.7962</c:v>
                </c:pt>
                <c:pt idx="4064">
                  <c:v>234.78809999999999</c:v>
                </c:pt>
                <c:pt idx="4065">
                  <c:v>234.79669999999999</c:v>
                </c:pt>
                <c:pt idx="4066">
                  <c:v>234.78970000000001</c:v>
                </c:pt>
                <c:pt idx="4067">
                  <c:v>234.78800000000001</c:v>
                </c:pt>
                <c:pt idx="4068">
                  <c:v>234.7962</c:v>
                </c:pt>
                <c:pt idx="4069">
                  <c:v>234.79409999999999</c:v>
                </c:pt>
                <c:pt idx="4070">
                  <c:v>234.78819999999999</c:v>
                </c:pt>
                <c:pt idx="4071">
                  <c:v>234.79640000000001</c:v>
                </c:pt>
                <c:pt idx="4072">
                  <c:v>234.79689999999999</c:v>
                </c:pt>
                <c:pt idx="4073">
                  <c:v>234.79769999999999</c:v>
                </c:pt>
                <c:pt idx="4074">
                  <c:v>234.7963</c:v>
                </c:pt>
                <c:pt idx="4075">
                  <c:v>234.79589999999999</c:v>
                </c:pt>
                <c:pt idx="4076">
                  <c:v>234.79660000000001</c:v>
                </c:pt>
                <c:pt idx="4077">
                  <c:v>234.7886</c:v>
                </c:pt>
                <c:pt idx="4078">
                  <c:v>234.79640000000001</c:v>
                </c:pt>
                <c:pt idx="4079">
                  <c:v>234.7877</c:v>
                </c:pt>
                <c:pt idx="4080">
                  <c:v>234.79820000000001</c:v>
                </c:pt>
                <c:pt idx="4081">
                  <c:v>234.79920000000001</c:v>
                </c:pt>
                <c:pt idx="4082">
                  <c:v>234.7998</c:v>
                </c:pt>
                <c:pt idx="4083">
                  <c:v>234.79849999999999</c:v>
                </c:pt>
                <c:pt idx="4084">
                  <c:v>234.7962</c:v>
                </c:pt>
                <c:pt idx="4085">
                  <c:v>234.79759999999999</c:v>
                </c:pt>
                <c:pt idx="4086">
                  <c:v>234.79169999999999</c:v>
                </c:pt>
                <c:pt idx="4087">
                  <c:v>234.79859999999999</c:v>
                </c:pt>
                <c:pt idx="4088">
                  <c:v>234.78919999999999</c:v>
                </c:pt>
                <c:pt idx="4089">
                  <c:v>234.79660000000001</c:v>
                </c:pt>
                <c:pt idx="4090">
                  <c:v>234.7963</c:v>
                </c:pt>
                <c:pt idx="4091">
                  <c:v>234.79660000000001</c:v>
                </c:pt>
                <c:pt idx="4092">
                  <c:v>234.79810000000001</c:v>
                </c:pt>
                <c:pt idx="4093">
                  <c:v>234.7038</c:v>
                </c:pt>
                <c:pt idx="4094">
                  <c:v>234.7901</c:v>
                </c:pt>
                <c:pt idx="4095">
                  <c:v>234.79310000000001</c:v>
                </c:pt>
                <c:pt idx="4096">
                  <c:v>234.79910000000001</c:v>
                </c:pt>
                <c:pt idx="4097">
                  <c:v>234.78919999999999</c:v>
                </c:pt>
                <c:pt idx="4098">
                  <c:v>234.50460000000001</c:v>
                </c:pt>
                <c:pt idx="4099">
                  <c:v>234.50800000000001</c:v>
                </c:pt>
                <c:pt idx="4100">
                  <c:v>234.5009</c:v>
                </c:pt>
                <c:pt idx="4101">
                  <c:v>234.50409999999999</c:v>
                </c:pt>
                <c:pt idx="4102">
                  <c:v>234.49629999999999</c:v>
                </c:pt>
                <c:pt idx="4103">
                  <c:v>234.5042</c:v>
                </c:pt>
                <c:pt idx="4104">
                  <c:v>234.21780000000001</c:v>
                </c:pt>
                <c:pt idx="4105">
                  <c:v>234.21969999999999</c:v>
                </c:pt>
                <c:pt idx="4106">
                  <c:v>234.22069999999999</c:v>
                </c:pt>
                <c:pt idx="4107">
                  <c:v>234.2159</c:v>
                </c:pt>
                <c:pt idx="4108">
                  <c:v>234.2167</c:v>
                </c:pt>
                <c:pt idx="4109">
                  <c:v>233.93109999999999</c:v>
                </c:pt>
                <c:pt idx="4110">
                  <c:v>233.92679999999999</c:v>
                </c:pt>
                <c:pt idx="4111">
                  <c:v>233.65</c:v>
                </c:pt>
                <c:pt idx="4112">
                  <c:v>233.34909999999999</c:v>
                </c:pt>
                <c:pt idx="4113">
                  <c:v>233.07140000000001</c:v>
                </c:pt>
                <c:pt idx="4114">
                  <c:v>232.78399999999999</c:v>
                </c:pt>
                <c:pt idx="4115">
                  <c:v>232.50749999999999</c:v>
                </c:pt>
                <c:pt idx="4116">
                  <c:v>232.21289999999999</c:v>
                </c:pt>
                <c:pt idx="4117">
                  <c:v>231.9196</c:v>
                </c:pt>
                <c:pt idx="4118">
                  <c:v>231.6284</c:v>
                </c:pt>
                <c:pt idx="4119">
                  <c:v>231.34110000000001</c:v>
                </c:pt>
                <c:pt idx="4120">
                  <c:v>231.04660000000001</c:v>
                </c:pt>
                <c:pt idx="4121">
                  <c:v>230.6705</c:v>
                </c:pt>
                <c:pt idx="4122">
                  <c:v>230.47040000000001</c:v>
                </c:pt>
                <c:pt idx="4123">
                  <c:v>230.18639999999999</c:v>
                </c:pt>
                <c:pt idx="4124">
                  <c:v>229.89</c:v>
                </c:pt>
                <c:pt idx="4125">
                  <c:v>229.59790000000001</c:v>
                </c:pt>
                <c:pt idx="4126">
                  <c:v>229.59110000000001</c:v>
                </c:pt>
                <c:pt idx="4127">
                  <c:v>229.3115</c:v>
                </c:pt>
                <c:pt idx="4128">
                  <c:v>229.02539999999999</c:v>
                </c:pt>
                <c:pt idx="4129">
                  <c:v>229.02449999999999</c:v>
                </c:pt>
                <c:pt idx="4130">
                  <c:v>228.72479999999999</c:v>
                </c:pt>
                <c:pt idx="4131">
                  <c:v>228.73339999999999</c:v>
                </c:pt>
                <c:pt idx="4132">
                  <c:v>228.44640000000001</c:v>
                </c:pt>
                <c:pt idx="4133">
                  <c:v>228.44</c:v>
                </c:pt>
                <c:pt idx="4134">
                  <c:v>228.4376</c:v>
                </c:pt>
                <c:pt idx="4135">
                  <c:v>228.16050000000001</c:v>
                </c:pt>
                <c:pt idx="4136">
                  <c:v>228.15729999999999</c:v>
                </c:pt>
                <c:pt idx="4137">
                  <c:v>228.15809999999999</c:v>
                </c:pt>
                <c:pt idx="4138">
                  <c:v>227.87719999999999</c:v>
                </c:pt>
                <c:pt idx="4139">
                  <c:v>227.87729999999999</c:v>
                </c:pt>
                <c:pt idx="4140">
                  <c:v>227.87700000000001</c:v>
                </c:pt>
                <c:pt idx="4141">
                  <c:v>227.87700000000001</c:v>
                </c:pt>
                <c:pt idx="4142">
                  <c:v>227.86670000000001</c:v>
                </c:pt>
                <c:pt idx="4143">
                  <c:v>227.87710000000001</c:v>
                </c:pt>
                <c:pt idx="4144">
                  <c:v>227.87139999999999</c:v>
                </c:pt>
                <c:pt idx="4145">
                  <c:v>227.87479999999999</c:v>
                </c:pt>
                <c:pt idx="4146">
                  <c:v>227.87430000000001</c:v>
                </c:pt>
                <c:pt idx="4147">
                  <c:v>227.87219999999999</c:v>
                </c:pt>
                <c:pt idx="4148">
                  <c:v>227.57749999999999</c:v>
                </c:pt>
                <c:pt idx="4149">
                  <c:v>227.5829</c:v>
                </c:pt>
                <c:pt idx="4150">
                  <c:v>227.58609999999999</c:v>
                </c:pt>
                <c:pt idx="4151">
                  <c:v>227.5864</c:v>
                </c:pt>
                <c:pt idx="4152">
                  <c:v>227.29470000000001</c:v>
                </c:pt>
                <c:pt idx="4153">
                  <c:v>227.28710000000001</c:v>
                </c:pt>
                <c:pt idx="4154">
                  <c:v>227.297</c:v>
                </c:pt>
                <c:pt idx="4155">
                  <c:v>227.2963</c:v>
                </c:pt>
                <c:pt idx="4156">
                  <c:v>226.9957</c:v>
                </c:pt>
                <c:pt idx="4157">
                  <c:v>226.91720000000001</c:v>
                </c:pt>
                <c:pt idx="4158">
                  <c:v>226.99109999999999</c:v>
                </c:pt>
                <c:pt idx="4159">
                  <c:v>227.00049999999999</c:v>
                </c:pt>
                <c:pt idx="4160">
                  <c:v>226.71770000000001</c:v>
                </c:pt>
                <c:pt idx="4161">
                  <c:v>226.71979999999999</c:v>
                </c:pt>
                <c:pt idx="4162">
                  <c:v>226.42760000000001</c:v>
                </c:pt>
                <c:pt idx="4163">
                  <c:v>226.4178</c:v>
                </c:pt>
                <c:pt idx="4164">
                  <c:v>226.42349999999999</c:v>
                </c:pt>
                <c:pt idx="4165">
                  <c:v>226.1397</c:v>
                </c:pt>
                <c:pt idx="4166">
                  <c:v>226.1293</c:v>
                </c:pt>
                <c:pt idx="4167">
                  <c:v>226.14099999999999</c:v>
                </c:pt>
                <c:pt idx="4168">
                  <c:v>225.8485</c:v>
                </c:pt>
                <c:pt idx="4169">
                  <c:v>225.8433</c:v>
                </c:pt>
                <c:pt idx="4170">
                  <c:v>225.8528</c:v>
                </c:pt>
                <c:pt idx="4171">
                  <c:v>225.56630000000001</c:v>
                </c:pt>
                <c:pt idx="4172">
                  <c:v>225.56100000000001</c:v>
                </c:pt>
                <c:pt idx="4173">
                  <c:v>225.56960000000001</c:v>
                </c:pt>
                <c:pt idx="4174">
                  <c:v>225.56870000000001</c:v>
                </c:pt>
                <c:pt idx="4175">
                  <c:v>225.27690000000001</c:v>
                </c:pt>
                <c:pt idx="4176">
                  <c:v>225.2681</c:v>
                </c:pt>
                <c:pt idx="4177">
                  <c:v>225.27340000000001</c:v>
                </c:pt>
                <c:pt idx="4178">
                  <c:v>225.27799999999999</c:v>
                </c:pt>
                <c:pt idx="4179">
                  <c:v>225.2672</c:v>
                </c:pt>
                <c:pt idx="4180">
                  <c:v>225.27690000000001</c:v>
                </c:pt>
                <c:pt idx="4181">
                  <c:v>225.27719999999999</c:v>
                </c:pt>
                <c:pt idx="4182">
                  <c:v>225.27430000000001</c:v>
                </c:pt>
                <c:pt idx="4183">
                  <c:v>225.2765</c:v>
                </c:pt>
                <c:pt idx="4184">
                  <c:v>225.26660000000001</c:v>
                </c:pt>
                <c:pt idx="4185">
                  <c:v>225.2627</c:v>
                </c:pt>
                <c:pt idx="4186">
                  <c:v>225.27699999999999</c:v>
                </c:pt>
                <c:pt idx="4187">
                  <c:v>225.27809999999999</c:v>
                </c:pt>
                <c:pt idx="4188">
                  <c:v>225.2782</c:v>
                </c:pt>
                <c:pt idx="4189">
                  <c:v>225.27289999999999</c:v>
                </c:pt>
                <c:pt idx="4190">
                  <c:v>225.3681</c:v>
                </c:pt>
                <c:pt idx="4191">
                  <c:v>225.2766</c:v>
                </c:pt>
                <c:pt idx="4192">
                  <c:v>225.2663</c:v>
                </c:pt>
                <c:pt idx="4193">
                  <c:v>225.27789999999999</c:v>
                </c:pt>
                <c:pt idx="4194">
                  <c:v>225.2704</c:v>
                </c:pt>
                <c:pt idx="4195">
                  <c:v>225.27889999999999</c:v>
                </c:pt>
                <c:pt idx="4196">
                  <c:v>225.18729999999999</c:v>
                </c:pt>
                <c:pt idx="4197">
                  <c:v>225.267</c:v>
                </c:pt>
                <c:pt idx="4198">
                  <c:v>225.27699999999999</c:v>
                </c:pt>
                <c:pt idx="4199">
                  <c:v>225.2664</c:v>
                </c:pt>
                <c:pt idx="4200">
                  <c:v>225.27780000000001</c:v>
                </c:pt>
                <c:pt idx="4201">
                  <c:v>225.27619999999999</c:v>
                </c:pt>
                <c:pt idx="4202">
                  <c:v>225.27610000000001</c:v>
                </c:pt>
                <c:pt idx="4203">
                  <c:v>225.26240000000001</c:v>
                </c:pt>
                <c:pt idx="4204">
                  <c:v>225.2774</c:v>
                </c:pt>
                <c:pt idx="4205">
                  <c:v>225.2773</c:v>
                </c:pt>
                <c:pt idx="4206">
                  <c:v>225.2653</c:v>
                </c:pt>
                <c:pt idx="4207">
                  <c:v>225.2739</c:v>
                </c:pt>
                <c:pt idx="4208">
                  <c:v>225.27449999999999</c:v>
                </c:pt>
                <c:pt idx="4209">
                  <c:v>225.27379999999999</c:v>
                </c:pt>
                <c:pt idx="4210">
                  <c:v>225.27690000000001</c:v>
                </c:pt>
                <c:pt idx="4211">
                  <c:v>225.27770000000001</c:v>
                </c:pt>
                <c:pt idx="4212">
                  <c:v>225.56979999999999</c:v>
                </c:pt>
                <c:pt idx="4213">
                  <c:v>225.55779999999999</c:v>
                </c:pt>
                <c:pt idx="4214">
                  <c:v>225.56190000000001</c:v>
                </c:pt>
                <c:pt idx="4215">
                  <c:v>225.5711</c:v>
                </c:pt>
                <c:pt idx="4216">
                  <c:v>225.5692</c:v>
                </c:pt>
                <c:pt idx="4217">
                  <c:v>225.56209999999999</c:v>
                </c:pt>
                <c:pt idx="4218">
                  <c:v>225.5719</c:v>
                </c:pt>
                <c:pt idx="4219">
                  <c:v>225.84350000000001</c:v>
                </c:pt>
                <c:pt idx="4220">
                  <c:v>225.85390000000001</c:v>
                </c:pt>
                <c:pt idx="4221">
                  <c:v>225.8426</c:v>
                </c:pt>
                <c:pt idx="4222">
                  <c:v>225.8476</c:v>
                </c:pt>
                <c:pt idx="4223">
                  <c:v>225.84219999999999</c:v>
                </c:pt>
                <c:pt idx="4224">
                  <c:v>225.84370000000001</c:v>
                </c:pt>
                <c:pt idx="4225">
                  <c:v>226.13560000000001</c:v>
                </c:pt>
                <c:pt idx="4226">
                  <c:v>226.1404</c:v>
                </c:pt>
                <c:pt idx="4227">
                  <c:v>226.14189999999999</c:v>
                </c:pt>
                <c:pt idx="4228">
                  <c:v>226.13990000000001</c:v>
                </c:pt>
                <c:pt idx="4229">
                  <c:v>226.1371</c:v>
                </c:pt>
                <c:pt idx="4230">
                  <c:v>226.12790000000001</c:v>
                </c:pt>
                <c:pt idx="4231">
                  <c:v>226.33879999999999</c:v>
                </c:pt>
                <c:pt idx="4232">
                  <c:v>226.42339999999999</c:v>
                </c:pt>
                <c:pt idx="4233">
                  <c:v>226.41300000000001</c:v>
                </c:pt>
                <c:pt idx="4234">
                  <c:v>226.42609999999999</c:v>
                </c:pt>
                <c:pt idx="4235">
                  <c:v>226.4169</c:v>
                </c:pt>
                <c:pt idx="4236">
                  <c:v>226.4273</c:v>
                </c:pt>
                <c:pt idx="4237">
                  <c:v>226.7165</c:v>
                </c:pt>
                <c:pt idx="4238">
                  <c:v>226.71379999999999</c:v>
                </c:pt>
                <c:pt idx="4239">
                  <c:v>226.71899999999999</c:v>
                </c:pt>
                <c:pt idx="4240">
                  <c:v>226.72059999999999</c:v>
                </c:pt>
                <c:pt idx="4241">
                  <c:v>226.7199</c:v>
                </c:pt>
                <c:pt idx="4242">
                  <c:v>226.721</c:v>
                </c:pt>
                <c:pt idx="4243">
                  <c:v>226.71979999999999</c:v>
                </c:pt>
                <c:pt idx="4244">
                  <c:v>226.7191</c:v>
                </c:pt>
                <c:pt idx="4245">
                  <c:v>226.71</c:v>
                </c:pt>
                <c:pt idx="4246">
                  <c:v>227.0069</c:v>
                </c:pt>
                <c:pt idx="4247">
                  <c:v>227.00749999999999</c:v>
                </c:pt>
                <c:pt idx="4248">
                  <c:v>227.0044</c:v>
                </c:pt>
                <c:pt idx="4249">
                  <c:v>227.00559999999999</c:v>
                </c:pt>
                <c:pt idx="4250">
                  <c:v>227.00540000000001</c:v>
                </c:pt>
                <c:pt idx="4251">
                  <c:v>227.0061</c:v>
                </c:pt>
                <c:pt idx="4252">
                  <c:v>226.9999</c:v>
                </c:pt>
                <c:pt idx="4253">
                  <c:v>226.99019999999999</c:v>
                </c:pt>
                <c:pt idx="4254">
                  <c:v>227.27279999999999</c:v>
                </c:pt>
                <c:pt idx="4255">
                  <c:v>227.2843</c:v>
                </c:pt>
                <c:pt idx="4256">
                  <c:v>227.2954</c:v>
                </c:pt>
                <c:pt idx="4257">
                  <c:v>227.28890000000001</c:v>
                </c:pt>
                <c:pt idx="4258">
                  <c:v>227.29849999999999</c:v>
                </c:pt>
                <c:pt idx="4259">
                  <c:v>227.2878</c:v>
                </c:pt>
                <c:pt idx="4260">
                  <c:v>227.29220000000001</c:v>
                </c:pt>
                <c:pt idx="4261">
                  <c:v>227.2037</c:v>
                </c:pt>
                <c:pt idx="4262">
                  <c:v>227.19880000000001</c:v>
                </c:pt>
                <c:pt idx="4263">
                  <c:v>227.29859999999999</c:v>
                </c:pt>
                <c:pt idx="4264">
                  <c:v>227.3767</c:v>
                </c:pt>
                <c:pt idx="4265">
                  <c:v>227.38550000000001</c:v>
                </c:pt>
                <c:pt idx="4266">
                  <c:v>227.3811</c:v>
                </c:pt>
                <c:pt idx="4267">
                  <c:v>227.38200000000001</c:v>
                </c:pt>
                <c:pt idx="4268">
                  <c:v>227.3869</c:v>
                </c:pt>
                <c:pt idx="4269">
                  <c:v>227.38120000000001</c:v>
                </c:pt>
                <c:pt idx="4270">
                  <c:v>227.37639999999999</c:v>
                </c:pt>
                <c:pt idx="4271">
                  <c:v>227.38570000000001</c:v>
                </c:pt>
                <c:pt idx="4272">
                  <c:v>227.3776</c:v>
                </c:pt>
                <c:pt idx="4273">
                  <c:v>227.38630000000001</c:v>
                </c:pt>
                <c:pt idx="4274">
                  <c:v>227.38550000000001</c:v>
                </c:pt>
                <c:pt idx="4275">
                  <c:v>227.38579999999999</c:v>
                </c:pt>
                <c:pt idx="4276">
                  <c:v>227.38149999999999</c:v>
                </c:pt>
                <c:pt idx="4277">
                  <c:v>227.37629999999999</c:v>
                </c:pt>
                <c:pt idx="4278">
                  <c:v>227.38720000000001</c:v>
                </c:pt>
                <c:pt idx="4279">
                  <c:v>227.3844</c:v>
                </c:pt>
                <c:pt idx="4280">
                  <c:v>227.67519999999999</c:v>
                </c:pt>
                <c:pt idx="4281">
                  <c:v>227.67570000000001</c:v>
                </c:pt>
                <c:pt idx="4282">
                  <c:v>227.66569999999999</c:v>
                </c:pt>
                <c:pt idx="4283">
                  <c:v>227.66329999999999</c:v>
                </c:pt>
                <c:pt idx="4284">
                  <c:v>227.67259999999999</c:v>
                </c:pt>
                <c:pt idx="4285">
                  <c:v>227.66560000000001</c:v>
                </c:pt>
                <c:pt idx="4286">
                  <c:v>227.6764</c:v>
                </c:pt>
                <c:pt idx="4287">
                  <c:v>227.6722</c:v>
                </c:pt>
                <c:pt idx="4288">
                  <c:v>227.6722</c:v>
                </c:pt>
                <c:pt idx="4289">
                  <c:v>227.67580000000001</c:v>
                </c:pt>
                <c:pt idx="4290">
                  <c:v>227.67609999999999</c:v>
                </c:pt>
                <c:pt idx="4291">
                  <c:v>227.67619999999999</c:v>
                </c:pt>
                <c:pt idx="4292">
                  <c:v>227.58680000000001</c:v>
                </c:pt>
                <c:pt idx="4293">
                  <c:v>227.58609999999999</c:v>
                </c:pt>
                <c:pt idx="4294">
                  <c:v>227.58580000000001</c:v>
                </c:pt>
                <c:pt idx="4295">
                  <c:v>227.87780000000001</c:v>
                </c:pt>
                <c:pt idx="4296">
                  <c:v>227.8674</c:v>
                </c:pt>
                <c:pt idx="4297">
                  <c:v>227.876</c:v>
                </c:pt>
                <c:pt idx="4298">
                  <c:v>227.8706</c:v>
                </c:pt>
                <c:pt idx="4299">
                  <c:v>227.876</c:v>
                </c:pt>
                <c:pt idx="4300">
                  <c:v>227.87029999999999</c:v>
                </c:pt>
                <c:pt idx="4301">
                  <c:v>227.87870000000001</c:v>
                </c:pt>
                <c:pt idx="4302">
                  <c:v>227.87729999999999</c:v>
                </c:pt>
                <c:pt idx="4303">
                  <c:v>227.8682</c:v>
                </c:pt>
                <c:pt idx="4304">
                  <c:v>227.87119999999999</c:v>
                </c:pt>
                <c:pt idx="4305">
                  <c:v>227.87790000000001</c:v>
                </c:pt>
                <c:pt idx="4306">
                  <c:v>227.86799999999999</c:v>
                </c:pt>
                <c:pt idx="4307">
                  <c:v>227.87649999999999</c:v>
                </c:pt>
                <c:pt idx="4308">
                  <c:v>228.1549</c:v>
                </c:pt>
                <c:pt idx="4309">
                  <c:v>228.161</c:v>
                </c:pt>
                <c:pt idx="4310">
                  <c:v>228.16220000000001</c:v>
                </c:pt>
                <c:pt idx="4311">
                  <c:v>228.16210000000001</c:v>
                </c:pt>
                <c:pt idx="4312">
                  <c:v>228.16120000000001</c:v>
                </c:pt>
                <c:pt idx="4313">
                  <c:v>228.16079999999999</c:v>
                </c:pt>
                <c:pt idx="4314">
                  <c:v>228.44380000000001</c:v>
                </c:pt>
                <c:pt idx="4315">
                  <c:v>228.4374</c:v>
                </c:pt>
                <c:pt idx="4316">
                  <c:v>228.44839999999999</c:v>
                </c:pt>
                <c:pt idx="4317">
                  <c:v>228.44380000000001</c:v>
                </c:pt>
                <c:pt idx="4318">
                  <c:v>228.44110000000001</c:v>
                </c:pt>
                <c:pt idx="4319">
                  <c:v>228.44810000000001</c:v>
                </c:pt>
                <c:pt idx="4320">
                  <c:v>228.73060000000001</c:v>
                </c:pt>
                <c:pt idx="4321">
                  <c:v>228.73500000000001</c:v>
                </c:pt>
                <c:pt idx="4322">
                  <c:v>228.73079999999999</c:v>
                </c:pt>
                <c:pt idx="4323">
                  <c:v>228.7218</c:v>
                </c:pt>
                <c:pt idx="4324">
                  <c:v>229.02510000000001</c:v>
                </c:pt>
                <c:pt idx="4325">
                  <c:v>229.01689999999999</c:v>
                </c:pt>
                <c:pt idx="4326">
                  <c:v>229.02799999999999</c:v>
                </c:pt>
                <c:pt idx="4327">
                  <c:v>229.01769999999999</c:v>
                </c:pt>
                <c:pt idx="4328">
                  <c:v>229.023</c:v>
                </c:pt>
                <c:pt idx="4329">
                  <c:v>229.02160000000001</c:v>
                </c:pt>
                <c:pt idx="4330">
                  <c:v>229.30170000000001</c:v>
                </c:pt>
                <c:pt idx="4331">
                  <c:v>229.31209999999999</c:v>
                </c:pt>
                <c:pt idx="4332">
                  <c:v>229.2216</c:v>
                </c:pt>
                <c:pt idx="4333">
                  <c:v>229.31309999999999</c:v>
                </c:pt>
                <c:pt idx="4334">
                  <c:v>229.31319999999999</c:v>
                </c:pt>
                <c:pt idx="4335">
                  <c:v>229.60290000000001</c:v>
                </c:pt>
                <c:pt idx="4336">
                  <c:v>229.59739999999999</c:v>
                </c:pt>
                <c:pt idx="4337">
                  <c:v>229.59880000000001</c:v>
                </c:pt>
                <c:pt idx="4338">
                  <c:v>229.6036</c:v>
                </c:pt>
                <c:pt idx="4339">
                  <c:v>229.60390000000001</c:v>
                </c:pt>
                <c:pt idx="4340">
                  <c:v>229.88990000000001</c:v>
                </c:pt>
                <c:pt idx="4341">
                  <c:v>229.8929</c:v>
                </c:pt>
                <c:pt idx="4342">
                  <c:v>229.88749999999999</c:v>
                </c:pt>
                <c:pt idx="4343">
                  <c:v>229.88720000000001</c:v>
                </c:pt>
                <c:pt idx="4344">
                  <c:v>229.88929999999999</c:v>
                </c:pt>
                <c:pt idx="4345">
                  <c:v>229.89160000000001</c:v>
                </c:pt>
                <c:pt idx="4346">
                  <c:v>230.18629999999999</c:v>
                </c:pt>
                <c:pt idx="4347">
                  <c:v>230.17590000000001</c:v>
                </c:pt>
                <c:pt idx="4348">
                  <c:v>230.18180000000001</c:v>
                </c:pt>
                <c:pt idx="4349">
                  <c:v>230.18539999999999</c:v>
                </c:pt>
                <c:pt idx="4350">
                  <c:v>230.46979999999999</c:v>
                </c:pt>
                <c:pt idx="4351">
                  <c:v>230.47049999999999</c:v>
                </c:pt>
                <c:pt idx="4352">
                  <c:v>230.46279999999999</c:v>
                </c:pt>
                <c:pt idx="4353">
                  <c:v>230.46680000000001</c:v>
                </c:pt>
                <c:pt idx="4354">
                  <c:v>230.46870000000001</c:v>
                </c:pt>
                <c:pt idx="4355">
                  <c:v>230.46729999999999</c:v>
                </c:pt>
                <c:pt idx="4356">
                  <c:v>230.75579999999999</c:v>
                </c:pt>
                <c:pt idx="4357">
                  <c:v>230.75970000000001</c:v>
                </c:pt>
                <c:pt idx="4358">
                  <c:v>230.7604</c:v>
                </c:pt>
                <c:pt idx="4359">
                  <c:v>230.74709999999999</c:v>
                </c:pt>
                <c:pt idx="4360">
                  <c:v>230.7576</c:v>
                </c:pt>
                <c:pt idx="4361">
                  <c:v>231.04300000000001</c:v>
                </c:pt>
                <c:pt idx="4362">
                  <c:v>231.03620000000001</c:v>
                </c:pt>
                <c:pt idx="4363">
                  <c:v>231.0438</c:v>
                </c:pt>
                <c:pt idx="4364">
                  <c:v>230.9572</c:v>
                </c:pt>
                <c:pt idx="4365">
                  <c:v>230.95939999999999</c:v>
                </c:pt>
                <c:pt idx="4366">
                  <c:v>231.0463</c:v>
                </c:pt>
                <c:pt idx="4367">
                  <c:v>231.13669999999999</c:v>
                </c:pt>
                <c:pt idx="4368">
                  <c:v>231.13460000000001</c:v>
                </c:pt>
                <c:pt idx="4369">
                  <c:v>231.12430000000001</c:v>
                </c:pt>
                <c:pt idx="4370">
                  <c:v>231.137</c:v>
                </c:pt>
                <c:pt idx="4371">
                  <c:v>231.13210000000001</c:v>
                </c:pt>
                <c:pt idx="4372">
                  <c:v>231.42609999999999</c:v>
                </c:pt>
                <c:pt idx="4373">
                  <c:v>231.42509999999999</c:v>
                </c:pt>
                <c:pt idx="4374">
                  <c:v>231.43100000000001</c:v>
                </c:pt>
                <c:pt idx="4375">
                  <c:v>231.43049999999999</c:v>
                </c:pt>
                <c:pt idx="4376">
                  <c:v>231.42689999999999</c:v>
                </c:pt>
                <c:pt idx="4377">
                  <c:v>231.42160000000001</c:v>
                </c:pt>
                <c:pt idx="4378">
                  <c:v>231.42910000000001</c:v>
                </c:pt>
                <c:pt idx="4379">
                  <c:v>231.4229</c:v>
                </c:pt>
                <c:pt idx="4380">
                  <c:v>231.4229</c:v>
                </c:pt>
                <c:pt idx="4381">
                  <c:v>231.71459999999999</c:v>
                </c:pt>
                <c:pt idx="4382">
                  <c:v>231.71709999999999</c:v>
                </c:pt>
                <c:pt idx="4383">
                  <c:v>231.7097</c:v>
                </c:pt>
                <c:pt idx="4384">
                  <c:v>231.71709999999999</c:v>
                </c:pt>
                <c:pt idx="4385">
                  <c:v>231.7175</c:v>
                </c:pt>
                <c:pt idx="4386">
                  <c:v>231.7115</c:v>
                </c:pt>
                <c:pt idx="4387">
                  <c:v>231.7182</c:v>
                </c:pt>
                <c:pt idx="4388">
                  <c:v>231.9187</c:v>
                </c:pt>
                <c:pt idx="4389">
                  <c:v>231.91569999999999</c:v>
                </c:pt>
                <c:pt idx="4390">
                  <c:v>232.00309999999999</c:v>
                </c:pt>
                <c:pt idx="4391">
                  <c:v>231.923</c:v>
                </c:pt>
                <c:pt idx="4392">
                  <c:v>232.00810000000001</c:v>
                </c:pt>
                <c:pt idx="4393">
                  <c:v>232.00819999999999</c:v>
                </c:pt>
                <c:pt idx="4394">
                  <c:v>231.91390000000001</c:v>
                </c:pt>
                <c:pt idx="4395">
                  <c:v>232.20820000000001</c:v>
                </c:pt>
                <c:pt idx="4396">
                  <c:v>232.2123</c:v>
                </c:pt>
                <c:pt idx="4397">
                  <c:v>232.21</c:v>
                </c:pt>
                <c:pt idx="4398">
                  <c:v>232.2064</c:v>
                </c:pt>
                <c:pt idx="4399">
                  <c:v>232.2132</c:v>
                </c:pt>
                <c:pt idx="4400">
                  <c:v>232.21379999999999</c:v>
                </c:pt>
                <c:pt idx="4401">
                  <c:v>232.20849999999999</c:v>
                </c:pt>
                <c:pt idx="4402">
                  <c:v>232.50710000000001</c:v>
                </c:pt>
                <c:pt idx="4403">
                  <c:v>232.50899999999999</c:v>
                </c:pt>
                <c:pt idx="4404">
                  <c:v>232.50399999999999</c:v>
                </c:pt>
                <c:pt idx="4405">
                  <c:v>232.50540000000001</c:v>
                </c:pt>
                <c:pt idx="4406">
                  <c:v>232.5103</c:v>
                </c:pt>
                <c:pt idx="4407">
                  <c:v>232.7877</c:v>
                </c:pt>
                <c:pt idx="4408">
                  <c:v>232.78829999999999</c:v>
                </c:pt>
                <c:pt idx="4409">
                  <c:v>232.78880000000001</c:v>
                </c:pt>
                <c:pt idx="4410">
                  <c:v>232.7852</c:v>
                </c:pt>
                <c:pt idx="4411">
                  <c:v>232.79050000000001</c:v>
                </c:pt>
                <c:pt idx="4412">
                  <c:v>232.786</c:v>
                </c:pt>
                <c:pt idx="4413">
                  <c:v>233.0677</c:v>
                </c:pt>
                <c:pt idx="4414">
                  <c:v>233.06710000000001</c:v>
                </c:pt>
                <c:pt idx="4415">
                  <c:v>233.07599999999999</c:v>
                </c:pt>
                <c:pt idx="4416">
                  <c:v>233.0728</c:v>
                </c:pt>
                <c:pt idx="4417">
                  <c:v>233.07570000000001</c:v>
                </c:pt>
                <c:pt idx="4418">
                  <c:v>233.0727</c:v>
                </c:pt>
                <c:pt idx="4419">
                  <c:v>233.06909999999999</c:v>
                </c:pt>
                <c:pt idx="4420">
                  <c:v>233.07570000000001</c:v>
                </c:pt>
                <c:pt idx="4421">
                  <c:v>233.3588</c:v>
                </c:pt>
                <c:pt idx="4422">
                  <c:v>233.3503</c:v>
                </c:pt>
                <c:pt idx="4423">
                  <c:v>233.35650000000001</c:v>
                </c:pt>
                <c:pt idx="4424">
                  <c:v>233.36019999999999</c:v>
                </c:pt>
                <c:pt idx="4425">
                  <c:v>233.36</c:v>
                </c:pt>
                <c:pt idx="4426">
                  <c:v>233.27</c:v>
                </c:pt>
                <c:pt idx="4427">
                  <c:v>233.35059999999999</c:v>
                </c:pt>
                <c:pt idx="4428">
                  <c:v>233.35640000000001</c:v>
                </c:pt>
                <c:pt idx="4429">
                  <c:v>233.34979999999999</c:v>
                </c:pt>
                <c:pt idx="4430">
                  <c:v>233.64959999999999</c:v>
                </c:pt>
                <c:pt idx="4431">
                  <c:v>233.64760000000001</c:v>
                </c:pt>
                <c:pt idx="4432">
                  <c:v>233.63990000000001</c:v>
                </c:pt>
                <c:pt idx="4433">
                  <c:v>233.64429999999999</c:v>
                </c:pt>
                <c:pt idx="4434">
                  <c:v>233.64859999999999</c:v>
                </c:pt>
                <c:pt idx="4435">
                  <c:v>233.6463</c:v>
                </c:pt>
                <c:pt idx="4436">
                  <c:v>233.6507</c:v>
                </c:pt>
                <c:pt idx="4437">
                  <c:v>233.6455</c:v>
                </c:pt>
                <c:pt idx="4438">
                  <c:v>233.64959999999999</c:v>
                </c:pt>
                <c:pt idx="4439">
                  <c:v>233.6438</c:v>
                </c:pt>
                <c:pt idx="4440">
                  <c:v>233.65049999999999</c:v>
                </c:pt>
                <c:pt idx="4441">
                  <c:v>233.64320000000001</c:v>
                </c:pt>
                <c:pt idx="4442">
                  <c:v>233.642</c:v>
                </c:pt>
                <c:pt idx="4443">
                  <c:v>233.68860000000001</c:v>
                </c:pt>
                <c:pt idx="4444">
                  <c:v>233.9306</c:v>
                </c:pt>
                <c:pt idx="4445">
                  <c:v>233.9341</c:v>
                </c:pt>
                <c:pt idx="4446">
                  <c:v>233.9297</c:v>
                </c:pt>
                <c:pt idx="4447">
                  <c:v>233.9255</c:v>
                </c:pt>
                <c:pt idx="4448">
                  <c:v>233.93459999999999</c:v>
                </c:pt>
                <c:pt idx="4449">
                  <c:v>233.9307</c:v>
                </c:pt>
                <c:pt idx="4450">
                  <c:v>234.21250000000001</c:v>
                </c:pt>
                <c:pt idx="4451">
                  <c:v>234.22200000000001</c:v>
                </c:pt>
                <c:pt idx="4452">
                  <c:v>234.21899999999999</c:v>
                </c:pt>
                <c:pt idx="4453">
                  <c:v>234.2097</c:v>
                </c:pt>
                <c:pt idx="4454">
                  <c:v>234.22059999999999</c:v>
                </c:pt>
                <c:pt idx="4455">
                  <c:v>234.21969999999999</c:v>
                </c:pt>
                <c:pt idx="4456">
                  <c:v>234.2209</c:v>
                </c:pt>
                <c:pt idx="4457">
                  <c:v>234.2182</c:v>
                </c:pt>
                <c:pt idx="4458">
                  <c:v>234.5077</c:v>
                </c:pt>
                <c:pt idx="4459">
                  <c:v>234.50729999999999</c:v>
                </c:pt>
                <c:pt idx="4460">
                  <c:v>234.41800000000001</c:v>
                </c:pt>
                <c:pt idx="4461">
                  <c:v>234.40809999999999</c:v>
                </c:pt>
                <c:pt idx="4462">
                  <c:v>234.50479999999999</c:v>
                </c:pt>
                <c:pt idx="4463">
                  <c:v>234.59370000000001</c:v>
                </c:pt>
                <c:pt idx="4464">
                  <c:v>234.59299999999999</c:v>
                </c:pt>
                <c:pt idx="4465">
                  <c:v>234.59620000000001</c:v>
                </c:pt>
                <c:pt idx="4466">
                  <c:v>234.5857</c:v>
                </c:pt>
                <c:pt idx="4467">
                  <c:v>234.58869999999999</c:v>
                </c:pt>
                <c:pt idx="4468">
                  <c:v>234.5941</c:v>
                </c:pt>
                <c:pt idx="4469">
                  <c:v>234.58799999999999</c:v>
                </c:pt>
                <c:pt idx="4470">
                  <c:v>234.59370000000001</c:v>
                </c:pt>
                <c:pt idx="4471">
                  <c:v>234.59700000000001</c:v>
                </c:pt>
                <c:pt idx="4472">
                  <c:v>234.59530000000001</c:v>
                </c:pt>
                <c:pt idx="4473">
                  <c:v>234.58959999999999</c:v>
                </c:pt>
                <c:pt idx="4474">
                  <c:v>234.5864</c:v>
                </c:pt>
                <c:pt idx="4475">
                  <c:v>234.59790000000001</c:v>
                </c:pt>
                <c:pt idx="4476">
                  <c:v>234.59729999999999</c:v>
                </c:pt>
                <c:pt idx="4477">
                  <c:v>234.58920000000001</c:v>
                </c:pt>
                <c:pt idx="4478">
                  <c:v>234.5899</c:v>
                </c:pt>
                <c:pt idx="4479">
                  <c:v>234.5941</c:v>
                </c:pt>
                <c:pt idx="4480">
                  <c:v>234.59469999999999</c:v>
                </c:pt>
                <c:pt idx="4481">
                  <c:v>234.5881</c:v>
                </c:pt>
                <c:pt idx="4482">
                  <c:v>234.887</c:v>
                </c:pt>
                <c:pt idx="4483">
                  <c:v>234.8818</c:v>
                </c:pt>
                <c:pt idx="4484">
                  <c:v>234.88630000000001</c:v>
                </c:pt>
                <c:pt idx="4485">
                  <c:v>234.88759999999999</c:v>
                </c:pt>
                <c:pt idx="4486">
                  <c:v>234.88239999999999</c:v>
                </c:pt>
                <c:pt idx="4487">
                  <c:v>234.88929999999999</c:v>
                </c:pt>
                <c:pt idx="4488">
                  <c:v>234.88650000000001</c:v>
                </c:pt>
                <c:pt idx="4489">
                  <c:v>234.8843</c:v>
                </c:pt>
                <c:pt idx="4490">
                  <c:v>234.88579999999999</c:v>
                </c:pt>
                <c:pt idx="4491">
                  <c:v>234.79179999999999</c:v>
                </c:pt>
                <c:pt idx="4492">
                  <c:v>234.79920000000001</c:v>
                </c:pt>
                <c:pt idx="4493">
                  <c:v>234.8861</c:v>
                </c:pt>
                <c:pt idx="4494">
                  <c:v>235.16399999999999</c:v>
                </c:pt>
                <c:pt idx="4495">
                  <c:v>235.1713</c:v>
                </c:pt>
                <c:pt idx="4496">
                  <c:v>235.07749999999999</c:v>
                </c:pt>
                <c:pt idx="4497">
                  <c:v>235.0823</c:v>
                </c:pt>
                <c:pt idx="4498">
                  <c:v>235.07</c:v>
                </c:pt>
                <c:pt idx="4499">
                  <c:v>235.0718</c:v>
                </c:pt>
                <c:pt idx="4500">
                  <c:v>235.3682</c:v>
                </c:pt>
                <c:pt idx="4501">
                  <c:v>235.35939999999999</c:v>
                </c:pt>
                <c:pt idx="4502">
                  <c:v>235.3648</c:v>
                </c:pt>
                <c:pt idx="4503">
                  <c:v>235.36869999999999</c:v>
                </c:pt>
                <c:pt idx="4504">
                  <c:v>235.3622</c:v>
                </c:pt>
                <c:pt idx="4505">
                  <c:v>235.35740000000001</c:v>
                </c:pt>
                <c:pt idx="4506">
                  <c:v>235.36760000000001</c:v>
                </c:pt>
                <c:pt idx="4507">
                  <c:v>235.375</c:v>
                </c:pt>
                <c:pt idx="4508">
                  <c:v>235.6542</c:v>
                </c:pt>
                <c:pt idx="4509">
                  <c:v>235.64580000000001</c:v>
                </c:pt>
                <c:pt idx="4510">
                  <c:v>235.654</c:v>
                </c:pt>
                <c:pt idx="4511">
                  <c:v>235.6507</c:v>
                </c:pt>
                <c:pt idx="4512">
                  <c:v>235.65199999999999</c:v>
                </c:pt>
                <c:pt idx="4513">
                  <c:v>235.6514</c:v>
                </c:pt>
                <c:pt idx="4514">
                  <c:v>235.6472</c:v>
                </c:pt>
                <c:pt idx="4515">
                  <c:v>235.65110000000001</c:v>
                </c:pt>
                <c:pt idx="4516">
                  <c:v>235.65530000000001</c:v>
                </c:pt>
                <c:pt idx="4517">
                  <c:v>235.6514</c:v>
                </c:pt>
                <c:pt idx="4518">
                  <c:v>235.65479999999999</c:v>
                </c:pt>
                <c:pt idx="4519">
                  <c:v>235.65129999999999</c:v>
                </c:pt>
                <c:pt idx="4520">
                  <c:v>235.93729999999999</c:v>
                </c:pt>
                <c:pt idx="4521">
                  <c:v>235.94409999999999</c:v>
                </c:pt>
                <c:pt idx="4522">
                  <c:v>235.94810000000001</c:v>
                </c:pt>
                <c:pt idx="4523">
                  <c:v>235.94380000000001</c:v>
                </c:pt>
                <c:pt idx="4524">
                  <c:v>235.9461</c:v>
                </c:pt>
                <c:pt idx="4525">
                  <c:v>235.94139999999999</c:v>
                </c:pt>
                <c:pt idx="4526">
                  <c:v>235.94399999999999</c:v>
                </c:pt>
                <c:pt idx="4527">
                  <c:v>235.85659999999999</c:v>
                </c:pt>
                <c:pt idx="4528">
                  <c:v>235.94489999999999</c:v>
                </c:pt>
                <c:pt idx="4529">
                  <c:v>235.94730000000001</c:v>
                </c:pt>
                <c:pt idx="4530">
                  <c:v>235.94399999999999</c:v>
                </c:pt>
                <c:pt idx="4531">
                  <c:v>235.9461</c:v>
                </c:pt>
                <c:pt idx="4532">
                  <c:v>235.9468</c:v>
                </c:pt>
                <c:pt idx="4533">
                  <c:v>235.9375</c:v>
                </c:pt>
                <c:pt idx="4534">
                  <c:v>236.21789999999999</c:v>
                </c:pt>
                <c:pt idx="4535">
                  <c:v>236.23140000000001</c:v>
                </c:pt>
                <c:pt idx="4536">
                  <c:v>236.2313</c:v>
                </c:pt>
                <c:pt idx="4537">
                  <c:v>236.23150000000001</c:v>
                </c:pt>
                <c:pt idx="4538">
                  <c:v>236.2208</c:v>
                </c:pt>
                <c:pt idx="4539">
                  <c:v>236.2217</c:v>
                </c:pt>
                <c:pt idx="4540">
                  <c:v>236.22149999999999</c:v>
                </c:pt>
                <c:pt idx="4541">
                  <c:v>236.23230000000001</c:v>
                </c:pt>
                <c:pt idx="4542">
                  <c:v>236.22829999999999</c:v>
                </c:pt>
                <c:pt idx="4543">
                  <c:v>236.23099999999999</c:v>
                </c:pt>
                <c:pt idx="4544">
                  <c:v>236.2286</c:v>
                </c:pt>
                <c:pt idx="4545">
                  <c:v>236.23070000000001</c:v>
                </c:pt>
                <c:pt idx="4546">
                  <c:v>236.2319</c:v>
                </c:pt>
                <c:pt idx="4547">
                  <c:v>236.22829999999999</c:v>
                </c:pt>
                <c:pt idx="4548">
                  <c:v>236.51730000000001</c:v>
                </c:pt>
                <c:pt idx="4549">
                  <c:v>236.51949999999999</c:v>
                </c:pt>
                <c:pt idx="4550">
                  <c:v>236.5239</c:v>
                </c:pt>
                <c:pt idx="4551">
                  <c:v>236.51130000000001</c:v>
                </c:pt>
                <c:pt idx="4552">
                  <c:v>236.52170000000001</c:v>
                </c:pt>
                <c:pt idx="4553">
                  <c:v>236.52199999999999</c:v>
                </c:pt>
                <c:pt idx="4554">
                  <c:v>236.51150000000001</c:v>
                </c:pt>
                <c:pt idx="4555">
                  <c:v>236.5188</c:v>
                </c:pt>
                <c:pt idx="4556">
                  <c:v>236.81010000000001</c:v>
                </c:pt>
                <c:pt idx="4557">
                  <c:v>236.71870000000001</c:v>
                </c:pt>
                <c:pt idx="4558">
                  <c:v>236.803</c:v>
                </c:pt>
                <c:pt idx="4559">
                  <c:v>236.81049999999999</c:v>
                </c:pt>
                <c:pt idx="4560">
                  <c:v>236.80289999999999</c:v>
                </c:pt>
                <c:pt idx="4561">
                  <c:v>236.8115</c:v>
                </c:pt>
                <c:pt idx="4562">
                  <c:v>236.8081</c:v>
                </c:pt>
                <c:pt idx="4563">
                  <c:v>236.7988</c:v>
                </c:pt>
                <c:pt idx="4564">
                  <c:v>236.81190000000001</c:v>
                </c:pt>
                <c:pt idx="4565">
                  <c:v>236.8107</c:v>
                </c:pt>
                <c:pt idx="4566">
                  <c:v>236.8098</c:v>
                </c:pt>
                <c:pt idx="4567">
                  <c:v>237.1018</c:v>
                </c:pt>
                <c:pt idx="4568">
                  <c:v>237.10300000000001</c:v>
                </c:pt>
                <c:pt idx="4569">
                  <c:v>237.10329999999999</c:v>
                </c:pt>
                <c:pt idx="4570">
                  <c:v>237.10239999999999</c:v>
                </c:pt>
                <c:pt idx="4571">
                  <c:v>237.1046</c:v>
                </c:pt>
                <c:pt idx="4572">
                  <c:v>237.09880000000001</c:v>
                </c:pt>
                <c:pt idx="4573">
                  <c:v>237.10409999999999</c:v>
                </c:pt>
                <c:pt idx="4574">
                  <c:v>237.10120000000001</c:v>
                </c:pt>
                <c:pt idx="4575">
                  <c:v>237.10409999999999</c:v>
                </c:pt>
                <c:pt idx="4576">
                  <c:v>237.38210000000001</c:v>
                </c:pt>
                <c:pt idx="4577">
                  <c:v>237.38679999999999</c:v>
                </c:pt>
                <c:pt idx="4578">
                  <c:v>237.37360000000001</c:v>
                </c:pt>
                <c:pt idx="4579">
                  <c:v>237.3818</c:v>
                </c:pt>
                <c:pt idx="4580">
                  <c:v>237.2971</c:v>
                </c:pt>
                <c:pt idx="4581">
                  <c:v>237.38200000000001</c:v>
                </c:pt>
                <c:pt idx="4582">
                  <c:v>237.37639999999999</c:v>
                </c:pt>
                <c:pt idx="4583">
                  <c:v>237.38640000000001</c:v>
                </c:pt>
                <c:pt idx="4584">
                  <c:v>237.37690000000001</c:v>
                </c:pt>
                <c:pt idx="4585">
                  <c:v>237.38390000000001</c:v>
                </c:pt>
                <c:pt idx="4586">
                  <c:v>237.3809</c:v>
                </c:pt>
                <c:pt idx="4587">
                  <c:v>237.3758</c:v>
                </c:pt>
                <c:pt idx="4588">
                  <c:v>237.38550000000001</c:v>
                </c:pt>
                <c:pt idx="4589">
                  <c:v>237.3844</c:v>
                </c:pt>
                <c:pt idx="4590">
                  <c:v>237.37209999999999</c:v>
                </c:pt>
                <c:pt idx="4591">
                  <c:v>237.38159999999999</c:v>
                </c:pt>
                <c:pt idx="4592">
                  <c:v>237.37370000000001</c:v>
                </c:pt>
                <c:pt idx="4593">
                  <c:v>237.38460000000001</c:v>
                </c:pt>
                <c:pt idx="4594">
                  <c:v>237.38659999999999</c:v>
                </c:pt>
                <c:pt idx="4595">
                  <c:v>237.38159999999999</c:v>
                </c:pt>
                <c:pt idx="4596">
                  <c:v>237.3819</c:v>
                </c:pt>
                <c:pt idx="4597">
                  <c:v>237.37629999999999</c:v>
                </c:pt>
                <c:pt idx="4598">
                  <c:v>237.3854</c:v>
                </c:pt>
                <c:pt idx="4599">
                  <c:v>237.37549999999999</c:v>
                </c:pt>
                <c:pt idx="4600">
                  <c:v>237.3828</c:v>
                </c:pt>
                <c:pt idx="4601">
                  <c:v>237.65860000000001</c:v>
                </c:pt>
                <c:pt idx="4602">
                  <c:v>237.6662</c:v>
                </c:pt>
                <c:pt idx="4603">
                  <c:v>237.66929999999999</c:v>
                </c:pt>
                <c:pt idx="4604">
                  <c:v>237.66900000000001</c:v>
                </c:pt>
                <c:pt idx="4605">
                  <c:v>237.66659999999999</c:v>
                </c:pt>
                <c:pt idx="4606">
                  <c:v>237.6661</c:v>
                </c:pt>
                <c:pt idx="4607">
                  <c:v>237.66309999999999</c:v>
                </c:pt>
                <c:pt idx="4608">
                  <c:v>237.95519999999999</c:v>
                </c:pt>
                <c:pt idx="4609">
                  <c:v>237.9537</c:v>
                </c:pt>
                <c:pt idx="4610">
                  <c:v>237.85579999999999</c:v>
                </c:pt>
                <c:pt idx="4611">
                  <c:v>237.95529999999999</c:v>
                </c:pt>
                <c:pt idx="4612">
                  <c:v>237.95410000000001</c:v>
                </c:pt>
                <c:pt idx="4613">
                  <c:v>237.9426</c:v>
                </c:pt>
                <c:pt idx="4614">
                  <c:v>237.94450000000001</c:v>
                </c:pt>
                <c:pt idx="4615">
                  <c:v>237.9511</c:v>
                </c:pt>
                <c:pt idx="4616">
                  <c:v>237.95419999999999</c:v>
                </c:pt>
                <c:pt idx="4617">
                  <c:v>237.95189999999999</c:v>
                </c:pt>
                <c:pt idx="4618">
                  <c:v>237.9555</c:v>
                </c:pt>
                <c:pt idx="4619">
                  <c:v>237.95060000000001</c:v>
                </c:pt>
                <c:pt idx="4620">
                  <c:v>237.95500000000001</c:v>
                </c:pt>
                <c:pt idx="4621">
                  <c:v>237.9556</c:v>
                </c:pt>
                <c:pt idx="4622">
                  <c:v>237.94560000000001</c:v>
                </c:pt>
                <c:pt idx="4623">
                  <c:v>237.94929999999999</c:v>
                </c:pt>
                <c:pt idx="4624">
                  <c:v>237.95570000000001</c:v>
                </c:pt>
                <c:pt idx="4625">
                  <c:v>237.95230000000001</c:v>
                </c:pt>
                <c:pt idx="4626">
                  <c:v>237.95519999999999</c:v>
                </c:pt>
                <c:pt idx="4627">
                  <c:v>237.9556</c:v>
                </c:pt>
                <c:pt idx="4628">
                  <c:v>237.9564</c:v>
                </c:pt>
                <c:pt idx="4629">
                  <c:v>238.24610000000001</c:v>
                </c:pt>
                <c:pt idx="4630">
                  <c:v>238.23670000000001</c:v>
                </c:pt>
                <c:pt idx="4631">
                  <c:v>238.2449</c:v>
                </c:pt>
                <c:pt idx="4632">
                  <c:v>238.2321</c:v>
                </c:pt>
                <c:pt idx="4633">
                  <c:v>238.2363</c:v>
                </c:pt>
                <c:pt idx="4634">
                  <c:v>238.2338</c:v>
                </c:pt>
                <c:pt idx="4635">
                  <c:v>238.2456</c:v>
                </c:pt>
                <c:pt idx="4636">
                  <c:v>238.24529999999999</c:v>
                </c:pt>
                <c:pt idx="4637">
                  <c:v>238.24539999999999</c:v>
                </c:pt>
                <c:pt idx="4638">
                  <c:v>238.15600000000001</c:v>
                </c:pt>
                <c:pt idx="4639">
                  <c:v>238.23670000000001</c:v>
                </c:pt>
                <c:pt idx="4640">
                  <c:v>238.2465</c:v>
                </c:pt>
                <c:pt idx="4641">
                  <c:v>238.52359999999999</c:v>
                </c:pt>
                <c:pt idx="4642">
                  <c:v>238.53030000000001</c:v>
                </c:pt>
                <c:pt idx="4643">
                  <c:v>238.52600000000001</c:v>
                </c:pt>
                <c:pt idx="4644">
                  <c:v>238.5256</c:v>
                </c:pt>
                <c:pt idx="4645">
                  <c:v>238.53049999999999</c:v>
                </c:pt>
                <c:pt idx="4646">
                  <c:v>238.5256</c:v>
                </c:pt>
                <c:pt idx="4647">
                  <c:v>238.5179</c:v>
                </c:pt>
                <c:pt idx="4648">
                  <c:v>238.51589999999999</c:v>
                </c:pt>
                <c:pt idx="4649">
                  <c:v>238.5257</c:v>
                </c:pt>
                <c:pt idx="4650">
                  <c:v>238.51490000000001</c:v>
                </c:pt>
                <c:pt idx="4651">
                  <c:v>238.53120000000001</c:v>
                </c:pt>
                <c:pt idx="4652">
                  <c:v>238.5309</c:v>
                </c:pt>
                <c:pt idx="4653">
                  <c:v>238.5301</c:v>
                </c:pt>
                <c:pt idx="4654">
                  <c:v>238.52959999999999</c:v>
                </c:pt>
                <c:pt idx="4655">
                  <c:v>238.5171</c:v>
                </c:pt>
                <c:pt idx="4656">
                  <c:v>238.52610000000001</c:v>
                </c:pt>
                <c:pt idx="4657">
                  <c:v>238.51920000000001</c:v>
                </c:pt>
                <c:pt idx="4658">
                  <c:v>238.51990000000001</c:v>
                </c:pt>
                <c:pt idx="4659">
                  <c:v>238.52520000000001</c:v>
                </c:pt>
                <c:pt idx="4660">
                  <c:v>238.52979999999999</c:v>
                </c:pt>
                <c:pt idx="4661">
                  <c:v>238.52610000000001</c:v>
                </c:pt>
                <c:pt idx="4662">
                  <c:v>238.53020000000001</c:v>
                </c:pt>
                <c:pt idx="4663">
                  <c:v>238.5316</c:v>
                </c:pt>
                <c:pt idx="4664">
                  <c:v>238.5205</c:v>
                </c:pt>
                <c:pt idx="4665">
                  <c:v>238.53049999999999</c:v>
                </c:pt>
                <c:pt idx="4666">
                  <c:v>238.529</c:v>
                </c:pt>
                <c:pt idx="4667">
                  <c:v>238.51939999999999</c:v>
                </c:pt>
                <c:pt idx="4668">
                  <c:v>238.5307</c:v>
                </c:pt>
                <c:pt idx="4669">
                  <c:v>238.52940000000001</c:v>
                </c:pt>
                <c:pt idx="4670">
                  <c:v>238.52760000000001</c:v>
                </c:pt>
                <c:pt idx="4671">
                  <c:v>238.53139999999999</c:v>
                </c:pt>
                <c:pt idx="4672">
                  <c:v>238.53020000000001</c:v>
                </c:pt>
                <c:pt idx="4673">
                  <c:v>238.42769999999999</c:v>
                </c:pt>
                <c:pt idx="4674">
                  <c:v>238.4383</c:v>
                </c:pt>
                <c:pt idx="4675">
                  <c:v>238.5248</c:v>
                </c:pt>
                <c:pt idx="4676">
                  <c:v>238.6198</c:v>
                </c:pt>
                <c:pt idx="4677">
                  <c:v>238.61940000000001</c:v>
                </c:pt>
                <c:pt idx="4678">
                  <c:v>238.6054</c:v>
                </c:pt>
                <c:pt idx="4679">
                  <c:v>238.62039999999999</c:v>
                </c:pt>
                <c:pt idx="4680">
                  <c:v>238.6191</c:v>
                </c:pt>
                <c:pt idx="4681">
                  <c:v>238.61850000000001</c:v>
                </c:pt>
                <c:pt idx="4682">
                  <c:v>238.61840000000001</c:v>
                </c:pt>
                <c:pt idx="4683">
                  <c:v>238.61930000000001</c:v>
                </c:pt>
                <c:pt idx="4684">
                  <c:v>238.6148</c:v>
                </c:pt>
                <c:pt idx="4685">
                  <c:v>238.61969999999999</c:v>
                </c:pt>
                <c:pt idx="4686">
                  <c:v>238.61529999999999</c:v>
                </c:pt>
                <c:pt idx="4687">
                  <c:v>238.60820000000001</c:v>
                </c:pt>
                <c:pt idx="4688">
                  <c:v>238.60980000000001</c:v>
                </c:pt>
                <c:pt idx="4689">
                  <c:v>238.6199</c:v>
                </c:pt>
                <c:pt idx="4690">
                  <c:v>238.61179999999999</c:v>
                </c:pt>
                <c:pt idx="4691">
                  <c:v>238.6198</c:v>
                </c:pt>
                <c:pt idx="4692">
                  <c:v>238.60919999999999</c:v>
                </c:pt>
                <c:pt idx="4693">
                  <c:v>238.6198</c:v>
                </c:pt>
                <c:pt idx="4694">
                  <c:v>238.60570000000001</c:v>
                </c:pt>
                <c:pt idx="4695">
                  <c:v>238.61660000000001</c:v>
                </c:pt>
                <c:pt idx="4696">
                  <c:v>238.6123</c:v>
                </c:pt>
                <c:pt idx="4697">
                  <c:v>238.53020000000001</c:v>
                </c:pt>
                <c:pt idx="4698">
                  <c:v>238.53139999999999</c:v>
                </c:pt>
                <c:pt idx="4699">
                  <c:v>238.52979999999999</c:v>
                </c:pt>
                <c:pt idx="4700">
                  <c:v>238.53049999999999</c:v>
                </c:pt>
                <c:pt idx="4701">
                  <c:v>238.53100000000001</c:v>
                </c:pt>
                <c:pt idx="4702">
                  <c:v>238.53120000000001</c:v>
                </c:pt>
                <c:pt idx="4703">
                  <c:v>238.53</c:v>
                </c:pt>
                <c:pt idx="4704">
                  <c:v>238.5317</c:v>
                </c:pt>
                <c:pt idx="4705">
                  <c:v>238.5299</c:v>
                </c:pt>
                <c:pt idx="4706">
                  <c:v>238.8192</c:v>
                </c:pt>
                <c:pt idx="4707">
                  <c:v>238.81559999999999</c:v>
                </c:pt>
                <c:pt idx="4708">
                  <c:v>238.82040000000001</c:v>
                </c:pt>
                <c:pt idx="4709">
                  <c:v>238.80359999999999</c:v>
                </c:pt>
                <c:pt idx="4710">
                  <c:v>238.82060000000001</c:v>
                </c:pt>
                <c:pt idx="4711">
                  <c:v>238.8192</c:v>
                </c:pt>
                <c:pt idx="4712">
                  <c:v>238.80500000000001</c:v>
                </c:pt>
                <c:pt idx="4713">
                  <c:v>238.81039999999999</c:v>
                </c:pt>
                <c:pt idx="4714">
                  <c:v>238.81569999999999</c:v>
                </c:pt>
                <c:pt idx="4715">
                  <c:v>238.81540000000001</c:v>
                </c:pt>
                <c:pt idx="4716">
                  <c:v>238.81469999999999</c:v>
                </c:pt>
                <c:pt idx="4717">
                  <c:v>238.80459999999999</c:v>
                </c:pt>
                <c:pt idx="4718">
                  <c:v>238.81829999999999</c:v>
                </c:pt>
                <c:pt idx="4719">
                  <c:v>238.8073</c:v>
                </c:pt>
                <c:pt idx="4720">
                  <c:v>238.81960000000001</c:v>
                </c:pt>
                <c:pt idx="4721">
                  <c:v>238.81790000000001</c:v>
                </c:pt>
                <c:pt idx="4722">
                  <c:v>238.81389999999999</c:v>
                </c:pt>
                <c:pt idx="4723">
                  <c:v>238.80709999999999</c:v>
                </c:pt>
                <c:pt idx="4724">
                  <c:v>238.80940000000001</c:v>
                </c:pt>
                <c:pt idx="4725">
                  <c:v>238.80500000000001</c:v>
                </c:pt>
                <c:pt idx="4726">
                  <c:v>238.81960000000001</c:v>
                </c:pt>
                <c:pt idx="4727">
                  <c:v>238.81970000000001</c:v>
                </c:pt>
                <c:pt idx="4728">
                  <c:v>238.81549999999999</c:v>
                </c:pt>
                <c:pt idx="4729">
                  <c:v>238.8192</c:v>
                </c:pt>
                <c:pt idx="4730">
                  <c:v>238.44220000000001</c:v>
                </c:pt>
                <c:pt idx="4731">
                  <c:v>238.51929999999999</c:v>
                </c:pt>
                <c:pt idx="4732">
                  <c:v>238.52619999999999</c:v>
                </c:pt>
                <c:pt idx="4733">
                  <c:v>238.53059999999999</c:v>
                </c:pt>
                <c:pt idx="4734">
                  <c:v>238.23519999999999</c:v>
                </c:pt>
                <c:pt idx="4735">
                  <c:v>238.2364</c:v>
                </c:pt>
                <c:pt idx="4736">
                  <c:v>237.95660000000001</c:v>
                </c:pt>
                <c:pt idx="4737">
                  <c:v>237.95480000000001</c:v>
                </c:pt>
                <c:pt idx="4738">
                  <c:v>237.95500000000001</c:v>
                </c:pt>
                <c:pt idx="4739">
                  <c:v>237.66659999999999</c:v>
                </c:pt>
                <c:pt idx="4740">
                  <c:v>237.67089999999999</c:v>
                </c:pt>
                <c:pt idx="4741">
                  <c:v>237.6721</c:v>
                </c:pt>
                <c:pt idx="4742">
                  <c:v>237.67099999999999</c:v>
                </c:pt>
                <c:pt idx="4743">
                  <c:v>237.67099999999999</c:v>
                </c:pt>
                <c:pt idx="4744">
                  <c:v>237.38079999999999</c:v>
                </c:pt>
                <c:pt idx="4745">
                  <c:v>237.3827</c:v>
                </c:pt>
                <c:pt idx="4746">
                  <c:v>237.386</c:v>
                </c:pt>
                <c:pt idx="4747">
                  <c:v>237.38120000000001</c:v>
                </c:pt>
                <c:pt idx="4748">
                  <c:v>237.37350000000001</c:v>
                </c:pt>
                <c:pt idx="4749">
                  <c:v>237.38630000000001</c:v>
                </c:pt>
                <c:pt idx="4750">
                  <c:v>237.3776</c:v>
                </c:pt>
                <c:pt idx="4751">
                  <c:v>237.38460000000001</c:v>
                </c:pt>
                <c:pt idx="4752">
                  <c:v>237.37540000000001</c:v>
                </c:pt>
                <c:pt idx="4753">
                  <c:v>237.38149999999999</c:v>
                </c:pt>
                <c:pt idx="4754">
                  <c:v>237.38460000000001</c:v>
                </c:pt>
                <c:pt idx="4755">
                  <c:v>237.38489999999999</c:v>
                </c:pt>
                <c:pt idx="4756">
                  <c:v>237.38560000000001</c:v>
                </c:pt>
                <c:pt idx="4757">
                  <c:v>237.3826</c:v>
                </c:pt>
                <c:pt idx="4758">
                  <c:v>237.3783</c:v>
                </c:pt>
                <c:pt idx="4759">
                  <c:v>237.37389999999999</c:v>
                </c:pt>
                <c:pt idx="4760">
                  <c:v>237.38509999999999</c:v>
                </c:pt>
                <c:pt idx="4761">
                  <c:v>237.3845</c:v>
                </c:pt>
                <c:pt idx="4762">
                  <c:v>237.38120000000001</c:v>
                </c:pt>
                <c:pt idx="4763">
                  <c:v>237.29640000000001</c:v>
                </c:pt>
                <c:pt idx="4764">
                  <c:v>237.2841</c:v>
                </c:pt>
                <c:pt idx="4765">
                  <c:v>237.38640000000001</c:v>
                </c:pt>
                <c:pt idx="4766">
                  <c:v>237.4744</c:v>
                </c:pt>
                <c:pt idx="4767">
                  <c:v>237.46260000000001</c:v>
                </c:pt>
                <c:pt idx="4768">
                  <c:v>237.47540000000001</c:v>
                </c:pt>
                <c:pt idx="4769">
                  <c:v>237.471</c:v>
                </c:pt>
                <c:pt idx="4770">
                  <c:v>237.75640000000001</c:v>
                </c:pt>
                <c:pt idx="4771">
                  <c:v>237.75380000000001</c:v>
                </c:pt>
                <c:pt idx="4772">
                  <c:v>237.7475</c:v>
                </c:pt>
                <c:pt idx="4773">
                  <c:v>237.761</c:v>
                </c:pt>
                <c:pt idx="4774">
                  <c:v>237.75980000000001</c:v>
                </c:pt>
                <c:pt idx="4775">
                  <c:v>237.75919999999999</c:v>
                </c:pt>
                <c:pt idx="4776">
                  <c:v>237.7501</c:v>
                </c:pt>
                <c:pt idx="4777">
                  <c:v>237.74350000000001</c:v>
                </c:pt>
                <c:pt idx="4778">
                  <c:v>237.75899999999999</c:v>
                </c:pt>
                <c:pt idx="4779">
                  <c:v>237.75729999999999</c:v>
                </c:pt>
                <c:pt idx="4780">
                  <c:v>237.7612</c:v>
                </c:pt>
                <c:pt idx="4781">
                  <c:v>238.0361</c:v>
                </c:pt>
                <c:pt idx="4782">
                  <c:v>238.04329999999999</c:v>
                </c:pt>
                <c:pt idx="4783">
                  <c:v>238.04499999999999</c:v>
                </c:pt>
                <c:pt idx="4784">
                  <c:v>238.0438</c:v>
                </c:pt>
                <c:pt idx="4785">
                  <c:v>238.04169999999999</c:v>
                </c:pt>
                <c:pt idx="4786">
                  <c:v>238.04140000000001</c:v>
                </c:pt>
                <c:pt idx="4787">
                  <c:v>238.035</c:v>
                </c:pt>
                <c:pt idx="4788">
                  <c:v>238.02619999999999</c:v>
                </c:pt>
                <c:pt idx="4789">
                  <c:v>238.04179999999999</c:v>
                </c:pt>
                <c:pt idx="4790">
                  <c:v>238.3253</c:v>
                </c:pt>
                <c:pt idx="4791">
                  <c:v>238.3355</c:v>
                </c:pt>
                <c:pt idx="4792">
                  <c:v>238.33199999999999</c:v>
                </c:pt>
                <c:pt idx="4793">
                  <c:v>238.3349</c:v>
                </c:pt>
                <c:pt idx="4794">
                  <c:v>238.33449999999999</c:v>
                </c:pt>
                <c:pt idx="4795">
                  <c:v>238.3263</c:v>
                </c:pt>
                <c:pt idx="4796">
                  <c:v>238.3349</c:v>
                </c:pt>
                <c:pt idx="4797">
                  <c:v>238.32570000000001</c:v>
                </c:pt>
                <c:pt idx="4798">
                  <c:v>238.2458</c:v>
                </c:pt>
                <c:pt idx="4799">
                  <c:v>238.24260000000001</c:v>
                </c:pt>
                <c:pt idx="4800">
                  <c:v>238.5299</c:v>
                </c:pt>
                <c:pt idx="4801">
                  <c:v>238.53110000000001</c:v>
                </c:pt>
                <c:pt idx="4802">
                  <c:v>238.5206</c:v>
                </c:pt>
                <c:pt idx="4803">
                  <c:v>238.51949999999999</c:v>
                </c:pt>
                <c:pt idx="4804">
                  <c:v>238.53030000000001</c:v>
                </c:pt>
                <c:pt idx="4805">
                  <c:v>238.5275</c:v>
                </c:pt>
                <c:pt idx="4806">
                  <c:v>238.53059999999999</c:v>
                </c:pt>
                <c:pt idx="4807">
                  <c:v>238.81440000000001</c:v>
                </c:pt>
                <c:pt idx="4808">
                  <c:v>238.82140000000001</c:v>
                </c:pt>
                <c:pt idx="4809">
                  <c:v>238.81540000000001</c:v>
                </c:pt>
                <c:pt idx="4810">
                  <c:v>238.81880000000001</c:v>
                </c:pt>
                <c:pt idx="4811">
                  <c:v>238.81639999999999</c:v>
                </c:pt>
                <c:pt idx="4812">
                  <c:v>238.81819999999999</c:v>
                </c:pt>
                <c:pt idx="4813">
                  <c:v>238.81899999999999</c:v>
                </c:pt>
                <c:pt idx="4814">
                  <c:v>238.81659999999999</c:v>
                </c:pt>
                <c:pt idx="4815">
                  <c:v>238.81780000000001</c:v>
                </c:pt>
                <c:pt idx="4816">
                  <c:v>239.10059999999999</c:v>
                </c:pt>
                <c:pt idx="4817">
                  <c:v>239.0909</c:v>
                </c:pt>
                <c:pt idx="4818">
                  <c:v>239.10480000000001</c:v>
                </c:pt>
                <c:pt idx="4819">
                  <c:v>239.10499999999999</c:v>
                </c:pt>
                <c:pt idx="4820">
                  <c:v>239.10560000000001</c:v>
                </c:pt>
                <c:pt idx="4821">
                  <c:v>239.09569999999999</c:v>
                </c:pt>
                <c:pt idx="4822">
                  <c:v>239.1054</c:v>
                </c:pt>
                <c:pt idx="4823">
                  <c:v>239.0908</c:v>
                </c:pt>
                <c:pt idx="4824">
                  <c:v>239.096</c:v>
                </c:pt>
                <c:pt idx="4825">
                  <c:v>239.09479999999999</c:v>
                </c:pt>
                <c:pt idx="4826">
                  <c:v>239.1045</c:v>
                </c:pt>
                <c:pt idx="4827">
                  <c:v>239.01150000000001</c:v>
                </c:pt>
                <c:pt idx="4828">
                  <c:v>239.39519999999999</c:v>
                </c:pt>
                <c:pt idx="4829">
                  <c:v>239.101</c:v>
                </c:pt>
                <c:pt idx="4830">
                  <c:v>239.3954</c:v>
                </c:pt>
                <c:pt idx="4831">
                  <c:v>239.38059999999999</c:v>
                </c:pt>
                <c:pt idx="4832">
                  <c:v>239.38839999999999</c:v>
                </c:pt>
                <c:pt idx="4833">
                  <c:v>239.3965</c:v>
                </c:pt>
                <c:pt idx="4834">
                  <c:v>239.39779999999999</c:v>
                </c:pt>
                <c:pt idx="4835">
                  <c:v>239.399</c:v>
                </c:pt>
                <c:pt idx="4836">
                  <c:v>239.3973</c:v>
                </c:pt>
                <c:pt idx="4837">
                  <c:v>239.39619999999999</c:v>
                </c:pt>
                <c:pt idx="4838">
                  <c:v>239.38720000000001</c:v>
                </c:pt>
                <c:pt idx="4839">
                  <c:v>239.3937</c:v>
                </c:pt>
                <c:pt idx="4840">
                  <c:v>239.39670000000001</c:v>
                </c:pt>
                <c:pt idx="4841">
                  <c:v>239.3948</c:v>
                </c:pt>
                <c:pt idx="4842">
                  <c:v>239.3844</c:v>
                </c:pt>
                <c:pt idx="4843">
                  <c:v>239.3877</c:v>
                </c:pt>
                <c:pt idx="4844">
                  <c:v>239.3972</c:v>
                </c:pt>
                <c:pt idx="4845">
                  <c:v>239.39660000000001</c:v>
                </c:pt>
                <c:pt idx="4846">
                  <c:v>239.38839999999999</c:v>
                </c:pt>
                <c:pt idx="4847">
                  <c:v>239.38980000000001</c:v>
                </c:pt>
                <c:pt idx="4848">
                  <c:v>239.3904</c:v>
                </c:pt>
                <c:pt idx="4849">
                  <c:v>239.39869999999999</c:v>
                </c:pt>
                <c:pt idx="4850">
                  <c:v>239.39510000000001</c:v>
                </c:pt>
                <c:pt idx="4851">
                  <c:v>239.6816</c:v>
                </c:pt>
                <c:pt idx="4852">
                  <c:v>239.6688</c:v>
                </c:pt>
                <c:pt idx="4853">
                  <c:v>239.68029999999999</c:v>
                </c:pt>
                <c:pt idx="4854">
                  <c:v>239.6807</c:v>
                </c:pt>
                <c:pt idx="4855">
                  <c:v>239.6756</c:v>
                </c:pt>
                <c:pt idx="4856">
                  <c:v>239.67939999999999</c:v>
                </c:pt>
                <c:pt idx="4857">
                  <c:v>239.6704</c:v>
                </c:pt>
                <c:pt idx="4858">
                  <c:v>239.57990000000001</c:v>
                </c:pt>
                <c:pt idx="4859">
                  <c:v>239.6814</c:v>
                </c:pt>
                <c:pt idx="4860">
                  <c:v>239.67429999999999</c:v>
                </c:pt>
                <c:pt idx="4861">
                  <c:v>239.68010000000001</c:v>
                </c:pt>
                <c:pt idx="4862">
                  <c:v>239.6807</c:v>
                </c:pt>
                <c:pt idx="4863">
                  <c:v>239.67599999999999</c:v>
                </c:pt>
                <c:pt idx="4864">
                  <c:v>239.68039999999999</c:v>
                </c:pt>
                <c:pt idx="4865">
                  <c:v>239.9667</c:v>
                </c:pt>
                <c:pt idx="4866">
                  <c:v>239.95920000000001</c:v>
                </c:pt>
                <c:pt idx="4867">
                  <c:v>239.96780000000001</c:v>
                </c:pt>
                <c:pt idx="4868">
                  <c:v>239.9674</c:v>
                </c:pt>
                <c:pt idx="4869">
                  <c:v>239.9539</c:v>
                </c:pt>
                <c:pt idx="4870">
                  <c:v>239.95689999999999</c:v>
                </c:pt>
                <c:pt idx="4871">
                  <c:v>239.96080000000001</c:v>
                </c:pt>
                <c:pt idx="4872">
                  <c:v>239.9667</c:v>
                </c:pt>
                <c:pt idx="4873">
                  <c:v>239.9682</c:v>
                </c:pt>
                <c:pt idx="4874">
                  <c:v>239.96770000000001</c:v>
                </c:pt>
                <c:pt idx="4875">
                  <c:v>239.95599999999999</c:v>
                </c:pt>
                <c:pt idx="4876">
                  <c:v>239.965</c:v>
                </c:pt>
                <c:pt idx="4877">
                  <c:v>240.2543</c:v>
                </c:pt>
                <c:pt idx="4878">
                  <c:v>240.25540000000001</c:v>
                </c:pt>
                <c:pt idx="4879">
                  <c:v>240.24520000000001</c:v>
                </c:pt>
                <c:pt idx="4880">
                  <c:v>240.2535</c:v>
                </c:pt>
                <c:pt idx="4881">
                  <c:v>240.25540000000001</c:v>
                </c:pt>
                <c:pt idx="4882">
                  <c:v>240.2544</c:v>
                </c:pt>
                <c:pt idx="4883">
                  <c:v>240.25470000000001</c:v>
                </c:pt>
                <c:pt idx="4884">
                  <c:v>240.2422</c:v>
                </c:pt>
                <c:pt idx="4885">
                  <c:v>240.2424</c:v>
                </c:pt>
                <c:pt idx="4886">
                  <c:v>240.25470000000001</c:v>
                </c:pt>
                <c:pt idx="4887">
                  <c:v>240.5461</c:v>
                </c:pt>
                <c:pt idx="4888">
                  <c:v>240.5444</c:v>
                </c:pt>
                <c:pt idx="4889">
                  <c:v>240.54730000000001</c:v>
                </c:pt>
                <c:pt idx="4890">
                  <c:v>240.45439999999999</c:v>
                </c:pt>
                <c:pt idx="4891">
                  <c:v>240.54650000000001</c:v>
                </c:pt>
                <c:pt idx="4892">
                  <c:v>240.5438</c:v>
                </c:pt>
                <c:pt idx="4893">
                  <c:v>240.548</c:v>
                </c:pt>
                <c:pt idx="4894">
                  <c:v>240.54650000000001</c:v>
                </c:pt>
                <c:pt idx="4895">
                  <c:v>240.54390000000001</c:v>
                </c:pt>
                <c:pt idx="4896">
                  <c:v>240.54650000000001</c:v>
                </c:pt>
                <c:pt idx="4897">
                  <c:v>240.54339999999999</c:v>
                </c:pt>
                <c:pt idx="4898">
                  <c:v>240.53800000000001</c:v>
                </c:pt>
                <c:pt idx="4899">
                  <c:v>240.54830000000001</c:v>
                </c:pt>
                <c:pt idx="4900">
                  <c:v>240.54509999999999</c:v>
                </c:pt>
                <c:pt idx="4901">
                  <c:v>240.53749999999999</c:v>
                </c:pt>
                <c:pt idx="4902">
                  <c:v>240.5478</c:v>
                </c:pt>
                <c:pt idx="4903">
                  <c:v>240.5462</c:v>
                </c:pt>
                <c:pt idx="4904">
                  <c:v>240.83250000000001</c:v>
                </c:pt>
                <c:pt idx="4905">
                  <c:v>240.83279999999999</c:v>
                </c:pt>
                <c:pt idx="4906">
                  <c:v>240.82429999999999</c:v>
                </c:pt>
                <c:pt idx="4907">
                  <c:v>240.81809999999999</c:v>
                </c:pt>
                <c:pt idx="4908">
                  <c:v>240.83420000000001</c:v>
                </c:pt>
                <c:pt idx="4909">
                  <c:v>240.82980000000001</c:v>
                </c:pt>
                <c:pt idx="4910">
                  <c:v>240.83430000000001</c:v>
                </c:pt>
                <c:pt idx="4911">
                  <c:v>240.8297</c:v>
                </c:pt>
                <c:pt idx="4912">
                  <c:v>240.83340000000001</c:v>
                </c:pt>
                <c:pt idx="4913">
                  <c:v>240.82839999999999</c:v>
                </c:pt>
                <c:pt idx="4914">
                  <c:v>241.02440000000001</c:v>
                </c:pt>
                <c:pt idx="4915">
                  <c:v>241.12270000000001</c:v>
                </c:pt>
                <c:pt idx="4916">
                  <c:v>241.1251</c:v>
                </c:pt>
                <c:pt idx="4917">
                  <c:v>241.1147</c:v>
                </c:pt>
                <c:pt idx="4918">
                  <c:v>241.11510000000001</c:v>
                </c:pt>
                <c:pt idx="4919">
                  <c:v>241.12379999999999</c:v>
                </c:pt>
                <c:pt idx="4920">
                  <c:v>241.12260000000001</c:v>
                </c:pt>
                <c:pt idx="4921">
                  <c:v>241.1104</c:v>
                </c:pt>
                <c:pt idx="4922">
                  <c:v>241.12479999999999</c:v>
                </c:pt>
                <c:pt idx="4923">
                  <c:v>241.11869999999999</c:v>
                </c:pt>
                <c:pt idx="4924">
                  <c:v>241.10990000000001</c:v>
                </c:pt>
                <c:pt idx="4925">
                  <c:v>241.1233</c:v>
                </c:pt>
                <c:pt idx="4926">
                  <c:v>241.11949999999999</c:v>
                </c:pt>
                <c:pt idx="4927">
                  <c:v>241.1223</c:v>
                </c:pt>
                <c:pt idx="4928">
                  <c:v>241.113</c:v>
                </c:pt>
                <c:pt idx="4929">
                  <c:v>241.40729999999999</c:v>
                </c:pt>
                <c:pt idx="4930">
                  <c:v>241.41409999999999</c:v>
                </c:pt>
                <c:pt idx="4931">
                  <c:v>241.4057</c:v>
                </c:pt>
                <c:pt idx="4932">
                  <c:v>241.40479999999999</c:v>
                </c:pt>
                <c:pt idx="4933">
                  <c:v>241.4144</c:v>
                </c:pt>
                <c:pt idx="4934">
                  <c:v>241.4092</c:v>
                </c:pt>
                <c:pt idx="4935">
                  <c:v>241.4151</c:v>
                </c:pt>
                <c:pt idx="4936">
                  <c:v>241.405</c:v>
                </c:pt>
                <c:pt idx="4937">
                  <c:v>241.4092</c:v>
                </c:pt>
                <c:pt idx="4938">
                  <c:v>241.71539999999999</c:v>
                </c:pt>
                <c:pt idx="4939">
                  <c:v>241.71379999999999</c:v>
                </c:pt>
                <c:pt idx="4940">
                  <c:v>241.70599999999999</c:v>
                </c:pt>
                <c:pt idx="4941">
                  <c:v>241.7165</c:v>
                </c:pt>
                <c:pt idx="4942">
                  <c:v>241.71520000000001</c:v>
                </c:pt>
                <c:pt idx="4943">
                  <c:v>241.71700000000001</c:v>
                </c:pt>
                <c:pt idx="4944">
                  <c:v>241.6268</c:v>
                </c:pt>
                <c:pt idx="4945">
                  <c:v>241.70859999999999</c:v>
                </c:pt>
                <c:pt idx="4946">
                  <c:v>241.71619999999999</c:v>
                </c:pt>
                <c:pt idx="4947">
                  <c:v>241.7148</c:v>
                </c:pt>
                <c:pt idx="4948">
                  <c:v>241.70570000000001</c:v>
                </c:pt>
                <c:pt idx="4949">
                  <c:v>241.71639999999999</c:v>
                </c:pt>
                <c:pt idx="4950">
                  <c:v>241.71440000000001</c:v>
                </c:pt>
                <c:pt idx="4951">
                  <c:v>241.71530000000001</c:v>
                </c:pt>
                <c:pt idx="4952">
                  <c:v>241.71459999999999</c:v>
                </c:pt>
                <c:pt idx="4953">
                  <c:v>241.70830000000001</c:v>
                </c:pt>
                <c:pt idx="4954">
                  <c:v>241.71700000000001</c:v>
                </c:pt>
                <c:pt idx="4955">
                  <c:v>241.70910000000001</c:v>
                </c:pt>
                <c:pt idx="4956">
                  <c:v>241.99760000000001</c:v>
                </c:pt>
                <c:pt idx="4957">
                  <c:v>241.99629999999999</c:v>
                </c:pt>
                <c:pt idx="4958">
                  <c:v>241.98920000000001</c:v>
                </c:pt>
                <c:pt idx="4959">
                  <c:v>241.9983</c:v>
                </c:pt>
                <c:pt idx="4960">
                  <c:v>241.9982</c:v>
                </c:pt>
                <c:pt idx="4961">
                  <c:v>241.99770000000001</c:v>
                </c:pt>
                <c:pt idx="4962">
                  <c:v>241.98740000000001</c:v>
                </c:pt>
                <c:pt idx="4963">
                  <c:v>241.98859999999999</c:v>
                </c:pt>
                <c:pt idx="4964">
                  <c:v>241.99350000000001</c:v>
                </c:pt>
                <c:pt idx="4965">
                  <c:v>241.9991</c:v>
                </c:pt>
                <c:pt idx="4966">
                  <c:v>241.99700000000001</c:v>
                </c:pt>
                <c:pt idx="4967">
                  <c:v>241.9973</c:v>
                </c:pt>
                <c:pt idx="4968">
                  <c:v>241.9965</c:v>
                </c:pt>
                <c:pt idx="4969">
                  <c:v>241.98859999999999</c:v>
                </c:pt>
                <c:pt idx="4970">
                  <c:v>241.9093</c:v>
                </c:pt>
                <c:pt idx="4971">
                  <c:v>242.19309999999999</c:v>
                </c:pt>
                <c:pt idx="4972">
                  <c:v>242.2826</c:v>
                </c:pt>
                <c:pt idx="4973">
                  <c:v>242.3708</c:v>
                </c:pt>
                <c:pt idx="4974">
                  <c:v>242.36779999999999</c:v>
                </c:pt>
                <c:pt idx="4975">
                  <c:v>242.37209999999999</c:v>
                </c:pt>
                <c:pt idx="4976">
                  <c:v>242.36940000000001</c:v>
                </c:pt>
                <c:pt idx="4977">
                  <c:v>242.35849999999999</c:v>
                </c:pt>
                <c:pt idx="4978">
                  <c:v>242.37190000000001</c:v>
                </c:pt>
                <c:pt idx="4979">
                  <c:v>242.37119999999999</c:v>
                </c:pt>
                <c:pt idx="4980">
                  <c:v>242.36779999999999</c:v>
                </c:pt>
                <c:pt idx="4981">
                  <c:v>242.363</c:v>
                </c:pt>
                <c:pt idx="4982">
                  <c:v>242.3699</c:v>
                </c:pt>
                <c:pt idx="4983">
                  <c:v>242.3725</c:v>
                </c:pt>
                <c:pt idx="4984">
                  <c:v>242.3708</c:v>
                </c:pt>
                <c:pt idx="4985">
                  <c:v>242.3588</c:v>
                </c:pt>
                <c:pt idx="4986">
                  <c:v>242.36580000000001</c:v>
                </c:pt>
                <c:pt idx="4987">
                  <c:v>242.6532</c:v>
                </c:pt>
                <c:pt idx="4988">
                  <c:v>242.65770000000001</c:v>
                </c:pt>
                <c:pt idx="4989">
                  <c:v>242.6524</c:v>
                </c:pt>
                <c:pt idx="4990">
                  <c:v>242.64709999999999</c:v>
                </c:pt>
                <c:pt idx="4991">
                  <c:v>242.65629999999999</c:v>
                </c:pt>
                <c:pt idx="4992">
                  <c:v>242.6525</c:v>
                </c:pt>
                <c:pt idx="4993">
                  <c:v>242.65530000000001</c:v>
                </c:pt>
                <c:pt idx="4994">
                  <c:v>242.64189999999999</c:v>
                </c:pt>
                <c:pt idx="4995">
                  <c:v>242.64570000000001</c:v>
                </c:pt>
                <c:pt idx="4996">
                  <c:v>242.65620000000001</c:v>
                </c:pt>
                <c:pt idx="4997">
                  <c:v>242.65289999999999</c:v>
                </c:pt>
                <c:pt idx="4998">
                  <c:v>242.6454</c:v>
                </c:pt>
                <c:pt idx="4999">
                  <c:v>242.62639999999999</c:v>
                </c:pt>
                <c:pt idx="5000">
                  <c:v>242.57669999999999</c:v>
                </c:pt>
                <c:pt idx="5001">
                  <c:v>242.6558</c:v>
                </c:pt>
                <c:pt idx="5002">
                  <c:v>242.94399999999999</c:v>
                </c:pt>
                <c:pt idx="5003">
                  <c:v>242.9375</c:v>
                </c:pt>
                <c:pt idx="5004">
                  <c:v>242.8569</c:v>
                </c:pt>
                <c:pt idx="5005">
                  <c:v>242.85429999999999</c:v>
                </c:pt>
                <c:pt idx="5006">
                  <c:v>242.85720000000001</c:v>
                </c:pt>
                <c:pt idx="5007">
                  <c:v>242.84719999999999</c:v>
                </c:pt>
                <c:pt idx="5008">
                  <c:v>242.84700000000001</c:v>
                </c:pt>
                <c:pt idx="5009">
                  <c:v>242.85730000000001</c:v>
                </c:pt>
                <c:pt idx="5010">
                  <c:v>242.85380000000001</c:v>
                </c:pt>
                <c:pt idx="5011">
                  <c:v>243.14099999999999</c:v>
                </c:pt>
                <c:pt idx="5012">
                  <c:v>243.1267</c:v>
                </c:pt>
                <c:pt idx="5013">
                  <c:v>243.13059999999999</c:v>
                </c:pt>
                <c:pt idx="5014">
                  <c:v>243.13419999999999</c:v>
                </c:pt>
                <c:pt idx="5015">
                  <c:v>243.143</c:v>
                </c:pt>
                <c:pt idx="5016">
                  <c:v>243.14089999999999</c:v>
                </c:pt>
                <c:pt idx="5017">
                  <c:v>243.12700000000001</c:v>
                </c:pt>
                <c:pt idx="5018">
                  <c:v>243.1421</c:v>
                </c:pt>
                <c:pt idx="5019">
                  <c:v>243.14089999999999</c:v>
                </c:pt>
                <c:pt idx="5020">
                  <c:v>243.13069999999999</c:v>
                </c:pt>
                <c:pt idx="5021">
                  <c:v>243.14259999999999</c:v>
                </c:pt>
                <c:pt idx="5022">
                  <c:v>243.14070000000001</c:v>
                </c:pt>
                <c:pt idx="5023">
                  <c:v>243.12989999999999</c:v>
                </c:pt>
                <c:pt idx="5024">
                  <c:v>243.14259999999999</c:v>
                </c:pt>
                <c:pt idx="5025">
                  <c:v>243.14189999999999</c:v>
                </c:pt>
                <c:pt idx="5026">
                  <c:v>243.1386</c:v>
                </c:pt>
                <c:pt idx="5027">
                  <c:v>243.13890000000001</c:v>
                </c:pt>
                <c:pt idx="5028">
                  <c:v>243.1421</c:v>
                </c:pt>
                <c:pt idx="5029">
                  <c:v>243.13239999999999</c:v>
                </c:pt>
                <c:pt idx="5030">
                  <c:v>243.429</c:v>
                </c:pt>
                <c:pt idx="5031">
                  <c:v>243.43119999999999</c:v>
                </c:pt>
                <c:pt idx="5032">
                  <c:v>243.4271</c:v>
                </c:pt>
                <c:pt idx="5033">
                  <c:v>243.43090000000001</c:v>
                </c:pt>
                <c:pt idx="5034">
                  <c:v>243.42939999999999</c:v>
                </c:pt>
                <c:pt idx="5035">
                  <c:v>243.4307</c:v>
                </c:pt>
                <c:pt idx="5036">
                  <c:v>243.42930000000001</c:v>
                </c:pt>
                <c:pt idx="5037">
                  <c:v>243.42019999999999</c:v>
                </c:pt>
                <c:pt idx="5038">
                  <c:v>243.34059999999999</c:v>
                </c:pt>
                <c:pt idx="5039">
                  <c:v>243.43170000000001</c:v>
                </c:pt>
                <c:pt idx="5040">
                  <c:v>243.42660000000001</c:v>
                </c:pt>
                <c:pt idx="5041">
                  <c:v>243.4314</c:v>
                </c:pt>
                <c:pt idx="5042">
                  <c:v>243.4186</c:v>
                </c:pt>
                <c:pt idx="5043">
                  <c:v>243.4297</c:v>
                </c:pt>
                <c:pt idx="5044">
                  <c:v>243.4221</c:v>
                </c:pt>
                <c:pt idx="5045">
                  <c:v>243.4264</c:v>
                </c:pt>
                <c:pt idx="5046">
                  <c:v>243.4299</c:v>
                </c:pt>
                <c:pt idx="5047">
                  <c:v>243.4306</c:v>
                </c:pt>
                <c:pt idx="5048">
                  <c:v>243.42599999999999</c:v>
                </c:pt>
                <c:pt idx="5049">
                  <c:v>243.43049999999999</c:v>
                </c:pt>
                <c:pt idx="5050">
                  <c:v>243.41370000000001</c:v>
                </c:pt>
                <c:pt idx="5051">
                  <c:v>243.41849999999999</c:v>
                </c:pt>
                <c:pt idx="5052">
                  <c:v>243.41489999999999</c:v>
                </c:pt>
                <c:pt idx="5053">
                  <c:v>243.4187</c:v>
                </c:pt>
                <c:pt idx="5054">
                  <c:v>243.41909999999999</c:v>
                </c:pt>
                <c:pt idx="5055">
                  <c:v>243.4314</c:v>
                </c:pt>
                <c:pt idx="5056">
                  <c:v>243.42019999999999</c:v>
                </c:pt>
                <c:pt idx="5057">
                  <c:v>243.4297</c:v>
                </c:pt>
                <c:pt idx="5058">
                  <c:v>243.4195</c:v>
                </c:pt>
                <c:pt idx="5059">
                  <c:v>243.4265</c:v>
                </c:pt>
                <c:pt idx="5060">
                  <c:v>243.4299</c:v>
                </c:pt>
                <c:pt idx="5061">
                  <c:v>243.4315</c:v>
                </c:pt>
                <c:pt idx="5062">
                  <c:v>243.42939999999999</c:v>
                </c:pt>
                <c:pt idx="5063">
                  <c:v>243.43090000000001</c:v>
                </c:pt>
                <c:pt idx="5064">
                  <c:v>243.43</c:v>
                </c:pt>
                <c:pt idx="5065">
                  <c:v>243.42619999999999</c:v>
                </c:pt>
                <c:pt idx="5066">
                  <c:v>243.4306</c:v>
                </c:pt>
                <c:pt idx="5067">
                  <c:v>243.33779999999999</c:v>
                </c:pt>
                <c:pt idx="5068">
                  <c:v>243.4299</c:v>
                </c:pt>
                <c:pt idx="5069">
                  <c:v>243.4265</c:v>
                </c:pt>
                <c:pt idx="5070">
                  <c:v>243.42840000000001</c:v>
                </c:pt>
                <c:pt idx="5071">
                  <c:v>243.13059999999999</c:v>
                </c:pt>
                <c:pt idx="5072">
                  <c:v>243.14269999999999</c:v>
                </c:pt>
                <c:pt idx="5073">
                  <c:v>243.1369</c:v>
                </c:pt>
                <c:pt idx="5074">
                  <c:v>243.143</c:v>
                </c:pt>
                <c:pt idx="5075">
                  <c:v>243.143</c:v>
                </c:pt>
                <c:pt idx="5076">
                  <c:v>243.14410000000001</c:v>
                </c:pt>
                <c:pt idx="5077">
                  <c:v>243.14330000000001</c:v>
                </c:pt>
                <c:pt idx="5078">
                  <c:v>243.13839999999999</c:v>
                </c:pt>
                <c:pt idx="5079">
                  <c:v>243.14340000000001</c:v>
                </c:pt>
                <c:pt idx="5080">
                  <c:v>243.13079999999999</c:v>
                </c:pt>
                <c:pt idx="5081">
                  <c:v>243.1412</c:v>
                </c:pt>
                <c:pt idx="5082">
                  <c:v>243.13130000000001</c:v>
                </c:pt>
                <c:pt idx="5083">
                  <c:v>242.85480000000001</c:v>
                </c:pt>
                <c:pt idx="5084">
                  <c:v>242.858</c:v>
                </c:pt>
                <c:pt idx="5085">
                  <c:v>242.8518</c:v>
                </c:pt>
                <c:pt idx="5086">
                  <c:v>242.84790000000001</c:v>
                </c:pt>
                <c:pt idx="5087">
                  <c:v>242.8587</c:v>
                </c:pt>
                <c:pt idx="5088">
                  <c:v>242.85599999999999</c:v>
                </c:pt>
                <c:pt idx="5089">
                  <c:v>242.8552</c:v>
                </c:pt>
                <c:pt idx="5090">
                  <c:v>242.85769999999999</c:v>
                </c:pt>
                <c:pt idx="5091">
                  <c:v>242.8477</c:v>
                </c:pt>
                <c:pt idx="5092">
                  <c:v>242.8493</c:v>
                </c:pt>
                <c:pt idx="5093">
                  <c:v>242.85820000000001</c:v>
                </c:pt>
                <c:pt idx="5094">
                  <c:v>242.84739999999999</c:v>
                </c:pt>
                <c:pt idx="5095">
                  <c:v>242.47989999999999</c:v>
                </c:pt>
                <c:pt idx="5096">
                  <c:v>242.5573</c:v>
                </c:pt>
                <c:pt idx="5097">
                  <c:v>242.5667</c:v>
                </c:pt>
                <c:pt idx="5098">
                  <c:v>242.56880000000001</c:v>
                </c:pt>
                <c:pt idx="5099">
                  <c:v>242.27330000000001</c:v>
                </c:pt>
                <c:pt idx="5100">
                  <c:v>242.2713</c:v>
                </c:pt>
                <c:pt idx="5101">
                  <c:v>242.28389999999999</c:v>
                </c:pt>
                <c:pt idx="5102">
                  <c:v>242.28229999999999</c:v>
                </c:pt>
                <c:pt idx="5103">
                  <c:v>242.28190000000001</c:v>
                </c:pt>
                <c:pt idx="5104">
                  <c:v>241.9949</c:v>
                </c:pt>
                <c:pt idx="5105">
                  <c:v>241.98990000000001</c:v>
                </c:pt>
                <c:pt idx="5106">
                  <c:v>241.99870000000001</c:v>
                </c:pt>
                <c:pt idx="5107">
                  <c:v>241.989</c:v>
                </c:pt>
                <c:pt idx="5108">
                  <c:v>241.99770000000001</c:v>
                </c:pt>
                <c:pt idx="5109">
                  <c:v>241.9871</c:v>
                </c:pt>
                <c:pt idx="5110">
                  <c:v>241.7149</c:v>
                </c:pt>
                <c:pt idx="5111">
                  <c:v>241.70740000000001</c:v>
                </c:pt>
                <c:pt idx="5112">
                  <c:v>241.71809999999999</c:v>
                </c:pt>
                <c:pt idx="5113">
                  <c:v>241.71709999999999</c:v>
                </c:pt>
                <c:pt idx="5114">
                  <c:v>241.7174</c:v>
                </c:pt>
                <c:pt idx="5115">
                  <c:v>241.70740000000001</c:v>
                </c:pt>
                <c:pt idx="5116">
                  <c:v>241.7158</c:v>
                </c:pt>
                <c:pt idx="5117">
                  <c:v>241.70779999999999</c:v>
                </c:pt>
                <c:pt idx="5118">
                  <c:v>241.40989999999999</c:v>
                </c:pt>
                <c:pt idx="5119">
                  <c:v>241.41489999999999</c:v>
                </c:pt>
                <c:pt idx="5120">
                  <c:v>241.41120000000001</c:v>
                </c:pt>
                <c:pt idx="5121">
                  <c:v>241.12100000000001</c:v>
                </c:pt>
                <c:pt idx="5122">
                  <c:v>241.11080000000001</c:v>
                </c:pt>
                <c:pt idx="5123">
                  <c:v>241.0316</c:v>
                </c:pt>
                <c:pt idx="5124">
                  <c:v>241.1242</c:v>
                </c:pt>
                <c:pt idx="5125">
                  <c:v>240.83459999999999</c:v>
                </c:pt>
                <c:pt idx="5126">
                  <c:v>240.8321</c:v>
                </c:pt>
                <c:pt idx="5127">
                  <c:v>240.83250000000001</c:v>
                </c:pt>
                <c:pt idx="5128">
                  <c:v>240.54730000000001</c:v>
                </c:pt>
                <c:pt idx="5129">
                  <c:v>240.54669999999999</c:v>
                </c:pt>
                <c:pt idx="5130">
                  <c:v>240.5334</c:v>
                </c:pt>
                <c:pt idx="5131">
                  <c:v>240.53559999999999</c:v>
                </c:pt>
                <c:pt idx="5132">
                  <c:v>240.53579999999999</c:v>
                </c:pt>
                <c:pt idx="5133">
                  <c:v>240.5479</c:v>
                </c:pt>
                <c:pt idx="5134">
                  <c:v>240.54820000000001</c:v>
                </c:pt>
                <c:pt idx="5135">
                  <c:v>240.2542</c:v>
                </c:pt>
                <c:pt idx="5136">
                  <c:v>240.24359999999999</c:v>
                </c:pt>
                <c:pt idx="5137">
                  <c:v>240.25110000000001</c:v>
                </c:pt>
                <c:pt idx="5138">
                  <c:v>240.25569999999999</c:v>
                </c:pt>
                <c:pt idx="5139">
                  <c:v>240.25059999999999</c:v>
                </c:pt>
                <c:pt idx="5140">
                  <c:v>240.251</c:v>
                </c:pt>
                <c:pt idx="5141">
                  <c:v>240.25290000000001</c:v>
                </c:pt>
                <c:pt idx="5142">
                  <c:v>240.25370000000001</c:v>
                </c:pt>
                <c:pt idx="5143">
                  <c:v>240.24260000000001</c:v>
                </c:pt>
                <c:pt idx="5144">
                  <c:v>240.24959999999999</c:v>
                </c:pt>
                <c:pt idx="5145">
                  <c:v>240.25460000000001</c:v>
                </c:pt>
                <c:pt idx="5146">
                  <c:v>240.2552</c:v>
                </c:pt>
                <c:pt idx="5147">
                  <c:v>240.25049999999999</c:v>
                </c:pt>
                <c:pt idx="5148">
                  <c:v>240.25069999999999</c:v>
                </c:pt>
                <c:pt idx="5149">
                  <c:v>240.25299999999999</c:v>
                </c:pt>
                <c:pt idx="5150">
                  <c:v>240.24449999999999</c:v>
                </c:pt>
                <c:pt idx="5151">
                  <c:v>240.25460000000001</c:v>
                </c:pt>
                <c:pt idx="5152">
                  <c:v>240.24799999999999</c:v>
                </c:pt>
                <c:pt idx="5153">
                  <c:v>240.24469999999999</c:v>
                </c:pt>
                <c:pt idx="5154">
                  <c:v>240.25479999999999</c:v>
                </c:pt>
                <c:pt idx="5155">
                  <c:v>239.9684</c:v>
                </c:pt>
                <c:pt idx="5156">
                  <c:v>239.87620000000001</c:v>
                </c:pt>
                <c:pt idx="5157">
                  <c:v>239.661</c:v>
                </c:pt>
                <c:pt idx="5158">
                  <c:v>239.6763</c:v>
                </c:pt>
                <c:pt idx="5159">
                  <c:v>239.67959999999999</c:v>
                </c:pt>
                <c:pt idx="5160">
                  <c:v>239.48699999999999</c:v>
                </c:pt>
                <c:pt idx="5161">
                  <c:v>239.477</c:v>
                </c:pt>
                <c:pt idx="5162">
                  <c:v>239.1867</c:v>
                </c:pt>
                <c:pt idx="5163">
                  <c:v>239.10640000000001</c:v>
                </c:pt>
                <c:pt idx="5164">
                  <c:v>239.10499999999999</c:v>
                </c:pt>
                <c:pt idx="5165">
                  <c:v>239.10579999999999</c:v>
                </c:pt>
                <c:pt idx="5166">
                  <c:v>238.81720000000001</c:v>
                </c:pt>
                <c:pt idx="5167">
                  <c:v>238.9023</c:v>
                </c:pt>
                <c:pt idx="5168">
                  <c:v>238.89670000000001</c:v>
                </c:pt>
                <c:pt idx="5169">
                  <c:v>238.8175</c:v>
                </c:pt>
                <c:pt idx="5170">
                  <c:v>238.81360000000001</c:v>
                </c:pt>
                <c:pt idx="5171">
                  <c:v>238.8032</c:v>
                </c:pt>
                <c:pt idx="5172">
                  <c:v>238.8186</c:v>
                </c:pt>
                <c:pt idx="5173">
                  <c:v>238.80879999999999</c:v>
                </c:pt>
                <c:pt idx="5174">
                  <c:v>238.81659999999999</c:v>
                </c:pt>
                <c:pt idx="5175">
                  <c:v>238.8168</c:v>
                </c:pt>
                <c:pt idx="5176">
                  <c:v>238.80590000000001</c:v>
                </c:pt>
                <c:pt idx="5177">
                  <c:v>238.81389999999999</c:v>
                </c:pt>
                <c:pt idx="5178">
                  <c:v>238.81739999999999</c:v>
                </c:pt>
                <c:pt idx="5179">
                  <c:v>238.518</c:v>
                </c:pt>
                <c:pt idx="5180">
                  <c:v>238.53030000000001</c:v>
                </c:pt>
                <c:pt idx="5181">
                  <c:v>238.51849999999999</c:v>
                </c:pt>
                <c:pt idx="5182">
                  <c:v>238.52529999999999</c:v>
                </c:pt>
                <c:pt idx="5183">
                  <c:v>238.52959999999999</c:v>
                </c:pt>
                <c:pt idx="5184">
                  <c:v>238.518</c:v>
                </c:pt>
                <c:pt idx="5185">
                  <c:v>238.51750000000001</c:v>
                </c:pt>
                <c:pt idx="5186">
                  <c:v>238.52860000000001</c:v>
                </c:pt>
                <c:pt idx="5187">
                  <c:v>238.52680000000001</c:v>
                </c:pt>
                <c:pt idx="5188">
                  <c:v>238.52539999999999</c:v>
                </c:pt>
                <c:pt idx="5189">
                  <c:v>238.5299</c:v>
                </c:pt>
                <c:pt idx="5190">
                  <c:v>238.52709999999999</c:v>
                </c:pt>
                <c:pt idx="5191">
                  <c:v>238.52950000000001</c:v>
                </c:pt>
                <c:pt idx="5192">
                  <c:v>238.51689999999999</c:v>
                </c:pt>
                <c:pt idx="5193">
                  <c:v>238.52109999999999</c:v>
                </c:pt>
                <c:pt idx="5194">
                  <c:v>238.52969999999999</c:v>
                </c:pt>
                <c:pt idx="5195">
                  <c:v>238.52690000000001</c:v>
                </c:pt>
                <c:pt idx="5196">
                  <c:v>238.81479999999999</c:v>
                </c:pt>
                <c:pt idx="5197">
                  <c:v>238.80940000000001</c:v>
                </c:pt>
                <c:pt idx="5198">
                  <c:v>238.81829999999999</c:v>
                </c:pt>
                <c:pt idx="5199">
                  <c:v>238.8177</c:v>
                </c:pt>
                <c:pt idx="5200">
                  <c:v>238.81399999999999</c:v>
                </c:pt>
                <c:pt idx="5201">
                  <c:v>238.8075</c:v>
                </c:pt>
                <c:pt idx="5202">
                  <c:v>238.80860000000001</c:v>
                </c:pt>
                <c:pt idx="5203">
                  <c:v>239.10579999999999</c:v>
                </c:pt>
                <c:pt idx="5204">
                  <c:v>239.1019</c:v>
                </c:pt>
                <c:pt idx="5205">
                  <c:v>239.10589999999999</c:v>
                </c:pt>
                <c:pt idx="5206">
                  <c:v>239.10169999999999</c:v>
                </c:pt>
                <c:pt idx="5207">
                  <c:v>239.10650000000001</c:v>
                </c:pt>
                <c:pt idx="5208">
                  <c:v>239.09020000000001</c:v>
                </c:pt>
                <c:pt idx="5209">
                  <c:v>239.01730000000001</c:v>
                </c:pt>
                <c:pt idx="5210">
                  <c:v>239.0153</c:v>
                </c:pt>
                <c:pt idx="5211">
                  <c:v>239.0949</c:v>
                </c:pt>
                <c:pt idx="5212">
                  <c:v>239.19059999999999</c:v>
                </c:pt>
                <c:pt idx="5213">
                  <c:v>239.1943</c:v>
                </c:pt>
                <c:pt idx="5214">
                  <c:v>239.19030000000001</c:v>
                </c:pt>
                <c:pt idx="5215">
                  <c:v>239.19370000000001</c:v>
                </c:pt>
                <c:pt idx="5216">
                  <c:v>239.18389999999999</c:v>
                </c:pt>
                <c:pt idx="5217">
                  <c:v>239.19489999999999</c:v>
                </c:pt>
                <c:pt idx="5218">
                  <c:v>239.19370000000001</c:v>
                </c:pt>
                <c:pt idx="5219">
                  <c:v>239.18219999999999</c:v>
                </c:pt>
                <c:pt idx="5220">
                  <c:v>239.19049999999999</c:v>
                </c:pt>
                <c:pt idx="5221">
                  <c:v>239.19329999999999</c:v>
                </c:pt>
                <c:pt idx="5222">
                  <c:v>239.19309999999999</c:v>
                </c:pt>
                <c:pt idx="5223">
                  <c:v>239.18510000000001</c:v>
                </c:pt>
                <c:pt idx="5224">
                  <c:v>239.1848</c:v>
                </c:pt>
                <c:pt idx="5225">
                  <c:v>239.1908</c:v>
                </c:pt>
                <c:pt idx="5226">
                  <c:v>239.19390000000001</c:v>
                </c:pt>
                <c:pt idx="5227">
                  <c:v>239.18450000000001</c:v>
                </c:pt>
                <c:pt idx="5228">
                  <c:v>239.1908</c:v>
                </c:pt>
                <c:pt idx="5229">
                  <c:v>239.1902</c:v>
                </c:pt>
                <c:pt idx="5230">
                  <c:v>239.19329999999999</c:v>
                </c:pt>
                <c:pt idx="5231">
                  <c:v>239.19110000000001</c:v>
                </c:pt>
                <c:pt idx="5232">
                  <c:v>239.19390000000001</c:v>
                </c:pt>
                <c:pt idx="5233">
                  <c:v>239.191</c:v>
                </c:pt>
                <c:pt idx="5234">
                  <c:v>239.19499999999999</c:v>
                </c:pt>
                <c:pt idx="5235">
                  <c:v>239.191</c:v>
                </c:pt>
                <c:pt idx="5236">
                  <c:v>239.1944</c:v>
                </c:pt>
                <c:pt idx="5237">
                  <c:v>239.1806</c:v>
                </c:pt>
                <c:pt idx="5238">
                  <c:v>239.1961</c:v>
                </c:pt>
                <c:pt idx="5239">
                  <c:v>239.10210000000001</c:v>
                </c:pt>
                <c:pt idx="5240">
                  <c:v>239.1019</c:v>
                </c:pt>
                <c:pt idx="5241">
                  <c:v>239.10759999999999</c:v>
                </c:pt>
                <c:pt idx="5242">
                  <c:v>239.10570000000001</c:v>
                </c:pt>
                <c:pt idx="5243">
                  <c:v>239.0924</c:v>
                </c:pt>
                <c:pt idx="5244">
                  <c:v>239.10730000000001</c:v>
                </c:pt>
                <c:pt idx="5245">
                  <c:v>239.10300000000001</c:v>
                </c:pt>
                <c:pt idx="5246">
                  <c:v>239.10679999999999</c:v>
                </c:pt>
                <c:pt idx="5247">
                  <c:v>239.1053</c:v>
                </c:pt>
                <c:pt idx="5248">
                  <c:v>239.10230000000001</c:v>
                </c:pt>
                <c:pt idx="5249">
                  <c:v>239.10650000000001</c:v>
                </c:pt>
                <c:pt idx="5250">
                  <c:v>239.10509999999999</c:v>
                </c:pt>
                <c:pt idx="5251">
                  <c:v>239.09119999999999</c:v>
                </c:pt>
                <c:pt idx="5252">
                  <c:v>239.10599999999999</c:v>
                </c:pt>
                <c:pt idx="5253">
                  <c:v>239.1026</c:v>
                </c:pt>
                <c:pt idx="5254">
                  <c:v>239.10499999999999</c:v>
                </c:pt>
                <c:pt idx="5255">
                  <c:v>238.81790000000001</c:v>
                </c:pt>
                <c:pt idx="5256">
                  <c:v>238.8038</c:v>
                </c:pt>
                <c:pt idx="5257">
                  <c:v>238.81739999999999</c:v>
                </c:pt>
                <c:pt idx="5258">
                  <c:v>238.8186</c:v>
                </c:pt>
                <c:pt idx="5259">
                  <c:v>238.52879999999999</c:v>
                </c:pt>
                <c:pt idx="5260">
                  <c:v>238.52619999999999</c:v>
                </c:pt>
                <c:pt idx="5261">
                  <c:v>238.52430000000001</c:v>
                </c:pt>
                <c:pt idx="5262">
                  <c:v>238.5181</c:v>
                </c:pt>
                <c:pt idx="5263">
                  <c:v>238.5309</c:v>
                </c:pt>
                <c:pt idx="5264">
                  <c:v>238.2457</c:v>
                </c:pt>
                <c:pt idx="5265">
                  <c:v>238.23330000000001</c:v>
                </c:pt>
                <c:pt idx="5266">
                  <c:v>238.2346</c:v>
                </c:pt>
                <c:pt idx="5267">
                  <c:v>238.24119999999999</c:v>
                </c:pt>
                <c:pt idx="5268">
                  <c:v>238.2466</c:v>
                </c:pt>
                <c:pt idx="5269">
                  <c:v>238.24430000000001</c:v>
                </c:pt>
                <c:pt idx="5270">
                  <c:v>238.15790000000001</c:v>
                </c:pt>
                <c:pt idx="5271">
                  <c:v>237.85659999999999</c:v>
                </c:pt>
                <c:pt idx="5272">
                  <c:v>237.95349999999999</c:v>
                </c:pt>
                <c:pt idx="5273">
                  <c:v>238.04519999999999</c:v>
                </c:pt>
                <c:pt idx="5274">
                  <c:v>238.04419999999999</c:v>
                </c:pt>
                <c:pt idx="5275">
                  <c:v>238.04130000000001</c:v>
                </c:pt>
                <c:pt idx="5276">
                  <c:v>238.03210000000001</c:v>
                </c:pt>
                <c:pt idx="5277">
                  <c:v>237.74770000000001</c:v>
                </c:pt>
                <c:pt idx="5278">
                  <c:v>237.75970000000001</c:v>
                </c:pt>
                <c:pt idx="5279">
                  <c:v>237.7586</c:v>
                </c:pt>
                <c:pt idx="5280">
                  <c:v>237.47499999999999</c:v>
                </c:pt>
                <c:pt idx="5281">
                  <c:v>237.47380000000001</c:v>
                </c:pt>
                <c:pt idx="5282">
                  <c:v>237.4742</c:v>
                </c:pt>
                <c:pt idx="5283">
                  <c:v>237.1849</c:v>
                </c:pt>
                <c:pt idx="5284">
                  <c:v>237.18539999999999</c:v>
                </c:pt>
                <c:pt idx="5285">
                  <c:v>236.89930000000001</c:v>
                </c:pt>
                <c:pt idx="5286">
                  <c:v>236.8964</c:v>
                </c:pt>
                <c:pt idx="5287">
                  <c:v>236.89439999999999</c:v>
                </c:pt>
                <c:pt idx="5288">
                  <c:v>236.61080000000001</c:v>
                </c:pt>
                <c:pt idx="5289">
                  <c:v>236.61070000000001</c:v>
                </c:pt>
                <c:pt idx="5290">
                  <c:v>236.6112</c:v>
                </c:pt>
                <c:pt idx="5291">
                  <c:v>236.31620000000001</c:v>
                </c:pt>
                <c:pt idx="5292">
                  <c:v>236.3194</c:v>
                </c:pt>
                <c:pt idx="5293">
                  <c:v>236.31950000000001</c:v>
                </c:pt>
                <c:pt idx="5294">
                  <c:v>236.0436</c:v>
                </c:pt>
                <c:pt idx="5295">
                  <c:v>236.03469999999999</c:v>
                </c:pt>
                <c:pt idx="5296">
                  <c:v>236.03620000000001</c:v>
                </c:pt>
                <c:pt idx="5297">
                  <c:v>235.73330000000001</c:v>
                </c:pt>
                <c:pt idx="5298">
                  <c:v>235.7311</c:v>
                </c:pt>
                <c:pt idx="5299">
                  <c:v>235.74459999999999</c:v>
                </c:pt>
                <c:pt idx="5300">
                  <c:v>235.36799999999999</c:v>
                </c:pt>
                <c:pt idx="5301">
                  <c:v>235.36920000000001</c:v>
                </c:pt>
                <c:pt idx="5302">
                  <c:v>235.07939999999999</c:v>
                </c:pt>
                <c:pt idx="5303">
                  <c:v>235.08070000000001</c:v>
                </c:pt>
                <c:pt idx="5304">
                  <c:v>234.7893</c:v>
                </c:pt>
                <c:pt idx="5305">
                  <c:v>234.79839999999999</c:v>
                </c:pt>
                <c:pt idx="5306">
                  <c:v>234.50720000000001</c:v>
                </c:pt>
                <c:pt idx="5307">
                  <c:v>234.5035</c:v>
                </c:pt>
                <c:pt idx="5308">
                  <c:v>234.21719999999999</c:v>
                </c:pt>
                <c:pt idx="5309">
                  <c:v>233.9314</c:v>
                </c:pt>
                <c:pt idx="5310">
                  <c:v>233.3554</c:v>
                </c:pt>
                <c:pt idx="5311">
                  <c:v>232.78890000000001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unload_70_R10_17_w!$P$1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unload_70_R10_17_w!$T$3:$T$5314</c:f>
              <c:numCache>
                <c:formatCode>0.00E+00</c:formatCode>
                <c:ptCount val="5312"/>
                <c:pt idx="0">
                  <c:v>2.2745982170000002E-2</c:v>
                </c:pt>
                <c:pt idx="1">
                  <c:v>2.2814523400000002E-2</c:v>
                </c:pt>
                <c:pt idx="2">
                  <c:v>2.29060731E-2</c:v>
                </c:pt>
                <c:pt idx="3">
                  <c:v>2.30005291E-2</c:v>
                </c:pt>
                <c:pt idx="4">
                  <c:v>2.3097891500000002E-2</c:v>
                </c:pt>
                <c:pt idx="5">
                  <c:v>2.3164252900000001E-2</c:v>
                </c:pt>
                <c:pt idx="6">
                  <c:v>2.3213418499999999E-2</c:v>
                </c:pt>
                <c:pt idx="7">
                  <c:v>2.3264521699999999E-2</c:v>
                </c:pt>
                <c:pt idx="8">
                  <c:v>2.3266216999999999E-2</c:v>
                </c:pt>
                <c:pt idx="9">
                  <c:v>2.3266216999999999E-2</c:v>
                </c:pt>
                <c:pt idx="10">
                  <c:v>2.3266216999999999E-2</c:v>
                </c:pt>
                <c:pt idx="11">
                  <c:v>2.3266216999999999E-2</c:v>
                </c:pt>
                <c:pt idx="12">
                  <c:v>2.3266216999999999E-2</c:v>
                </c:pt>
                <c:pt idx="13">
                  <c:v>2.3266216999999999E-2</c:v>
                </c:pt>
                <c:pt idx="14">
                  <c:v>2.3266216999999999E-2</c:v>
                </c:pt>
                <c:pt idx="15">
                  <c:v>2.3266216999999999E-2</c:v>
                </c:pt>
                <c:pt idx="16">
                  <c:v>2.3266216999999999E-2</c:v>
                </c:pt>
                <c:pt idx="17">
                  <c:v>2.3266216999999999E-2</c:v>
                </c:pt>
                <c:pt idx="18">
                  <c:v>2.3266216999999999E-2</c:v>
                </c:pt>
                <c:pt idx="19">
                  <c:v>2.3266216999999999E-2</c:v>
                </c:pt>
                <c:pt idx="20">
                  <c:v>2.3266216999999999E-2</c:v>
                </c:pt>
                <c:pt idx="21">
                  <c:v>2.3266216999999999E-2</c:v>
                </c:pt>
                <c:pt idx="22">
                  <c:v>2.3266216999999999E-2</c:v>
                </c:pt>
                <c:pt idx="23">
                  <c:v>2.3266216999999999E-2</c:v>
                </c:pt>
                <c:pt idx="24">
                  <c:v>2.3266216999999999E-2</c:v>
                </c:pt>
                <c:pt idx="25">
                  <c:v>2.3266216999999999E-2</c:v>
                </c:pt>
                <c:pt idx="26">
                  <c:v>2.3266216999999999E-2</c:v>
                </c:pt>
                <c:pt idx="27">
                  <c:v>2.3266216999999999E-2</c:v>
                </c:pt>
                <c:pt idx="28">
                  <c:v>2.3266216999999999E-2</c:v>
                </c:pt>
                <c:pt idx="29">
                  <c:v>2.3266216999999999E-2</c:v>
                </c:pt>
                <c:pt idx="30">
                  <c:v>2.3266216999999999E-2</c:v>
                </c:pt>
                <c:pt idx="31">
                  <c:v>2.3266216999999999E-2</c:v>
                </c:pt>
                <c:pt idx="32">
                  <c:v>2.3266216999999999E-2</c:v>
                </c:pt>
                <c:pt idx="33">
                  <c:v>2.3266216999999999E-2</c:v>
                </c:pt>
                <c:pt idx="34">
                  <c:v>2.3266216999999999E-2</c:v>
                </c:pt>
                <c:pt idx="35">
                  <c:v>2.3266216999999999E-2</c:v>
                </c:pt>
                <c:pt idx="36">
                  <c:v>2.3266216999999999E-2</c:v>
                </c:pt>
                <c:pt idx="37">
                  <c:v>2.3266216999999999E-2</c:v>
                </c:pt>
                <c:pt idx="38">
                  <c:v>2.3266216999999999E-2</c:v>
                </c:pt>
                <c:pt idx="39">
                  <c:v>2.3266216999999999E-2</c:v>
                </c:pt>
                <c:pt idx="40">
                  <c:v>2.3266216999999999E-2</c:v>
                </c:pt>
                <c:pt idx="41">
                  <c:v>2.3266216999999999E-2</c:v>
                </c:pt>
                <c:pt idx="42">
                  <c:v>2.3266216999999999E-2</c:v>
                </c:pt>
                <c:pt idx="43">
                  <c:v>2.3266216999999999E-2</c:v>
                </c:pt>
                <c:pt idx="44">
                  <c:v>2.3266216999999999E-2</c:v>
                </c:pt>
                <c:pt idx="45">
                  <c:v>2.3266216999999999E-2</c:v>
                </c:pt>
                <c:pt idx="46">
                  <c:v>2.3266216999999999E-2</c:v>
                </c:pt>
                <c:pt idx="47">
                  <c:v>2.3266216999999999E-2</c:v>
                </c:pt>
                <c:pt idx="48">
                  <c:v>2.3266216999999999E-2</c:v>
                </c:pt>
                <c:pt idx="49">
                  <c:v>2.3266216999999999E-2</c:v>
                </c:pt>
                <c:pt idx="50">
                  <c:v>2.3266216999999999E-2</c:v>
                </c:pt>
                <c:pt idx="51">
                  <c:v>2.3266216999999999E-2</c:v>
                </c:pt>
                <c:pt idx="52">
                  <c:v>2.3266216999999999E-2</c:v>
                </c:pt>
                <c:pt idx="53">
                  <c:v>2.3266216999999999E-2</c:v>
                </c:pt>
                <c:pt idx="54">
                  <c:v>2.3266216999999999E-2</c:v>
                </c:pt>
                <c:pt idx="55">
                  <c:v>2.3266216999999999E-2</c:v>
                </c:pt>
                <c:pt idx="56">
                  <c:v>2.3266216999999999E-2</c:v>
                </c:pt>
                <c:pt idx="57">
                  <c:v>2.3266216999999999E-2</c:v>
                </c:pt>
                <c:pt idx="58">
                  <c:v>2.3266216999999999E-2</c:v>
                </c:pt>
                <c:pt idx="59">
                  <c:v>2.3266216999999999E-2</c:v>
                </c:pt>
                <c:pt idx="60">
                  <c:v>2.3266216999999999E-2</c:v>
                </c:pt>
                <c:pt idx="61">
                  <c:v>2.3266216999999999E-2</c:v>
                </c:pt>
                <c:pt idx="62">
                  <c:v>2.3266216999999999E-2</c:v>
                </c:pt>
                <c:pt idx="63">
                  <c:v>2.3266216999999999E-2</c:v>
                </c:pt>
                <c:pt idx="64">
                  <c:v>2.3266216999999999E-2</c:v>
                </c:pt>
                <c:pt idx="65">
                  <c:v>2.3266216999999999E-2</c:v>
                </c:pt>
                <c:pt idx="66">
                  <c:v>2.3266216999999999E-2</c:v>
                </c:pt>
                <c:pt idx="67">
                  <c:v>2.3266216999999999E-2</c:v>
                </c:pt>
                <c:pt idx="68">
                  <c:v>2.3266216999999999E-2</c:v>
                </c:pt>
                <c:pt idx="69">
                  <c:v>2.3266216999999999E-2</c:v>
                </c:pt>
                <c:pt idx="70">
                  <c:v>2.3266216999999999E-2</c:v>
                </c:pt>
                <c:pt idx="71">
                  <c:v>2.3266216999999999E-2</c:v>
                </c:pt>
                <c:pt idx="72">
                  <c:v>2.3266216999999999E-2</c:v>
                </c:pt>
                <c:pt idx="73">
                  <c:v>2.3266216999999999E-2</c:v>
                </c:pt>
                <c:pt idx="74">
                  <c:v>2.3266216999999999E-2</c:v>
                </c:pt>
                <c:pt idx="75">
                  <c:v>2.3266216999999999E-2</c:v>
                </c:pt>
                <c:pt idx="76">
                  <c:v>2.3266216999999999E-2</c:v>
                </c:pt>
                <c:pt idx="77">
                  <c:v>2.3266216999999999E-2</c:v>
                </c:pt>
                <c:pt idx="78">
                  <c:v>2.3266216999999999E-2</c:v>
                </c:pt>
                <c:pt idx="79">
                  <c:v>2.3266216999999999E-2</c:v>
                </c:pt>
                <c:pt idx="80">
                  <c:v>2.3266216999999999E-2</c:v>
                </c:pt>
                <c:pt idx="81">
                  <c:v>2.3266216999999999E-2</c:v>
                </c:pt>
                <c:pt idx="82">
                  <c:v>2.3266216999999999E-2</c:v>
                </c:pt>
                <c:pt idx="83">
                  <c:v>2.3266216999999999E-2</c:v>
                </c:pt>
                <c:pt idx="84">
                  <c:v>2.3266216999999999E-2</c:v>
                </c:pt>
                <c:pt idx="85">
                  <c:v>2.3266216999999999E-2</c:v>
                </c:pt>
                <c:pt idx="86">
                  <c:v>2.3266216999999999E-2</c:v>
                </c:pt>
                <c:pt idx="87">
                  <c:v>2.3266216999999999E-2</c:v>
                </c:pt>
                <c:pt idx="88">
                  <c:v>2.3266216999999999E-2</c:v>
                </c:pt>
                <c:pt idx="89">
                  <c:v>2.3266216999999999E-2</c:v>
                </c:pt>
                <c:pt idx="90">
                  <c:v>2.3266216999999999E-2</c:v>
                </c:pt>
                <c:pt idx="91">
                  <c:v>2.3266216999999999E-2</c:v>
                </c:pt>
                <c:pt idx="92">
                  <c:v>2.3266216999999999E-2</c:v>
                </c:pt>
                <c:pt idx="93">
                  <c:v>2.3266216999999999E-2</c:v>
                </c:pt>
                <c:pt idx="94">
                  <c:v>2.3266216999999999E-2</c:v>
                </c:pt>
                <c:pt idx="95">
                  <c:v>2.3266216999999999E-2</c:v>
                </c:pt>
                <c:pt idx="96">
                  <c:v>2.3266216999999999E-2</c:v>
                </c:pt>
                <c:pt idx="97">
                  <c:v>2.3266216999999999E-2</c:v>
                </c:pt>
                <c:pt idx="98">
                  <c:v>2.3266216999999999E-2</c:v>
                </c:pt>
                <c:pt idx="99">
                  <c:v>2.3266216999999999E-2</c:v>
                </c:pt>
                <c:pt idx="100">
                  <c:v>2.3266216999999999E-2</c:v>
                </c:pt>
                <c:pt idx="101">
                  <c:v>2.3266216999999999E-2</c:v>
                </c:pt>
                <c:pt idx="102">
                  <c:v>2.3266216999999999E-2</c:v>
                </c:pt>
                <c:pt idx="103">
                  <c:v>2.3266216999999999E-2</c:v>
                </c:pt>
                <c:pt idx="104">
                  <c:v>2.3266216999999999E-2</c:v>
                </c:pt>
                <c:pt idx="105">
                  <c:v>2.3266216999999999E-2</c:v>
                </c:pt>
                <c:pt idx="106">
                  <c:v>2.3266216999999999E-2</c:v>
                </c:pt>
                <c:pt idx="107">
                  <c:v>2.3266216999999999E-2</c:v>
                </c:pt>
                <c:pt idx="108">
                  <c:v>2.3266216999999999E-2</c:v>
                </c:pt>
                <c:pt idx="109">
                  <c:v>2.3266216999999999E-2</c:v>
                </c:pt>
                <c:pt idx="110">
                  <c:v>2.3266216999999999E-2</c:v>
                </c:pt>
                <c:pt idx="111">
                  <c:v>2.3266216999999999E-2</c:v>
                </c:pt>
                <c:pt idx="112">
                  <c:v>2.3266216999999999E-2</c:v>
                </c:pt>
                <c:pt idx="113">
                  <c:v>2.3266216999999999E-2</c:v>
                </c:pt>
                <c:pt idx="114">
                  <c:v>2.3266216999999999E-2</c:v>
                </c:pt>
                <c:pt idx="115">
                  <c:v>2.3266216999999999E-2</c:v>
                </c:pt>
                <c:pt idx="116">
                  <c:v>2.3266216999999999E-2</c:v>
                </c:pt>
                <c:pt idx="117">
                  <c:v>2.3266216999999999E-2</c:v>
                </c:pt>
                <c:pt idx="118">
                  <c:v>2.3266216999999999E-2</c:v>
                </c:pt>
                <c:pt idx="119">
                  <c:v>2.3266216999999999E-2</c:v>
                </c:pt>
                <c:pt idx="120">
                  <c:v>2.3266216999999999E-2</c:v>
                </c:pt>
                <c:pt idx="121">
                  <c:v>2.3266216999999999E-2</c:v>
                </c:pt>
                <c:pt idx="122">
                  <c:v>2.3266216999999999E-2</c:v>
                </c:pt>
                <c:pt idx="123">
                  <c:v>2.3266216999999999E-2</c:v>
                </c:pt>
                <c:pt idx="124">
                  <c:v>2.3266216999999999E-2</c:v>
                </c:pt>
                <c:pt idx="125">
                  <c:v>2.3266216999999999E-2</c:v>
                </c:pt>
                <c:pt idx="126">
                  <c:v>2.3266216999999999E-2</c:v>
                </c:pt>
                <c:pt idx="127">
                  <c:v>2.3266216999999999E-2</c:v>
                </c:pt>
                <c:pt idx="128">
                  <c:v>2.3266216999999999E-2</c:v>
                </c:pt>
                <c:pt idx="129">
                  <c:v>2.3266216999999999E-2</c:v>
                </c:pt>
                <c:pt idx="130">
                  <c:v>2.3266216999999999E-2</c:v>
                </c:pt>
                <c:pt idx="131">
                  <c:v>2.3266216999999999E-2</c:v>
                </c:pt>
                <c:pt idx="132">
                  <c:v>2.3266216999999999E-2</c:v>
                </c:pt>
                <c:pt idx="133">
                  <c:v>2.3266216999999999E-2</c:v>
                </c:pt>
                <c:pt idx="134">
                  <c:v>2.3266216999999999E-2</c:v>
                </c:pt>
                <c:pt idx="135">
                  <c:v>2.3266216999999999E-2</c:v>
                </c:pt>
                <c:pt idx="136">
                  <c:v>2.3266216999999999E-2</c:v>
                </c:pt>
                <c:pt idx="137">
                  <c:v>2.3289952100000001E-2</c:v>
                </c:pt>
                <c:pt idx="138">
                  <c:v>2.3318773300000002E-2</c:v>
                </c:pt>
                <c:pt idx="139">
                  <c:v>2.3319742099999999E-2</c:v>
                </c:pt>
                <c:pt idx="140">
                  <c:v>2.3319742099999999E-2</c:v>
                </c:pt>
                <c:pt idx="141">
                  <c:v>2.3319742099999999E-2</c:v>
                </c:pt>
                <c:pt idx="142">
                  <c:v>2.3319742099999999E-2</c:v>
                </c:pt>
                <c:pt idx="143">
                  <c:v>2.3319742099999999E-2</c:v>
                </c:pt>
                <c:pt idx="144">
                  <c:v>2.3319742099999999E-2</c:v>
                </c:pt>
                <c:pt idx="145">
                  <c:v>2.3319742099999999E-2</c:v>
                </c:pt>
                <c:pt idx="146">
                  <c:v>2.3319742099999999E-2</c:v>
                </c:pt>
                <c:pt idx="147">
                  <c:v>2.3319742099999999E-2</c:v>
                </c:pt>
                <c:pt idx="148">
                  <c:v>2.3319742099999999E-2</c:v>
                </c:pt>
                <c:pt idx="149">
                  <c:v>2.3319742099999999E-2</c:v>
                </c:pt>
                <c:pt idx="150">
                  <c:v>2.3319742099999999E-2</c:v>
                </c:pt>
                <c:pt idx="151">
                  <c:v>2.3319742099999999E-2</c:v>
                </c:pt>
                <c:pt idx="152">
                  <c:v>2.3319742099999999E-2</c:v>
                </c:pt>
                <c:pt idx="153">
                  <c:v>2.3319742099999999E-2</c:v>
                </c:pt>
                <c:pt idx="154">
                  <c:v>2.3319742099999999E-2</c:v>
                </c:pt>
                <c:pt idx="155">
                  <c:v>2.3319742099999999E-2</c:v>
                </c:pt>
                <c:pt idx="156">
                  <c:v>2.3319742099999999E-2</c:v>
                </c:pt>
                <c:pt idx="157">
                  <c:v>2.3319742099999999E-2</c:v>
                </c:pt>
                <c:pt idx="158">
                  <c:v>2.3319742099999999E-2</c:v>
                </c:pt>
                <c:pt idx="159">
                  <c:v>2.3319742099999999E-2</c:v>
                </c:pt>
                <c:pt idx="160">
                  <c:v>2.3319742099999999E-2</c:v>
                </c:pt>
                <c:pt idx="161">
                  <c:v>2.3319742099999999E-2</c:v>
                </c:pt>
                <c:pt idx="162">
                  <c:v>2.3319742099999999E-2</c:v>
                </c:pt>
                <c:pt idx="163">
                  <c:v>2.3319742099999999E-2</c:v>
                </c:pt>
                <c:pt idx="164">
                  <c:v>2.3319742099999999E-2</c:v>
                </c:pt>
                <c:pt idx="165">
                  <c:v>2.3319742099999999E-2</c:v>
                </c:pt>
                <c:pt idx="166">
                  <c:v>2.3319742099999999E-2</c:v>
                </c:pt>
                <c:pt idx="167">
                  <c:v>2.3319742099999999E-2</c:v>
                </c:pt>
                <c:pt idx="168">
                  <c:v>2.3319742099999999E-2</c:v>
                </c:pt>
                <c:pt idx="169">
                  <c:v>2.3319742099999999E-2</c:v>
                </c:pt>
                <c:pt idx="170">
                  <c:v>2.3319742099999999E-2</c:v>
                </c:pt>
                <c:pt idx="171">
                  <c:v>2.3319742099999999E-2</c:v>
                </c:pt>
                <c:pt idx="172">
                  <c:v>2.3319742099999999E-2</c:v>
                </c:pt>
                <c:pt idx="173">
                  <c:v>2.3319742099999999E-2</c:v>
                </c:pt>
                <c:pt idx="174">
                  <c:v>2.3319742099999999E-2</c:v>
                </c:pt>
                <c:pt idx="175">
                  <c:v>2.3319742099999999E-2</c:v>
                </c:pt>
                <c:pt idx="176">
                  <c:v>2.3319742099999999E-2</c:v>
                </c:pt>
                <c:pt idx="177">
                  <c:v>2.3319742099999999E-2</c:v>
                </c:pt>
                <c:pt idx="178">
                  <c:v>2.3319742099999999E-2</c:v>
                </c:pt>
                <c:pt idx="179">
                  <c:v>2.3319742099999999E-2</c:v>
                </c:pt>
                <c:pt idx="180">
                  <c:v>2.3319742099999999E-2</c:v>
                </c:pt>
                <c:pt idx="181">
                  <c:v>2.3319742099999999E-2</c:v>
                </c:pt>
                <c:pt idx="182">
                  <c:v>2.3319742099999999E-2</c:v>
                </c:pt>
                <c:pt idx="183">
                  <c:v>2.3319742099999999E-2</c:v>
                </c:pt>
                <c:pt idx="184">
                  <c:v>2.3319742099999999E-2</c:v>
                </c:pt>
                <c:pt idx="185">
                  <c:v>2.3319742099999999E-2</c:v>
                </c:pt>
                <c:pt idx="186">
                  <c:v>2.3319742099999999E-2</c:v>
                </c:pt>
                <c:pt idx="187">
                  <c:v>2.3319742099999999E-2</c:v>
                </c:pt>
                <c:pt idx="188">
                  <c:v>2.3319742099999999E-2</c:v>
                </c:pt>
                <c:pt idx="189">
                  <c:v>2.3344203800000001E-2</c:v>
                </c:pt>
                <c:pt idx="190">
                  <c:v>2.3372298400000002E-2</c:v>
                </c:pt>
                <c:pt idx="191">
                  <c:v>2.3373267199999999E-2</c:v>
                </c:pt>
                <c:pt idx="192">
                  <c:v>2.3373267199999999E-2</c:v>
                </c:pt>
                <c:pt idx="193">
                  <c:v>2.3373267199999999E-2</c:v>
                </c:pt>
                <c:pt idx="194">
                  <c:v>2.3373267199999999E-2</c:v>
                </c:pt>
                <c:pt idx="195">
                  <c:v>2.3373267199999999E-2</c:v>
                </c:pt>
                <c:pt idx="196">
                  <c:v>2.3373267199999999E-2</c:v>
                </c:pt>
                <c:pt idx="197">
                  <c:v>2.3373267199999999E-2</c:v>
                </c:pt>
                <c:pt idx="198">
                  <c:v>2.3373024999999999E-2</c:v>
                </c:pt>
                <c:pt idx="199">
                  <c:v>2.3373024999999999E-2</c:v>
                </c:pt>
                <c:pt idx="200">
                  <c:v>2.3373024999999999E-2</c:v>
                </c:pt>
                <c:pt idx="201">
                  <c:v>2.3373024999999999E-2</c:v>
                </c:pt>
                <c:pt idx="202">
                  <c:v>2.3373024999999999E-2</c:v>
                </c:pt>
                <c:pt idx="203">
                  <c:v>2.3373024999999999E-2</c:v>
                </c:pt>
                <c:pt idx="204">
                  <c:v>2.3373267199999999E-2</c:v>
                </c:pt>
                <c:pt idx="205">
                  <c:v>2.3373267199999999E-2</c:v>
                </c:pt>
                <c:pt idx="206">
                  <c:v>2.3373267199999999E-2</c:v>
                </c:pt>
                <c:pt idx="207">
                  <c:v>2.3373267199999999E-2</c:v>
                </c:pt>
                <c:pt idx="208">
                  <c:v>2.3373267199999999E-2</c:v>
                </c:pt>
                <c:pt idx="209">
                  <c:v>2.3373267199999999E-2</c:v>
                </c:pt>
                <c:pt idx="210">
                  <c:v>2.3373267199999999E-2</c:v>
                </c:pt>
                <c:pt idx="211">
                  <c:v>2.3373267199999999E-2</c:v>
                </c:pt>
                <c:pt idx="212">
                  <c:v>2.3373267199999999E-2</c:v>
                </c:pt>
                <c:pt idx="213">
                  <c:v>2.3373267199999999E-2</c:v>
                </c:pt>
                <c:pt idx="214">
                  <c:v>2.3373267199999999E-2</c:v>
                </c:pt>
                <c:pt idx="215">
                  <c:v>2.3373267199999999E-2</c:v>
                </c:pt>
                <c:pt idx="216">
                  <c:v>2.3373267199999999E-2</c:v>
                </c:pt>
                <c:pt idx="217">
                  <c:v>2.3373267199999999E-2</c:v>
                </c:pt>
                <c:pt idx="218">
                  <c:v>2.3373267199999999E-2</c:v>
                </c:pt>
                <c:pt idx="219">
                  <c:v>2.3373267199999999E-2</c:v>
                </c:pt>
                <c:pt idx="220">
                  <c:v>2.3373267199999999E-2</c:v>
                </c:pt>
                <c:pt idx="221">
                  <c:v>2.3373267199999999E-2</c:v>
                </c:pt>
                <c:pt idx="222">
                  <c:v>2.3373267199999999E-2</c:v>
                </c:pt>
                <c:pt idx="223">
                  <c:v>2.3373267199999999E-2</c:v>
                </c:pt>
                <c:pt idx="224">
                  <c:v>2.3373267199999999E-2</c:v>
                </c:pt>
                <c:pt idx="225">
                  <c:v>2.3373267199999999E-2</c:v>
                </c:pt>
                <c:pt idx="226">
                  <c:v>2.3373267199999999E-2</c:v>
                </c:pt>
                <c:pt idx="227">
                  <c:v>2.3373024999999999E-2</c:v>
                </c:pt>
                <c:pt idx="228">
                  <c:v>2.3373267199999999E-2</c:v>
                </c:pt>
                <c:pt idx="229">
                  <c:v>2.3373267199999999E-2</c:v>
                </c:pt>
                <c:pt idx="230">
                  <c:v>2.3373024999999999E-2</c:v>
                </c:pt>
                <c:pt idx="231">
                  <c:v>2.3373024999999999E-2</c:v>
                </c:pt>
                <c:pt idx="232">
                  <c:v>2.3397728900000001E-2</c:v>
                </c:pt>
                <c:pt idx="233">
                  <c:v>2.3426307900000002E-2</c:v>
                </c:pt>
                <c:pt idx="234">
                  <c:v>2.3427276699999999E-2</c:v>
                </c:pt>
                <c:pt idx="235">
                  <c:v>2.3427276699999999E-2</c:v>
                </c:pt>
                <c:pt idx="236">
                  <c:v>2.3427276699999999E-2</c:v>
                </c:pt>
                <c:pt idx="237">
                  <c:v>2.3427276699999999E-2</c:v>
                </c:pt>
                <c:pt idx="238">
                  <c:v>2.3427276699999999E-2</c:v>
                </c:pt>
                <c:pt idx="239">
                  <c:v>2.3427276699999999E-2</c:v>
                </c:pt>
                <c:pt idx="240">
                  <c:v>2.3427276699999999E-2</c:v>
                </c:pt>
                <c:pt idx="241">
                  <c:v>2.3427276699999999E-2</c:v>
                </c:pt>
                <c:pt idx="242">
                  <c:v>2.3427276699999999E-2</c:v>
                </c:pt>
                <c:pt idx="243">
                  <c:v>2.3427276699999999E-2</c:v>
                </c:pt>
                <c:pt idx="244">
                  <c:v>2.3427276699999999E-2</c:v>
                </c:pt>
                <c:pt idx="245">
                  <c:v>2.3427276699999999E-2</c:v>
                </c:pt>
                <c:pt idx="246">
                  <c:v>2.3427276699999999E-2</c:v>
                </c:pt>
                <c:pt idx="247">
                  <c:v>2.3427276699999999E-2</c:v>
                </c:pt>
                <c:pt idx="248">
                  <c:v>2.3427276699999999E-2</c:v>
                </c:pt>
                <c:pt idx="249">
                  <c:v>2.3427276699999999E-2</c:v>
                </c:pt>
                <c:pt idx="250">
                  <c:v>2.3427276699999999E-2</c:v>
                </c:pt>
                <c:pt idx="251">
                  <c:v>2.3427276699999999E-2</c:v>
                </c:pt>
                <c:pt idx="252">
                  <c:v>2.3427276699999999E-2</c:v>
                </c:pt>
                <c:pt idx="253">
                  <c:v>2.3427276699999999E-2</c:v>
                </c:pt>
                <c:pt idx="254">
                  <c:v>2.3427276699999999E-2</c:v>
                </c:pt>
                <c:pt idx="255">
                  <c:v>2.3427276699999999E-2</c:v>
                </c:pt>
                <c:pt idx="256">
                  <c:v>2.3427276699999999E-2</c:v>
                </c:pt>
                <c:pt idx="257">
                  <c:v>2.3427276699999999E-2</c:v>
                </c:pt>
                <c:pt idx="258">
                  <c:v>2.3427276699999999E-2</c:v>
                </c:pt>
                <c:pt idx="259">
                  <c:v>2.3427276699999999E-2</c:v>
                </c:pt>
                <c:pt idx="260">
                  <c:v>2.3427276699999999E-2</c:v>
                </c:pt>
                <c:pt idx="261">
                  <c:v>2.3427276699999999E-2</c:v>
                </c:pt>
                <c:pt idx="262">
                  <c:v>2.3427276699999999E-2</c:v>
                </c:pt>
                <c:pt idx="263">
                  <c:v>2.3427276699999999E-2</c:v>
                </c:pt>
                <c:pt idx="264">
                  <c:v>2.3427276699999999E-2</c:v>
                </c:pt>
                <c:pt idx="265">
                  <c:v>2.3427276699999999E-2</c:v>
                </c:pt>
                <c:pt idx="266">
                  <c:v>2.3427276699999999E-2</c:v>
                </c:pt>
                <c:pt idx="267">
                  <c:v>2.3427276699999999E-2</c:v>
                </c:pt>
                <c:pt idx="268">
                  <c:v>2.3427276699999999E-2</c:v>
                </c:pt>
                <c:pt idx="269">
                  <c:v>2.3427276699999999E-2</c:v>
                </c:pt>
                <c:pt idx="270">
                  <c:v>2.3427276699999999E-2</c:v>
                </c:pt>
                <c:pt idx="271">
                  <c:v>2.3427276699999999E-2</c:v>
                </c:pt>
                <c:pt idx="272">
                  <c:v>2.3427276699999999E-2</c:v>
                </c:pt>
                <c:pt idx="273">
                  <c:v>2.3427276699999999E-2</c:v>
                </c:pt>
                <c:pt idx="274">
                  <c:v>2.3427276699999999E-2</c:v>
                </c:pt>
                <c:pt idx="275">
                  <c:v>2.3427276699999999E-2</c:v>
                </c:pt>
                <c:pt idx="276">
                  <c:v>2.3427276699999999E-2</c:v>
                </c:pt>
                <c:pt idx="277">
                  <c:v>2.3427276699999999E-2</c:v>
                </c:pt>
                <c:pt idx="278">
                  <c:v>2.3427276699999999E-2</c:v>
                </c:pt>
                <c:pt idx="279">
                  <c:v>2.3427276699999999E-2</c:v>
                </c:pt>
                <c:pt idx="280">
                  <c:v>2.3427276699999999E-2</c:v>
                </c:pt>
                <c:pt idx="281">
                  <c:v>2.3452222800000002E-2</c:v>
                </c:pt>
                <c:pt idx="282">
                  <c:v>2.3480801799999999E-2</c:v>
                </c:pt>
                <c:pt idx="283">
                  <c:v>2.34817706E-2</c:v>
                </c:pt>
                <c:pt idx="284">
                  <c:v>2.34817706E-2</c:v>
                </c:pt>
                <c:pt idx="285">
                  <c:v>2.34815284E-2</c:v>
                </c:pt>
                <c:pt idx="286">
                  <c:v>2.34815284E-2</c:v>
                </c:pt>
                <c:pt idx="287">
                  <c:v>2.34817706E-2</c:v>
                </c:pt>
                <c:pt idx="288">
                  <c:v>2.34817706E-2</c:v>
                </c:pt>
                <c:pt idx="289">
                  <c:v>2.34817706E-2</c:v>
                </c:pt>
                <c:pt idx="290">
                  <c:v>2.34815284E-2</c:v>
                </c:pt>
                <c:pt idx="291">
                  <c:v>2.34815284E-2</c:v>
                </c:pt>
                <c:pt idx="292">
                  <c:v>2.34817706E-2</c:v>
                </c:pt>
                <c:pt idx="293">
                  <c:v>2.34817706E-2</c:v>
                </c:pt>
                <c:pt idx="294">
                  <c:v>2.34817706E-2</c:v>
                </c:pt>
                <c:pt idx="295">
                  <c:v>2.34815284E-2</c:v>
                </c:pt>
                <c:pt idx="296">
                  <c:v>2.34815284E-2</c:v>
                </c:pt>
                <c:pt idx="297">
                  <c:v>2.34815284E-2</c:v>
                </c:pt>
                <c:pt idx="298">
                  <c:v>2.34817706E-2</c:v>
                </c:pt>
                <c:pt idx="299">
                  <c:v>2.34817706E-2</c:v>
                </c:pt>
                <c:pt idx="300">
                  <c:v>2.34815284E-2</c:v>
                </c:pt>
                <c:pt idx="301">
                  <c:v>2.34815284E-2</c:v>
                </c:pt>
                <c:pt idx="302">
                  <c:v>2.34815284E-2</c:v>
                </c:pt>
                <c:pt idx="303">
                  <c:v>2.34815284E-2</c:v>
                </c:pt>
                <c:pt idx="304">
                  <c:v>2.34815284E-2</c:v>
                </c:pt>
                <c:pt idx="305">
                  <c:v>2.34815284E-2</c:v>
                </c:pt>
                <c:pt idx="306">
                  <c:v>2.34815284E-2</c:v>
                </c:pt>
                <c:pt idx="307">
                  <c:v>2.34817706E-2</c:v>
                </c:pt>
                <c:pt idx="308">
                  <c:v>2.34817706E-2</c:v>
                </c:pt>
                <c:pt idx="309">
                  <c:v>2.34817706E-2</c:v>
                </c:pt>
                <c:pt idx="310">
                  <c:v>2.34817706E-2</c:v>
                </c:pt>
                <c:pt idx="311">
                  <c:v>2.34817706E-2</c:v>
                </c:pt>
                <c:pt idx="312">
                  <c:v>2.34817706E-2</c:v>
                </c:pt>
                <c:pt idx="313">
                  <c:v>2.34817706E-2</c:v>
                </c:pt>
                <c:pt idx="314">
                  <c:v>2.34817706E-2</c:v>
                </c:pt>
                <c:pt idx="315">
                  <c:v>2.34817706E-2</c:v>
                </c:pt>
                <c:pt idx="316">
                  <c:v>2.34815284E-2</c:v>
                </c:pt>
                <c:pt idx="317">
                  <c:v>2.34815284E-2</c:v>
                </c:pt>
                <c:pt idx="318">
                  <c:v>2.34817706E-2</c:v>
                </c:pt>
                <c:pt idx="319">
                  <c:v>2.34817706E-2</c:v>
                </c:pt>
                <c:pt idx="320">
                  <c:v>2.34817706E-2</c:v>
                </c:pt>
                <c:pt idx="321">
                  <c:v>2.34817706E-2</c:v>
                </c:pt>
                <c:pt idx="322">
                  <c:v>2.34817706E-2</c:v>
                </c:pt>
                <c:pt idx="323">
                  <c:v>2.34817706E-2</c:v>
                </c:pt>
                <c:pt idx="324">
                  <c:v>2.34817706E-2</c:v>
                </c:pt>
                <c:pt idx="325">
                  <c:v>2.34815284E-2</c:v>
                </c:pt>
                <c:pt idx="326">
                  <c:v>2.34817706E-2</c:v>
                </c:pt>
                <c:pt idx="327">
                  <c:v>2.34817706E-2</c:v>
                </c:pt>
                <c:pt idx="328">
                  <c:v>2.34817706E-2</c:v>
                </c:pt>
                <c:pt idx="329">
                  <c:v>2.34817706E-2</c:v>
                </c:pt>
                <c:pt idx="330">
                  <c:v>2.34817706E-2</c:v>
                </c:pt>
                <c:pt idx="331">
                  <c:v>2.34817706E-2</c:v>
                </c:pt>
                <c:pt idx="332">
                  <c:v>2.34815284E-2</c:v>
                </c:pt>
                <c:pt idx="333">
                  <c:v>2.3505263500000002E-2</c:v>
                </c:pt>
                <c:pt idx="334">
                  <c:v>2.3506232299999999E-2</c:v>
                </c:pt>
                <c:pt idx="335">
                  <c:v>2.3505990099999999E-2</c:v>
                </c:pt>
                <c:pt idx="336">
                  <c:v>2.3506232299999999E-2</c:v>
                </c:pt>
                <c:pt idx="337">
                  <c:v>2.3505990099999999E-2</c:v>
                </c:pt>
                <c:pt idx="338">
                  <c:v>2.3506232299999999E-2</c:v>
                </c:pt>
                <c:pt idx="339">
                  <c:v>2.3506232299999999E-2</c:v>
                </c:pt>
                <c:pt idx="340">
                  <c:v>2.3505990099999999E-2</c:v>
                </c:pt>
                <c:pt idx="341">
                  <c:v>2.3506232299999999E-2</c:v>
                </c:pt>
                <c:pt idx="342">
                  <c:v>2.3505990099999999E-2</c:v>
                </c:pt>
                <c:pt idx="343">
                  <c:v>2.3506232299999999E-2</c:v>
                </c:pt>
                <c:pt idx="344">
                  <c:v>2.3505990099999999E-2</c:v>
                </c:pt>
                <c:pt idx="345">
                  <c:v>2.3505990099999999E-2</c:v>
                </c:pt>
                <c:pt idx="346">
                  <c:v>2.3506232299999999E-2</c:v>
                </c:pt>
                <c:pt idx="347">
                  <c:v>2.3505990099999999E-2</c:v>
                </c:pt>
                <c:pt idx="348">
                  <c:v>2.3506232299999999E-2</c:v>
                </c:pt>
                <c:pt idx="349">
                  <c:v>2.3506232299999999E-2</c:v>
                </c:pt>
                <c:pt idx="350">
                  <c:v>2.3505990099999999E-2</c:v>
                </c:pt>
                <c:pt idx="351">
                  <c:v>2.3506232299999999E-2</c:v>
                </c:pt>
                <c:pt idx="352">
                  <c:v>2.3506232299999999E-2</c:v>
                </c:pt>
                <c:pt idx="353">
                  <c:v>2.3505990099999999E-2</c:v>
                </c:pt>
                <c:pt idx="354">
                  <c:v>2.3506232299999999E-2</c:v>
                </c:pt>
                <c:pt idx="355">
                  <c:v>2.3530936200000001E-2</c:v>
                </c:pt>
                <c:pt idx="356">
                  <c:v>2.3559515199999999E-2</c:v>
                </c:pt>
                <c:pt idx="357">
                  <c:v>2.3559999599999999E-2</c:v>
                </c:pt>
                <c:pt idx="358">
                  <c:v>2.3559999599999999E-2</c:v>
                </c:pt>
                <c:pt idx="359">
                  <c:v>2.3559999599999999E-2</c:v>
                </c:pt>
                <c:pt idx="360">
                  <c:v>2.3560241799999999E-2</c:v>
                </c:pt>
                <c:pt idx="361">
                  <c:v>2.3560241799999999E-2</c:v>
                </c:pt>
                <c:pt idx="362">
                  <c:v>2.3560241799999999E-2</c:v>
                </c:pt>
                <c:pt idx="363">
                  <c:v>2.3559999599999999E-2</c:v>
                </c:pt>
                <c:pt idx="364">
                  <c:v>2.3560241799999999E-2</c:v>
                </c:pt>
                <c:pt idx="365">
                  <c:v>2.3560241799999999E-2</c:v>
                </c:pt>
                <c:pt idx="366">
                  <c:v>2.3560241799999999E-2</c:v>
                </c:pt>
                <c:pt idx="367">
                  <c:v>2.3560241799999999E-2</c:v>
                </c:pt>
                <c:pt idx="368">
                  <c:v>2.3560241799999999E-2</c:v>
                </c:pt>
                <c:pt idx="369">
                  <c:v>2.3560241799999999E-2</c:v>
                </c:pt>
                <c:pt idx="370">
                  <c:v>2.3560241799999999E-2</c:v>
                </c:pt>
                <c:pt idx="371">
                  <c:v>2.3560241799999999E-2</c:v>
                </c:pt>
                <c:pt idx="372">
                  <c:v>2.3560241799999999E-2</c:v>
                </c:pt>
                <c:pt idx="373">
                  <c:v>2.3560241799999999E-2</c:v>
                </c:pt>
                <c:pt idx="374">
                  <c:v>2.3560241799999999E-2</c:v>
                </c:pt>
                <c:pt idx="375">
                  <c:v>2.3560241799999999E-2</c:v>
                </c:pt>
                <c:pt idx="376">
                  <c:v>2.3560241799999999E-2</c:v>
                </c:pt>
                <c:pt idx="377">
                  <c:v>2.3560241799999999E-2</c:v>
                </c:pt>
                <c:pt idx="378">
                  <c:v>2.3559999599999999E-2</c:v>
                </c:pt>
                <c:pt idx="379">
                  <c:v>2.3559999599999999E-2</c:v>
                </c:pt>
                <c:pt idx="380">
                  <c:v>2.3559999599999999E-2</c:v>
                </c:pt>
                <c:pt idx="381">
                  <c:v>2.3560241799999999E-2</c:v>
                </c:pt>
                <c:pt idx="382">
                  <c:v>2.3560241799999999E-2</c:v>
                </c:pt>
                <c:pt idx="383">
                  <c:v>2.3560241799999999E-2</c:v>
                </c:pt>
                <c:pt idx="384">
                  <c:v>2.3560241799999999E-2</c:v>
                </c:pt>
                <c:pt idx="385">
                  <c:v>2.3560241799999999E-2</c:v>
                </c:pt>
                <c:pt idx="386">
                  <c:v>2.3560241799999999E-2</c:v>
                </c:pt>
                <c:pt idx="387">
                  <c:v>2.3559999599999999E-2</c:v>
                </c:pt>
                <c:pt idx="388">
                  <c:v>2.3560241799999999E-2</c:v>
                </c:pt>
                <c:pt idx="389">
                  <c:v>2.3560241799999999E-2</c:v>
                </c:pt>
                <c:pt idx="390">
                  <c:v>2.3560241799999999E-2</c:v>
                </c:pt>
                <c:pt idx="391">
                  <c:v>2.3560241799999999E-2</c:v>
                </c:pt>
                <c:pt idx="392">
                  <c:v>2.3559999599999999E-2</c:v>
                </c:pt>
                <c:pt idx="393">
                  <c:v>2.3559999599999999E-2</c:v>
                </c:pt>
                <c:pt idx="394">
                  <c:v>2.3559999599999999E-2</c:v>
                </c:pt>
                <c:pt idx="395">
                  <c:v>2.3559999599999999E-2</c:v>
                </c:pt>
                <c:pt idx="396">
                  <c:v>2.3560241799999999E-2</c:v>
                </c:pt>
                <c:pt idx="397">
                  <c:v>2.3560241799999999E-2</c:v>
                </c:pt>
                <c:pt idx="398">
                  <c:v>2.3560241799999999E-2</c:v>
                </c:pt>
                <c:pt idx="399">
                  <c:v>2.3560241799999999E-2</c:v>
                </c:pt>
                <c:pt idx="400">
                  <c:v>2.3560241799999999E-2</c:v>
                </c:pt>
                <c:pt idx="401">
                  <c:v>2.3560241799999999E-2</c:v>
                </c:pt>
                <c:pt idx="402">
                  <c:v>2.3560241799999999E-2</c:v>
                </c:pt>
                <c:pt idx="403">
                  <c:v>2.3560241799999999E-2</c:v>
                </c:pt>
                <c:pt idx="404">
                  <c:v>2.3560241799999999E-2</c:v>
                </c:pt>
                <c:pt idx="405">
                  <c:v>2.3560241799999999E-2</c:v>
                </c:pt>
                <c:pt idx="406">
                  <c:v>2.3560241799999999E-2</c:v>
                </c:pt>
                <c:pt idx="407">
                  <c:v>2.3560241799999999E-2</c:v>
                </c:pt>
                <c:pt idx="408">
                  <c:v>2.3560241799999999E-2</c:v>
                </c:pt>
                <c:pt idx="409">
                  <c:v>2.3559999599999999E-2</c:v>
                </c:pt>
                <c:pt idx="410">
                  <c:v>2.3559999599999999E-2</c:v>
                </c:pt>
                <c:pt idx="411">
                  <c:v>2.3559999599999999E-2</c:v>
                </c:pt>
                <c:pt idx="412">
                  <c:v>2.3559999599999999E-2</c:v>
                </c:pt>
                <c:pt idx="413">
                  <c:v>2.3559999599999999E-2</c:v>
                </c:pt>
                <c:pt idx="414">
                  <c:v>2.3560241799999999E-2</c:v>
                </c:pt>
                <c:pt idx="415">
                  <c:v>2.3560241799999999E-2</c:v>
                </c:pt>
                <c:pt idx="416">
                  <c:v>2.3560241799999999E-2</c:v>
                </c:pt>
                <c:pt idx="417">
                  <c:v>2.3559999599999999E-2</c:v>
                </c:pt>
                <c:pt idx="418">
                  <c:v>2.3559999599999999E-2</c:v>
                </c:pt>
                <c:pt idx="419">
                  <c:v>2.3559999599999999E-2</c:v>
                </c:pt>
                <c:pt idx="420">
                  <c:v>2.3559999599999999E-2</c:v>
                </c:pt>
                <c:pt idx="421">
                  <c:v>2.3559999599999999E-2</c:v>
                </c:pt>
                <c:pt idx="422">
                  <c:v>2.3559999599999999E-2</c:v>
                </c:pt>
                <c:pt idx="423">
                  <c:v>2.3560241799999999E-2</c:v>
                </c:pt>
                <c:pt idx="424">
                  <c:v>2.3560241799999999E-2</c:v>
                </c:pt>
                <c:pt idx="425">
                  <c:v>2.3560241799999999E-2</c:v>
                </c:pt>
                <c:pt idx="426">
                  <c:v>2.3560241799999999E-2</c:v>
                </c:pt>
                <c:pt idx="427">
                  <c:v>2.3559999599999999E-2</c:v>
                </c:pt>
                <c:pt idx="428">
                  <c:v>2.3559999599999999E-2</c:v>
                </c:pt>
                <c:pt idx="429">
                  <c:v>2.3559999599999999E-2</c:v>
                </c:pt>
                <c:pt idx="430">
                  <c:v>2.3559999599999999E-2</c:v>
                </c:pt>
                <c:pt idx="431">
                  <c:v>2.3560241799999999E-2</c:v>
                </c:pt>
                <c:pt idx="432">
                  <c:v>2.3560241799999999E-2</c:v>
                </c:pt>
                <c:pt idx="433">
                  <c:v>2.3560241799999999E-2</c:v>
                </c:pt>
                <c:pt idx="434">
                  <c:v>2.3560241799999999E-2</c:v>
                </c:pt>
                <c:pt idx="435">
                  <c:v>2.3559999599999999E-2</c:v>
                </c:pt>
                <c:pt idx="436">
                  <c:v>2.3559999599999999E-2</c:v>
                </c:pt>
                <c:pt idx="437">
                  <c:v>2.3560241799999999E-2</c:v>
                </c:pt>
                <c:pt idx="438">
                  <c:v>2.3560241799999999E-2</c:v>
                </c:pt>
                <c:pt idx="439">
                  <c:v>2.3559999599999999E-2</c:v>
                </c:pt>
                <c:pt idx="440">
                  <c:v>2.3584945600000001E-2</c:v>
                </c:pt>
                <c:pt idx="441">
                  <c:v>2.3613524699999999E-2</c:v>
                </c:pt>
                <c:pt idx="442">
                  <c:v>2.3614251200000002E-2</c:v>
                </c:pt>
                <c:pt idx="443">
                  <c:v>2.3614251200000002E-2</c:v>
                </c:pt>
                <c:pt idx="444">
                  <c:v>2.3614251200000002E-2</c:v>
                </c:pt>
                <c:pt idx="445">
                  <c:v>2.3614251200000002E-2</c:v>
                </c:pt>
                <c:pt idx="446">
                  <c:v>2.3614251200000002E-2</c:v>
                </c:pt>
                <c:pt idx="447">
                  <c:v>2.3614251200000002E-2</c:v>
                </c:pt>
                <c:pt idx="448">
                  <c:v>2.3614251200000002E-2</c:v>
                </c:pt>
                <c:pt idx="449">
                  <c:v>2.3614251200000002E-2</c:v>
                </c:pt>
                <c:pt idx="450">
                  <c:v>2.3614251200000002E-2</c:v>
                </c:pt>
                <c:pt idx="451">
                  <c:v>2.3614251200000002E-2</c:v>
                </c:pt>
                <c:pt idx="452">
                  <c:v>2.3614251200000002E-2</c:v>
                </c:pt>
                <c:pt idx="453">
                  <c:v>2.3614251200000002E-2</c:v>
                </c:pt>
                <c:pt idx="454">
                  <c:v>2.3614251200000002E-2</c:v>
                </c:pt>
                <c:pt idx="455">
                  <c:v>2.3614251200000002E-2</c:v>
                </c:pt>
                <c:pt idx="456">
                  <c:v>2.3614251200000002E-2</c:v>
                </c:pt>
                <c:pt idx="457">
                  <c:v>2.3614251200000002E-2</c:v>
                </c:pt>
                <c:pt idx="458">
                  <c:v>2.3614251200000002E-2</c:v>
                </c:pt>
                <c:pt idx="459">
                  <c:v>2.3614251200000002E-2</c:v>
                </c:pt>
                <c:pt idx="460">
                  <c:v>2.3614251200000002E-2</c:v>
                </c:pt>
                <c:pt idx="461">
                  <c:v>2.3614251200000002E-2</c:v>
                </c:pt>
                <c:pt idx="462">
                  <c:v>2.3614251200000002E-2</c:v>
                </c:pt>
                <c:pt idx="463">
                  <c:v>2.3614251200000002E-2</c:v>
                </c:pt>
                <c:pt idx="464">
                  <c:v>2.3614251200000002E-2</c:v>
                </c:pt>
                <c:pt idx="465">
                  <c:v>2.3614251200000002E-2</c:v>
                </c:pt>
                <c:pt idx="466">
                  <c:v>2.3614251200000002E-2</c:v>
                </c:pt>
                <c:pt idx="467">
                  <c:v>2.3614251200000002E-2</c:v>
                </c:pt>
                <c:pt idx="468">
                  <c:v>2.3614251200000002E-2</c:v>
                </c:pt>
                <c:pt idx="469">
                  <c:v>2.3614251200000002E-2</c:v>
                </c:pt>
                <c:pt idx="470">
                  <c:v>2.3614251200000002E-2</c:v>
                </c:pt>
                <c:pt idx="471">
                  <c:v>2.3614251200000002E-2</c:v>
                </c:pt>
                <c:pt idx="472">
                  <c:v>2.3614251200000002E-2</c:v>
                </c:pt>
                <c:pt idx="473">
                  <c:v>2.3614251200000002E-2</c:v>
                </c:pt>
                <c:pt idx="474">
                  <c:v>2.3614251200000002E-2</c:v>
                </c:pt>
                <c:pt idx="475">
                  <c:v>2.3614251200000002E-2</c:v>
                </c:pt>
                <c:pt idx="476">
                  <c:v>2.3614251200000002E-2</c:v>
                </c:pt>
                <c:pt idx="477">
                  <c:v>2.3614251200000002E-2</c:v>
                </c:pt>
                <c:pt idx="478">
                  <c:v>2.3614251200000002E-2</c:v>
                </c:pt>
                <c:pt idx="479">
                  <c:v>2.3614251200000002E-2</c:v>
                </c:pt>
                <c:pt idx="480">
                  <c:v>2.3614251200000002E-2</c:v>
                </c:pt>
                <c:pt idx="481">
                  <c:v>2.3614251200000002E-2</c:v>
                </c:pt>
                <c:pt idx="482">
                  <c:v>2.3614251200000002E-2</c:v>
                </c:pt>
                <c:pt idx="483">
                  <c:v>2.3614251200000002E-2</c:v>
                </c:pt>
                <c:pt idx="484">
                  <c:v>2.3614251200000002E-2</c:v>
                </c:pt>
                <c:pt idx="485">
                  <c:v>2.3614251200000002E-2</c:v>
                </c:pt>
                <c:pt idx="486">
                  <c:v>2.3614251200000002E-2</c:v>
                </c:pt>
                <c:pt idx="487">
                  <c:v>2.3614251200000002E-2</c:v>
                </c:pt>
                <c:pt idx="488">
                  <c:v>2.3614251200000002E-2</c:v>
                </c:pt>
                <c:pt idx="489">
                  <c:v>2.3614251200000002E-2</c:v>
                </c:pt>
                <c:pt idx="490">
                  <c:v>2.3614251200000002E-2</c:v>
                </c:pt>
                <c:pt idx="491">
                  <c:v>2.3614251200000002E-2</c:v>
                </c:pt>
                <c:pt idx="492">
                  <c:v>2.3614251200000002E-2</c:v>
                </c:pt>
                <c:pt idx="493">
                  <c:v>2.3614251200000002E-2</c:v>
                </c:pt>
                <c:pt idx="494">
                  <c:v>2.3614009000000002E-2</c:v>
                </c:pt>
                <c:pt idx="495">
                  <c:v>2.3614009000000002E-2</c:v>
                </c:pt>
                <c:pt idx="496">
                  <c:v>2.3614251200000002E-2</c:v>
                </c:pt>
                <c:pt idx="497">
                  <c:v>2.3614251200000002E-2</c:v>
                </c:pt>
                <c:pt idx="498">
                  <c:v>2.3614251200000002E-2</c:v>
                </c:pt>
                <c:pt idx="499">
                  <c:v>2.3614251200000002E-2</c:v>
                </c:pt>
                <c:pt idx="500">
                  <c:v>2.3614251200000002E-2</c:v>
                </c:pt>
                <c:pt idx="501">
                  <c:v>2.3614009000000002E-2</c:v>
                </c:pt>
                <c:pt idx="502">
                  <c:v>2.3638712900000001E-2</c:v>
                </c:pt>
                <c:pt idx="503">
                  <c:v>2.3639439500000001E-2</c:v>
                </c:pt>
                <c:pt idx="504">
                  <c:v>2.3639439500000001E-2</c:v>
                </c:pt>
                <c:pt idx="505">
                  <c:v>2.3639439500000001E-2</c:v>
                </c:pt>
                <c:pt idx="506">
                  <c:v>2.3639439500000001E-2</c:v>
                </c:pt>
                <c:pt idx="507">
                  <c:v>2.3639439500000001E-2</c:v>
                </c:pt>
                <c:pt idx="508">
                  <c:v>2.3639439500000001E-2</c:v>
                </c:pt>
                <c:pt idx="509">
                  <c:v>2.3639439500000001E-2</c:v>
                </c:pt>
                <c:pt idx="510">
                  <c:v>2.3639439500000001E-2</c:v>
                </c:pt>
                <c:pt idx="511">
                  <c:v>2.3639439500000001E-2</c:v>
                </c:pt>
                <c:pt idx="512">
                  <c:v>2.3639439500000001E-2</c:v>
                </c:pt>
                <c:pt idx="513">
                  <c:v>2.3639439500000001E-2</c:v>
                </c:pt>
                <c:pt idx="514">
                  <c:v>2.3639439500000001E-2</c:v>
                </c:pt>
                <c:pt idx="515">
                  <c:v>2.3639439500000001E-2</c:v>
                </c:pt>
                <c:pt idx="516">
                  <c:v>2.3639439500000001E-2</c:v>
                </c:pt>
                <c:pt idx="517">
                  <c:v>2.3639439500000001E-2</c:v>
                </c:pt>
                <c:pt idx="518">
                  <c:v>2.3639439500000001E-2</c:v>
                </c:pt>
                <c:pt idx="519">
                  <c:v>2.3639439500000001E-2</c:v>
                </c:pt>
                <c:pt idx="520">
                  <c:v>2.3639439500000001E-2</c:v>
                </c:pt>
                <c:pt idx="521">
                  <c:v>2.3639439500000001E-2</c:v>
                </c:pt>
                <c:pt idx="522">
                  <c:v>2.3639439500000001E-2</c:v>
                </c:pt>
                <c:pt idx="523">
                  <c:v>2.3639439500000001E-2</c:v>
                </c:pt>
                <c:pt idx="524">
                  <c:v>2.3639439500000001E-2</c:v>
                </c:pt>
                <c:pt idx="525">
                  <c:v>2.3639439500000001E-2</c:v>
                </c:pt>
                <c:pt idx="526">
                  <c:v>2.3639439500000001E-2</c:v>
                </c:pt>
                <c:pt idx="527">
                  <c:v>2.3639439500000001E-2</c:v>
                </c:pt>
                <c:pt idx="528">
                  <c:v>2.3639439500000001E-2</c:v>
                </c:pt>
                <c:pt idx="529">
                  <c:v>2.3639439500000001E-2</c:v>
                </c:pt>
                <c:pt idx="530">
                  <c:v>2.3639439500000001E-2</c:v>
                </c:pt>
                <c:pt idx="531">
                  <c:v>2.3639439500000001E-2</c:v>
                </c:pt>
                <c:pt idx="532">
                  <c:v>2.3639439500000001E-2</c:v>
                </c:pt>
                <c:pt idx="533">
                  <c:v>2.3639439500000001E-2</c:v>
                </c:pt>
                <c:pt idx="534">
                  <c:v>2.3639439500000001E-2</c:v>
                </c:pt>
                <c:pt idx="535">
                  <c:v>2.3639439500000001E-2</c:v>
                </c:pt>
                <c:pt idx="536">
                  <c:v>2.3639439500000001E-2</c:v>
                </c:pt>
                <c:pt idx="537">
                  <c:v>2.3639439500000001E-2</c:v>
                </c:pt>
                <c:pt idx="538">
                  <c:v>2.3639439500000001E-2</c:v>
                </c:pt>
                <c:pt idx="539">
                  <c:v>2.3639439500000001E-2</c:v>
                </c:pt>
                <c:pt idx="540">
                  <c:v>2.3639439500000001E-2</c:v>
                </c:pt>
                <c:pt idx="541">
                  <c:v>2.3639439500000001E-2</c:v>
                </c:pt>
                <c:pt idx="542">
                  <c:v>2.3639439500000001E-2</c:v>
                </c:pt>
                <c:pt idx="543">
                  <c:v>2.3639439500000001E-2</c:v>
                </c:pt>
                <c:pt idx="544">
                  <c:v>2.3639439500000001E-2</c:v>
                </c:pt>
                <c:pt idx="545">
                  <c:v>2.3639439500000001E-2</c:v>
                </c:pt>
                <c:pt idx="546">
                  <c:v>2.3639439500000001E-2</c:v>
                </c:pt>
                <c:pt idx="547">
                  <c:v>2.3639439500000001E-2</c:v>
                </c:pt>
                <c:pt idx="548">
                  <c:v>2.3639439500000001E-2</c:v>
                </c:pt>
                <c:pt idx="549">
                  <c:v>2.3639439500000001E-2</c:v>
                </c:pt>
                <c:pt idx="550">
                  <c:v>2.3639439500000001E-2</c:v>
                </c:pt>
                <c:pt idx="551">
                  <c:v>2.3639439500000001E-2</c:v>
                </c:pt>
                <c:pt idx="552">
                  <c:v>2.3639439500000001E-2</c:v>
                </c:pt>
                <c:pt idx="553">
                  <c:v>2.3639439500000001E-2</c:v>
                </c:pt>
                <c:pt idx="554">
                  <c:v>2.3639439500000001E-2</c:v>
                </c:pt>
                <c:pt idx="555">
                  <c:v>2.3639439500000001E-2</c:v>
                </c:pt>
                <c:pt idx="556">
                  <c:v>2.3639439500000001E-2</c:v>
                </c:pt>
                <c:pt idx="557">
                  <c:v>2.3639439500000001E-2</c:v>
                </c:pt>
                <c:pt idx="558">
                  <c:v>2.3639439500000001E-2</c:v>
                </c:pt>
                <c:pt idx="559">
                  <c:v>2.3639439500000001E-2</c:v>
                </c:pt>
                <c:pt idx="560">
                  <c:v>2.3639439500000001E-2</c:v>
                </c:pt>
                <c:pt idx="561">
                  <c:v>2.3639439500000001E-2</c:v>
                </c:pt>
                <c:pt idx="562">
                  <c:v>2.3639439500000001E-2</c:v>
                </c:pt>
                <c:pt idx="563">
                  <c:v>2.3639439500000001E-2</c:v>
                </c:pt>
                <c:pt idx="564">
                  <c:v>2.3639439500000001E-2</c:v>
                </c:pt>
                <c:pt idx="565">
                  <c:v>2.3639439500000001E-2</c:v>
                </c:pt>
                <c:pt idx="566">
                  <c:v>2.3639439500000001E-2</c:v>
                </c:pt>
                <c:pt idx="567">
                  <c:v>2.3639439500000001E-2</c:v>
                </c:pt>
                <c:pt idx="568">
                  <c:v>2.3639439500000001E-2</c:v>
                </c:pt>
                <c:pt idx="569">
                  <c:v>2.3639439500000001E-2</c:v>
                </c:pt>
                <c:pt idx="570">
                  <c:v>2.3639439500000001E-2</c:v>
                </c:pt>
                <c:pt idx="571">
                  <c:v>2.3639439500000001E-2</c:v>
                </c:pt>
                <c:pt idx="572">
                  <c:v>2.3639439500000001E-2</c:v>
                </c:pt>
                <c:pt idx="573">
                  <c:v>2.3639439500000001E-2</c:v>
                </c:pt>
                <c:pt idx="574">
                  <c:v>2.3639439500000001E-2</c:v>
                </c:pt>
                <c:pt idx="575">
                  <c:v>2.3639439500000001E-2</c:v>
                </c:pt>
                <c:pt idx="576">
                  <c:v>2.3639439500000001E-2</c:v>
                </c:pt>
                <c:pt idx="577">
                  <c:v>2.3639439500000001E-2</c:v>
                </c:pt>
                <c:pt idx="578">
                  <c:v>2.3639439500000001E-2</c:v>
                </c:pt>
                <c:pt idx="579">
                  <c:v>2.3639439500000001E-2</c:v>
                </c:pt>
                <c:pt idx="580">
                  <c:v>2.3639439500000001E-2</c:v>
                </c:pt>
                <c:pt idx="581">
                  <c:v>2.3639439500000001E-2</c:v>
                </c:pt>
                <c:pt idx="582">
                  <c:v>2.3639439500000001E-2</c:v>
                </c:pt>
                <c:pt idx="583">
                  <c:v>2.3639439500000001E-2</c:v>
                </c:pt>
                <c:pt idx="584">
                  <c:v>2.3639439500000001E-2</c:v>
                </c:pt>
                <c:pt idx="585">
                  <c:v>2.3639439500000001E-2</c:v>
                </c:pt>
                <c:pt idx="586">
                  <c:v>2.3639439500000001E-2</c:v>
                </c:pt>
                <c:pt idx="587">
                  <c:v>2.3639439500000001E-2</c:v>
                </c:pt>
                <c:pt idx="588">
                  <c:v>2.3639439500000001E-2</c:v>
                </c:pt>
                <c:pt idx="589">
                  <c:v>2.3639439500000001E-2</c:v>
                </c:pt>
                <c:pt idx="590">
                  <c:v>2.3639439500000001E-2</c:v>
                </c:pt>
                <c:pt idx="591">
                  <c:v>2.3639439500000001E-2</c:v>
                </c:pt>
                <c:pt idx="592">
                  <c:v>2.3639439500000001E-2</c:v>
                </c:pt>
                <c:pt idx="593">
                  <c:v>2.3639439500000001E-2</c:v>
                </c:pt>
                <c:pt idx="594">
                  <c:v>2.3639439500000001E-2</c:v>
                </c:pt>
                <c:pt idx="595">
                  <c:v>2.3639439500000001E-2</c:v>
                </c:pt>
                <c:pt idx="596">
                  <c:v>2.3639439500000001E-2</c:v>
                </c:pt>
                <c:pt idx="597">
                  <c:v>2.3639439500000001E-2</c:v>
                </c:pt>
                <c:pt idx="598">
                  <c:v>2.3639439500000001E-2</c:v>
                </c:pt>
                <c:pt idx="599">
                  <c:v>2.3639439500000001E-2</c:v>
                </c:pt>
                <c:pt idx="600">
                  <c:v>2.3639439500000001E-2</c:v>
                </c:pt>
                <c:pt idx="601">
                  <c:v>2.3639439500000001E-2</c:v>
                </c:pt>
                <c:pt idx="602">
                  <c:v>2.3639439500000001E-2</c:v>
                </c:pt>
                <c:pt idx="603">
                  <c:v>2.3639439500000001E-2</c:v>
                </c:pt>
                <c:pt idx="604">
                  <c:v>2.3639439500000001E-2</c:v>
                </c:pt>
                <c:pt idx="605">
                  <c:v>2.3639439500000001E-2</c:v>
                </c:pt>
                <c:pt idx="606">
                  <c:v>2.3639439500000001E-2</c:v>
                </c:pt>
                <c:pt idx="607">
                  <c:v>2.3639439500000001E-2</c:v>
                </c:pt>
                <c:pt idx="608">
                  <c:v>2.3639439500000001E-2</c:v>
                </c:pt>
                <c:pt idx="609">
                  <c:v>2.3639439500000001E-2</c:v>
                </c:pt>
                <c:pt idx="610">
                  <c:v>2.3639439500000001E-2</c:v>
                </c:pt>
                <c:pt idx="611">
                  <c:v>2.3639439500000001E-2</c:v>
                </c:pt>
                <c:pt idx="612">
                  <c:v>2.3639439500000001E-2</c:v>
                </c:pt>
                <c:pt idx="613">
                  <c:v>2.3639439500000001E-2</c:v>
                </c:pt>
                <c:pt idx="614">
                  <c:v>2.3639439500000001E-2</c:v>
                </c:pt>
                <c:pt idx="615">
                  <c:v>2.3639439500000001E-2</c:v>
                </c:pt>
                <c:pt idx="616">
                  <c:v>2.3639439500000001E-2</c:v>
                </c:pt>
                <c:pt idx="617">
                  <c:v>2.3639439500000001E-2</c:v>
                </c:pt>
                <c:pt idx="618">
                  <c:v>2.3639439500000001E-2</c:v>
                </c:pt>
                <c:pt idx="619">
                  <c:v>2.3639439500000001E-2</c:v>
                </c:pt>
                <c:pt idx="620">
                  <c:v>2.3639439500000001E-2</c:v>
                </c:pt>
                <c:pt idx="621">
                  <c:v>2.3639439500000001E-2</c:v>
                </c:pt>
                <c:pt idx="622">
                  <c:v>2.3639439500000001E-2</c:v>
                </c:pt>
                <c:pt idx="623">
                  <c:v>2.3639439500000001E-2</c:v>
                </c:pt>
                <c:pt idx="624">
                  <c:v>2.3639439500000001E-2</c:v>
                </c:pt>
                <c:pt idx="625">
                  <c:v>2.3639439500000001E-2</c:v>
                </c:pt>
                <c:pt idx="626">
                  <c:v>2.3639439500000001E-2</c:v>
                </c:pt>
                <c:pt idx="627">
                  <c:v>2.3639439500000001E-2</c:v>
                </c:pt>
                <c:pt idx="628">
                  <c:v>2.3639439500000001E-2</c:v>
                </c:pt>
                <c:pt idx="629">
                  <c:v>2.3639439500000001E-2</c:v>
                </c:pt>
                <c:pt idx="630">
                  <c:v>2.3639439500000001E-2</c:v>
                </c:pt>
                <c:pt idx="631">
                  <c:v>2.3639439500000001E-2</c:v>
                </c:pt>
                <c:pt idx="632">
                  <c:v>2.3639439500000001E-2</c:v>
                </c:pt>
                <c:pt idx="633">
                  <c:v>2.3639439500000001E-2</c:v>
                </c:pt>
                <c:pt idx="634">
                  <c:v>2.3639439500000001E-2</c:v>
                </c:pt>
                <c:pt idx="635">
                  <c:v>2.3639439500000001E-2</c:v>
                </c:pt>
                <c:pt idx="636">
                  <c:v>2.3639439500000001E-2</c:v>
                </c:pt>
                <c:pt idx="637">
                  <c:v>2.3639439500000001E-2</c:v>
                </c:pt>
                <c:pt idx="638">
                  <c:v>2.3639439500000001E-2</c:v>
                </c:pt>
                <c:pt idx="639">
                  <c:v>2.3639439500000001E-2</c:v>
                </c:pt>
                <c:pt idx="640">
                  <c:v>2.3639439500000001E-2</c:v>
                </c:pt>
                <c:pt idx="641">
                  <c:v>2.3639439500000001E-2</c:v>
                </c:pt>
                <c:pt idx="642">
                  <c:v>2.3639439500000001E-2</c:v>
                </c:pt>
                <c:pt idx="643">
                  <c:v>2.3639439500000001E-2</c:v>
                </c:pt>
                <c:pt idx="644">
                  <c:v>2.3639439500000001E-2</c:v>
                </c:pt>
                <c:pt idx="645">
                  <c:v>2.3639439500000001E-2</c:v>
                </c:pt>
                <c:pt idx="646">
                  <c:v>2.3639439500000001E-2</c:v>
                </c:pt>
                <c:pt idx="647">
                  <c:v>2.3639439500000001E-2</c:v>
                </c:pt>
                <c:pt idx="648">
                  <c:v>2.3639439500000001E-2</c:v>
                </c:pt>
                <c:pt idx="649">
                  <c:v>2.3639439500000001E-2</c:v>
                </c:pt>
                <c:pt idx="650">
                  <c:v>2.3639439500000001E-2</c:v>
                </c:pt>
                <c:pt idx="651">
                  <c:v>2.3639439500000001E-2</c:v>
                </c:pt>
                <c:pt idx="652">
                  <c:v>2.3639439500000001E-2</c:v>
                </c:pt>
                <c:pt idx="653">
                  <c:v>2.3639439500000001E-2</c:v>
                </c:pt>
                <c:pt idx="654">
                  <c:v>2.3639439500000001E-2</c:v>
                </c:pt>
                <c:pt idx="655">
                  <c:v>2.3639439500000001E-2</c:v>
                </c:pt>
                <c:pt idx="656">
                  <c:v>2.3639439500000001E-2</c:v>
                </c:pt>
                <c:pt idx="657">
                  <c:v>2.3639439500000001E-2</c:v>
                </c:pt>
                <c:pt idx="658">
                  <c:v>2.3639439500000001E-2</c:v>
                </c:pt>
                <c:pt idx="659">
                  <c:v>2.3639439500000001E-2</c:v>
                </c:pt>
                <c:pt idx="660">
                  <c:v>2.3639439500000001E-2</c:v>
                </c:pt>
                <c:pt idx="661">
                  <c:v>2.3639439500000001E-2</c:v>
                </c:pt>
                <c:pt idx="662">
                  <c:v>2.3639439500000001E-2</c:v>
                </c:pt>
                <c:pt idx="663">
                  <c:v>2.3639439500000001E-2</c:v>
                </c:pt>
                <c:pt idx="664">
                  <c:v>2.3639439500000001E-2</c:v>
                </c:pt>
                <c:pt idx="665">
                  <c:v>2.3639439500000001E-2</c:v>
                </c:pt>
                <c:pt idx="666">
                  <c:v>2.3639439500000001E-2</c:v>
                </c:pt>
                <c:pt idx="667">
                  <c:v>2.3639439500000001E-2</c:v>
                </c:pt>
                <c:pt idx="668">
                  <c:v>2.3639439500000001E-2</c:v>
                </c:pt>
                <c:pt idx="669">
                  <c:v>2.3639439500000001E-2</c:v>
                </c:pt>
                <c:pt idx="670">
                  <c:v>2.3639439500000001E-2</c:v>
                </c:pt>
                <c:pt idx="671">
                  <c:v>2.3639439500000001E-2</c:v>
                </c:pt>
                <c:pt idx="672">
                  <c:v>2.3639439500000001E-2</c:v>
                </c:pt>
                <c:pt idx="673">
                  <c:v>2.3639439500000001E-2</c:v>
                </c:pt>
                <c:pt idx="674">
                  <c:v>2.3639439500000001E-2</c:v>
                </c:pt>
                <c:pt idx="675">
                  <c:v>2.3639439500000001E-2</c:v>
                </c:pt>
                <c:pt idx="676">
                  <c:v>2.3639439500000001E-2</c:v>
                </c:pt>
                <c:pt idx="677">
                  <c:v>2.3639439500000001E-2</c:v>
                </c:pt>
                <c:pt idx="678">
                  <c:v>2.3639439500000001E-2</c:v>
                </c:pt>
                <c:pt idx="679">
                  <c:v>2.3639439500000001E-2</c:v>
                </c:pt>
                <c:pt idx="680">
                  <c:v>2.3639439500000001E-2</c:v>
                </c:pt>
                <c:pt idx="681">
                  <c:v>2.3639439500000001E-2</c:v>
                </c:pt>
              </c:numCache>
            </c:numRef>
          </c:xVal>
          <c:yVal>
            <c:numRef>
              <c:f>unload_70_R10_17_w!$E$2:$E$5313</c:f>
              <c:numCache>
                <c:formatCode>0.00E+00</c:formatCode>
                <c:ptCount val="5312"/>
                <c:pt idx="0">
                  <c:v>206.46709999999999</c:v>
                </c:pt>
                <c:pt idx="1">
                  <c:v>206.17529999999999</c:v>
                </c:pt>
                <c:pt idx="2">
                  <c:v>205.89340000000001</c:v>
                </c:pt>
                <c:pt idx="3">
                  <c:v>205.12209999999999</c:v>
                </c:pt>
                <c:pt idx="4">
                  <c:v>204.04310000000001</c:v>
                </c:pt>
                <c:pt idx="5">
                  <c:v>203.18440000000001</c:v>
                </c:pt>
                <c:pt idx="6">
                  <c:v>202.0343</c:v>
                </c:pt>
                <c:pt idx="7">
                  <c:v>201.4597</c:v>
                </c:pt>
                <c:pt idx="8">
                  <c:v>200.60120000000001</c:v>
                </c:pt>
                <c:pt idx="9">
                  <c:v>199.73320000000001</c:v>
                </c:pt>
                <c:pt idx="10">
                  <c:v>199.166</c:v>
                </c:pt>
                <c:pt idx="11">
                  <c:v>198.58779999999999</c:v>
                </c:pt>
                <c:pt idx="12">
                  <c:v>197.72219999999999</c:v>
                </c:pt>
                <c:pt idx="13">
                  <c:v>197.1568</c:v>
                </c:pt>
                <c:pt idx="14">
                  <c:v>196.58369999999999</c:v>
                </c:pt>
                <c:pt idx="15">
                  <c:v>196.0145</c:v>
                </c:pt>
                <c:pt idx="16">
                  <c:v>195.14259999999999</c:v>
                </c:pt>
                <c:pt idx="17">
                  <c:v>194.85249999999999</c:v>
                </c:pt>
                <c:pt idx="18">
                  <c:v>193.9795</c:v>
                </c:pt>
                <c:pt idx="19">
                  <c:v>193.4093</c:v>
                </c:pt>
                <c:pt idx="20">
                  <c:v>192.81880000000001</c:v>
                </c:pt>
                <c:pt idx="21">
                  <c:v>192.25790000000001</c:v>
                </c:pt>
                <c:pt idx="22">
                  <c:v>191.68090000000001</c:v>
                </c:pt>
                <c:pt idx="23">
                  <c:v>191.1036</c:v>
                </c:pt>
                <c:pt idx="24">
                  <c:v>190.53559999999999</c:v>
                </c:pt>
                <c:pt idx="25">
                  <c:v>189.9479</c:v>
                </c:pt>
                <c:pt idx="26">
                  <c:v>189.37989999999999</c:v>
                </c:pt>
                <c:pt idx="27">
                  <c:v>188.7998</c:v>
                </c:pt>
                <c:pt idx="28">
                  <c:v>188.31800000000001</c:v>
                </c:pt>
                <c:pt idx="29">
                  <c:v>188.0197</c:v>
                </c:pt>
                <c:pt idx="30">
                  <c:v>187.45500000000001</c:v>
                </c:pt>
                <c:pt idx="31">
                  <c:v>186.88210000000001</c:v>
                </c:pt>
                <c:pt idx="32">
                  <c:v>186.12350000000001</c:v>
                </c:pt>
                <c:pt idx="33">
                  <c:v>185.83320000000001</c:v>
                </c:pt>
                <c:pt idx="34">
                  <c:v>185.25550000000001</c:v>
                </c:pt>
                <c:pt idx="35">
                  <c:v>184.67619999999999</c:v>
                </c:pt>
                <c:pt idx="36">
                  <c:v>184.10230000000001</c:v>
                </c:pt>
                <c:pt idx="37">
                  <c:v>183.81059999999999</c:v>
                </c:pt>
                <c:pt idx="38">
                  <c:v>183.23400000000001</c:v>
                </c:pt>
                <c:pt idx="39">
                  <c:v>182.95009999999999</c:v>
                </c:pt>
                <c:pt idx="40">
                  <c:v>182.36500000000001</c:v>
                </c:pt>
                <c:pt idx="41">
                  <c:v>181.80869999999999</c:v>
                </c:pt>
                <c:pt idx="42">
                  <c:v>181.5111</c:v>
                </c:pt>
                <c:pt idx="43">
                  <c:v>180.9426</c:v>
                </c:pt>
                <c:pt idx="44">
                  <c:v>180.35650000000001</c:v>
                </c:pt>
                <c:pt idx="45">
                  <c:v>180.08019999999999</c:v>
                </c:pt>
                <c:pt idx="46">
                  <c:v>179.5112</c:v>
                </c:pt>
                <c:pt idx="47">
                  <c:v>179.2192</c:v>
                </c:pt>
                <c:pt idx="48">
                  <c:v>178.64400000000001</c:v>
                </c:pt>
                <c:pt idx="49">
                  <c:v>178.357</c:v>
                </c:pt>
                <c:pt idx="50">
                  <c:v>177.78639999999999</c:v>
                </c:pt>
                <c:pt idx="51">
                  <c:v>177.4975</c:v>
                </c:pt>
                <c:pt idx="52">
                  <c:v>176.91480000000001</c:v>
                </c:pt>
                <c:pt idx="53">
                  <c:v>176.32640000000001</c:v>
                </c:pt>
                <c:pt idx="54">
                  <c:v>176.1353</c:v>
                </c:pt>
                <c:pt idx="55">
                  <c:v>175.4581</c:v>
                </c:pt>
                <c:pt idx="56">
                  <c:v>174.88720000000001</c:v>
                </c:pt>
                <c:pt idx="57">
                  <c:v>174.60230000000001</c:v>
                </c:pt>
                <c:pt idx="58">
                  <c:v>174.02459999999999</c:v>
                </c:pt>
                <c:pt idx="59">
                  <c:v>173.5402</c:v>
                </c:pt>
                <c:pt idx="60">
                  <c:v>173.25280000000001</c:v>
                </c:pt>
                <c:pt idx="61">
                  <c:v>172.67920000000001</c:v>
                </c:pt>
                <c:pt idx="62">
                  <c:v>172.3964</c:v>
                </c:pt>
                <c:pt idx="63">
                  <c:v>171.80609999999999</c:v>
                </c:pt>
                <c:pt idx="64">
                  <c:v>171.53020000000001</c:v>
                </c:pt>
                <c:pt idx="65">
                  <c:v>170.9425</c:v>
                </c:pt>
                <c:pt idx="66">
                  <c:v>170.66759999999999</c:v>
                </c:pt>
                <c:pt idx="67">
                  <c:v>170.08459999999999</c:v>
                </c:pt>
                <c:pt idx="68">
                  <c:v>169.79570000000001</c:v>
                </c:pt>
                <c:pt idx="69">
                  <c:v>169.23310000000001</c:v>
                </c:pt>
                <c:pt idx="70">
                  <c:v>168.9359</c:v>
                </c:pt>
                <c:pt idx="71">
                  <c:v>168.37219999999999</c:v>
                </c:pt>
                <c:pt idx="72">
                  <c:v>168.08949999999999</c:v>
                </c:pt>
                <c:pt idx="73">
                  <c:v>167.49979999999999</c:v>
                </c:pt>
                <c:pt idx="74">
                  <c:v>167.20079999999999</c:v>
                </c:pt>
                <c:pt idx="75">
                  <c:v>166.62889999999999</c:v>
                </c:pt>
                <c:pt idx="76">
                  <c:v>166.33340000000001</c:v>
                </c:pt>
                <c:pt idx="77">
                  <c:v>165.77209999999999</c:v>
                </c:pt>
                <c:pt idx="78">
                  <c:v>165.18729999999999</c:v>
                </c:pt>
                <c:pt idx="79">
                  <c:v>164.90710000000001</c:v>
                </c:pt>
                <c:pt idx="80">
                  <c:v>164.32509999999999</c:v>
                </c:pt>
                <c:pt idx="81">
                  <c:v>164.04570000000001</c:v>
                </c:pt>
                <c:pt idx="82">
                  <c:v>163.4751</c:v>
                </c:pt>
                <c:pt idx="83">
                  <c:v>163.18469999999999</c:v>
                </c:pt>
                <c:pt idx="84">
                  <c:v>162.98349999999999</c:v>
                </c:pt>
                <c:pt idx="85">
                  <c:v>162.40989999999999</c:v>
                </c:pt>
                <c:pt idx="86">
                  <c:v>161.7372</c:v>
                </c:pt>
                <c:pt idx="87">
                  <c:v>161.363</c:v>
                </c:pt>
                <c:pt idx="88">
                  <c:v>160.79419999999999</c:v>
                </c:pt>
                <c:pt idx="89">
                  <c:v>160.5042</c:v>
                </c:pt>
                <c:pt idx="90">
                  <c:v>160.2199</c:v>
                </c:pt>
                <c:pt idx="91">
                  <c:v>159.64570000000001</c:v>
                </c:pt>
                <c:pt idx="92">
                  <c:v>159.36070000000001</c:v>
                </c:pt>
                <c:pt idx="93">
                  <c:v>158.79490000000001</c:v>
                </c:pt>
                <c:pt idx="94">
                  <c:v>158.4821</c:v>
                </c:pt>
                <c:pt idx="95">
                  <c:v>157.8965</c:v>
                </c:pt>
                <c:pt idx="96">
                  <c:v>157.608</c:v>
                </c:pt>
                <c:pt idx="97">
                  <c:v>157.3151</c:v>
                </c:pt>
                <c:pt idx="98">
                  <c:v>156.73670000000001</c:v>
                </c:pt>
                <c:pt idx="99">
                  <c:v>156.4502</c:v>
                </c:pt>
                <c:pt idx="100">
                  <c:v>156.15889999999999</c:v>
                </c:pt>
                <c:pt idx="101">
                  <c:v>155.5779</c:v>
                </c:pt>
                <c:pt idx="102">
                  <c:v>155.38239999999999</c:v>
                </c:pt>
                <c:pt idx="103">
                  <c:v>154.80500000000001</c:v>
                </c:pt>
                <c:pt idx="104">
                  <c:v>154.51220000000001</c:v>
                </c:pt>
                <c:pt idx="105">
                  <c:v>153.9419</c:v>
                </c:pt>
                <c:pt idx="106">
                  <c:v>153.6489</c:v>
                </c:pt>
                <c:pt idx="107">
                  <c:v>153.06880000000001</c:v>
                </c:pt>
                <c:pt idx="108">
                  <c:v>152.77709999999999</c:v>
                </c:pt>
                <c:pt idx="109">
                  <c:v>152.20609999999999</c:v>
                </c:pt>
                <c:pt idx="110">
                  <c:v>151.92320000000001</c:v>
                </c:pt>
                <c:pt idx="111">
                  <c:v>151.34209999999999</c:v>
                </c:pt>
                <c:pt idx="112">
                  <c:v>151.0496</c:v>
                </c:pt>
                <c:pt idx="113">
                  <c:v>150.77160000000001</c:v>
                </c:pt>
                <c:pt idx="114">
                  <c:v>150.19</c:v>
                </c:pt>
                <c:pt idx="115">
                  <c:v>149.91139999999999</c:v>
                </c:pt>
                <c:pt idx="116">
                  <c:v>149.32310000000001</c:v>
                </c:pt>
                <c:pt idx="117">
                  <c:v>149.02959999999999</c:v>
                </c:pt>
                <c:pt idx="118">
                  <c:v>148.73769999999999</c:v>
                </c:pt>
                <c:pt idx="119">
                  <c:v>148.32560000000001</c:v>
                </c:pt>
                <c:pt idx="120">
                  <c:v>147.87049999999999</c:v>
                </c:pt>
                <c:pt idx="121">
                  <c:v>147.5831</c:v>
                </c:pt>
                <c:pt idx="122">
                  <c:v>146.9973</c:v>
                </c:pt>
                <c:pt idx="123">
                  <c:v>146.72229999999999</c:v>
                </c:pt>
                <c:pt idx="124">
                  <c:v>146.42349999999999</c:v>
                </c:pt>
                <c:pt idx="125">
                  <c:v>145.85650000000001</c:v>
                </c:pt>
                <c:pt idx="126">
                  <c:v>145.56819999999999</c:v>
                </c:pt>
                <c:pt idx="127">
                  <c:v>145.285</c:v>
                </c:pt>
                <c:pt idx="128">
                  <c:v>144.70689999999999</c:v>
                </c:pt>
                <c:pt idx="129">
                  <c:v>144.42619999999999</c:v>
                </c:pt>
                <c:pt idx="130">
                  <c:v>144.1268</c:v>
                </c:pt>
                <c:pt idx="131">
                  <c:v>143.6474</c:v>
                </c:pt>
                <c:pt idx="132">
                  <c:v>143.36179999999999</c:v>
                </c:pt>
                <c:pt idx="133">
                  <c:v>142.9864</c:v>
                </c:pt>
                <c:pt idx="134">
                  <c:v>142.41220000000001</c:v>
                </c:pt>
                <c:pt idx="135">
                  <c:v>142.0307</c:v>
                </c:pt>
                <c:pt idx="136">
                  <c:v>141.74789999999999</c:v>
                </c:pt>
                <c:pt idx="137">
                  <c:v>141.2533</c:v>
                </c:pt>
                <c:pt idx="138">
                  <c:v>140.97980000000001</c:v>
                </c:pt>
                <c:pt idx="139">
                  <c:v>140.6952</c:v>
                </c:pt>
                <c:pt idx="140">
                  <c:v>140.1018</c:v>
                </c:pt>
                <c:pt idx="141">
                  <c:v>139.81610000000001</c:v>
                </c:pt>
                <c:pt idx="142">
                  <c:v>139.5164</c:v>
                </c:pt>
                <c:pt idx="143">
                  <c:v>138.94149999999999</c:v>
                </c:pt>
                <c:pt idx="144">
                  <c:v>138.6454</c:v>
                </c:pt>
                <c:pt idx="145">
                  <c:v>138.3639</c:v>
                </c:pt>
                <c:pt idx="146">
                  <c:v>138.0821</c:v>
                </c:pt>
                <c:pt idx="147">
                  <c:v>137.49950000000001</c:v>
                </c:pt>
                <c:pt idx="148">
                  <c:v>137.209</c:v>
                </c:pt>
                <c:pt idx="149">
                  <c:v>136.9248</c:v>
                </c:pt>
                <c:pt idx="150">
                  <c:v>136.63210000000001</c:v>
                </c:pt>
                <c:pt idx="151">
                  <c:v>136.06360000000001</c:v>
                </c:pt>
                <c:pt idx="152">
                  <c:v>135.7817</c:v>
                </c:pt>
                <c:pt idx="153">
                  <c:v>135.4941</c:v>
                </c:pt>
                <c:pt idx="154">
                  <c:v>134.91290000000001</c:v>
                </c:pt>
                <c:pt idx="155">
                  <c:v>134.6267</c:v>
                </c:pt>
                <c:pt idx="156">
                  <c:v>134.33439999999999</c:v>
                </c:pt>
                <c:pt idx="157">
                  <c:v>133.941</c:v>
                </c:pt>
                <c:pt idx="158">
                  <c:v>133.4683</c:v>
                </c:pt>
                <c:pt idx="159">
                  <c:v>133.18360000000001</c:v>
                </c:pt>
                <c:pt idx="160">
                  <c:v>132.89060000000001</c:v>
                </c:pt>
                <c:pt idx="161">
                  <c:v>132.6105</c:v>
                </c:pt>
                <c:pt idx="162">
                  <c:v>132.02780000000001</c:v>
                </c:pt>
                <c:pt idx="163">
                  <c:v>131.7534</c:v>
                </c:pt>
                <c:pt idx="164">
                  <c:v>131.46</c:v>
                </c:pt>
                <c:pt idx="165">
                  <c:v>131.1857</c:v>
                </c:pt>
                <c:pt idx="166">
                  <c:v>130.59370000000001</c:v>
                </c:pt>
                <c:pt idx="167">
                  <c:v>130.30179999999999</c:v>
                </c:pt>
                <c:pt idx="168">
                  <c:v>130.1044</c:v>
                </c:pt>
                <c:pt idx="169">
                  <c:v>129.52529999999999</c:v>
                </c:pt>
                <c:pt idx="170">
                  <c:v>129.1491</c:v>
                </c:pt>
                <c:pt idx="171">
                  <c:v>128.7687</c:v>
                </c:pt>
                <c:pt idx="172">
                  <c:v>128.48500000000001</c:v>
                </c:pt>
                <c:pt idx="173">
                  <c:v>128.1866</c:v>
                </c:pt>
                <c:pt idx="174">
                  <c:v>127.9079</c:v>
                </c:pt>
                <c:pt idx="175">
                  <c:v>127.3319</c:v>
                </c:pt>
                <c:pt idx="176">
                  <c:v>127.04819999999999</c:v>
                </c:pt>
                <c:pt idx="177">
                  <c:v>126.7636</c:v>
                </c:pt>
                <c:pt idx="178">
                  <c:v>126.4803</c:v>
                </c:pt>
                <c:pt idx="179">
                  <c:v>125.9046</c:v>
                </c:pt>
                <c:pt idx="180">
                  <c:v>125.693</c:v>
                </c:pt>
                <c:pt idx="181">
                  <c:v>125.41630000000001</c:v>
                </c:pt>
                <c:pt idx="182">
                  <c:v>125.11369999999999</c:v>
                </c:pt>
                <c:pt idx="183">
                  <c:v>124.83750000000001</c:v>
                </c:pt>
                <c:pt idx="184">
                  <c:v>124.2659</c:v>
                </c:pt>
                <c:pt idx="185">
                  <c:v>123.9787</c:v>
                </c:pt>
                <c:pt idx="186">
                  <c:v>123.69280000000001</c:v>
                </c:pt>
                <c:pt idx="187">
                  <c:v>123.4066</c:v>
                </c:pt>
                <c:pt idx="188">
                  <c:v>123.1236</c:v>
                </c:pt>
                <c:pt idx="189">
                  <c:v>122.5508</c:v>
                </c:pt>
                <c:pt idx="190">
                  <c:v>122.2608</c:v>
                </c:pt>
                <c:pt idx="191">
                  <c:v>121.9845</c:v>
                </c:pt>
                <c:pt idx="192">
                  <c:v>121.67870000000001</c:v>
                </c:pt>
                <c:pt idx="193">
                  <c:v>121.3935</c:v>
                </c:pt>
                <c:pt idx="194">
                  <c:v>120.8141</c:v>
                </c:pt>
                <c:pt idx="195">
                  <c:v>120.5206</c:v>
                </c:pt>
                <c:pt idx="196">
                  <c:v>120.2325</c:v>
                </c:pt>
                <c:pt idx="197">
                  <c:v>119.9367</c:v>
                </c:pt>
                <c:pt idx="198">
                  <c:v>119.6606</c:v>
                </c:pt>
                <c:pt idx="199">
                  <c:v>119.06870000000001</c:v>
                </c:pt>
                <c:pt idx="200">
                  <c:v>118.7835</c:v>
                </c:pt>
                <c:pt idx="201">
                  <c:v>118.4978</c:v>
                </c:pt>
                <c:pt idx="202">
                  <c:v>118.20910000000001</c:v>
                </c:pt>
                <c:pt idx="203">
                  <c:v>117.92700000000001</c:v>
                </c:pt>
                <c:pt idx="204">
                  <c:v>117.355</c:v>
                </c:pt>
                <c:pt idx="205">
                  <c:v>117.0651</c:v>
                </c:pt>
                <c:pt idx="206">
                  <c:v>116.7805</c:v>
                </c:pt>
                <c:pt idx="207">
                  <c:v>116.47969999999999</c:v>
                </c:pt>
                <c:pt idx="208">
                  <c:v>116.20480000000001</c:v>
                </c:pt>
                <c:pt idx="209">
                  <c:v>115.902</c:v>
                </c:pt>
                <c:pt idx="210">
                  <c:v>115.3373</c:v>
                </c:pt>
                <c:pt idx="211">
                  <c:v>115.0459</c:v>
                </c:pt>
                <c:pt idx="212">
                  <c:v>114.8505</c:v>
                </c:pt>
                <c:pt idx="213">
                  <c:v>114.56270000000001</c:v>
                </c:pt>
                <c:pt idx="214">
                  <c:v>114.1863</c:v>
                </c:pt>
                <c:pt idx="215">
                  <c:v>113.8143</c:v>
                </c:pt>
                <c:pt idx="216">
                  <c:v>113.5227</c:v>
                </c:pt>
                <c:pt idx="217">
                  <c:v>113.32389999999999</c:v>
                </c:pt>
                <c:pt idx="218">
                  <c:v>112.758</c:v>
                </c:pt>
                <c:pt idx="219">
                  <c:v>112.4545</c:v>
                </c:pt>
                <c:pt idx="220">
                  <c:v>112.1558</c:v>
                </c:pt>
                <c:pt idx="221">
                  <c:v>111.8721</c:v>
                </c:pt>
                <c:pt idx="222">
                  <c:v>111.5776</c:v>
                </c:pt>
                <c:pt idx="223">
                  <c:v>111.29640000000001</c:v>
                </c:pt>
                <c:pt idx="224">
                  <c:v>110.9992</c:v>
                </c:pt>
                <c:pt idx="225">
                  <c:v>110.43770000000001</c:v>
                </c:pt>
                <c:pt idx="226">
                  <c:v>110.1469</c:v>
                </c:pt>
                <c:pt idx="227">
                  <c:v>109.8595</c:v>
                </c:pt>
                <c:pt idx="228">
                  <c:v>109.5675</c:v>
                </c:pt>
                <c:pt idx="229">
                  <c:v>109.2736</c:v>
                </c:pt>
                <c:pt idx="230">
                  <c:v>108.99299999999999</c:v>
                </c:pt>
                <c:pt idx="231">
                  <c:v>108.6982</c:v>
                </c:pt>
                <c:pt idx="232">
                  <c:v>108.42700000000001</c:v>
                </c:pt>
                <c:pt idx="233">
                  <c:v>107.84529999999999</c:v>
                </c:pt>
                <c:pt idx="234">
                  <c:v>107.56610000000001</c:v>
                </c:pt>
                <c:pt idx="235">
                  <c:v>107.2655</c:v>
                </c:pt>
                <c:pt idx="236">
                  <c:v>106.9914</c:v>
                </c:pt>
                <c:pt idx="237">
                  <c:v>106.6888</c:v>
                </c:pt>
                <c:pt idx="238">
                  <c:v>106.4134</c:v>
                </c:pt>
                <c:pt idx="239">
                  <c:v>106.1206</c:v>
                </c:pt>
                <c:pt idx="240">
                  <c:v>105.8437</c:v>
                </c:pt>
                <c:pt idx="241">
                  <c:v>105.2547</c:v>
                </c:pt>
                <c:pt idx="242">
                  <c:v>104.97750000000001</c:v>
                </c:pt>
                <c:pt idx="243">
                  <c:v>104.6938</c:v>
                </c:pt>
                <c:pt idx="244">
                  <c:v>104.4027</c:v>
                </c:pt>
                <c:pt idx="245">
                  <c:v>104.11790000000001</c:v>
                </c:pt>
                <c:pt idx="246">
                  <c:v>103.8343</c:v>
                </c:pt>
                <c:pt idx="247">
                  <c:v>103.553</c:v>
                </c:pt>
                <c:pt idx="248">
                  <c:v>103.2471</c:v>
                </c:pt>
                <c:pt idx="249">
                  <c:v>102.65689999999999</c:v>
                </c:pt>
                <c:pt idx="250">
                  <c:v>102.7529</c:v>
                </c:pt>
                <c:pt idx="251">
                  <c:v>102.17440000000001</c:v>
                </c:pt>
                <c:pt idx="252">
                  <c:v>101.79510000000001</c:v>
                </c:pt>
                <c:pt idx="253">
                  <c:v>101.50749999999999</c:v>
                </c:pt>
                <c:pt idx="254">
                  <c:v>101.224</c:v>
                </c:pt>
                <c:pt idx="255">
                  <c:v>100.9314</c:v>
                </c:pt>
                <c:pt idx="256">
                  <c:v>100.6439</c:v>
                </c:pt>
                <c:pt idx="257">
                  <c:v>100.3549</c:v>
                </c:pt>
                <c:pt idx="258">
                  <c:v>100.0688</c:v>
                </c:pt>
                <c:pt idx="259">
                  <c:v>99.78237</c:v>
                </c:pt>
                <c:pt idx="260">
                  <c:v>99.496660000000006</c:v>
                </c:pt>
                <c:pt idx="261">
                  <c:v>99.210089999999994</c:v>
                </c:pt>
                <c:pt idx="262">
                  <c:v>98.927359999999993</c:v>
                </c:pt>
                <c:pt idx="263">
                  <c:v>98.642319999999998</c:v>
                </c:pt>
                <c:pt idx="264">
                  <c:v>98.349699999999999</c:v>
                </c:pt>
                <c:pt idx="265">
                  <c:v>97.772940000000006</c:v>
                </c:pt>
                <c:pt idx="266">
                  <c:v>97.474530000000001</c:v>
                </c:pt>
                <c:pt idx="267">
                  <c:v>97.193849999999998</c:v>
                </c:pt>
                <c:pt idx="268">
                  <c:v>96.895679999999999</c:v>
                </c:pt>
                <c:pt idx="269">
                  <c:v>96.62594</c:v>
                </c:pt>
                <c:pt idx="270">
                  <c:v>96.321420000000003</c:v>
                </c:pt>
                <c:pt idx="271">
                  <c:v>96.047370000000001</c:v>
                </c:pt>
                <c:pt idx="272">
                  <c:v>95.760180000000005</c:v>
                </c:pt>
                <c:pt idx="273">
                  <c:v>95.476039999999998</c:v>
                </c:pt>
                <c:pt idx="274">
                  <c:v>95.184330000000003</c:v>
                </c:pt>
                <c:pt idx="275">
                  <c:v>94.900989999999993</c:v>
                </c:pt>
                <c:pt idx="276">
                  <c:v>94.606740000000002</c:v>
                </c:pt>
                <c:pt idx="277">
                  <c:v>94.332719999999995</c:v>
                </c:pt>
                <c:pt idx="278">
                  <c:v>94.023319999999998</c:v>
                </c:pt>
                <c:pt idx="279">
                  <c:v>93.740899999999996</c:v>
                </c:pt>
                <c:pt idx="280">
                  <c:v>93.442089999999993</c:v>
                </c:pt>
                <c:pt idx="281">
                  <c:v>93.161770000000004</c:v>
                </c:pt>
                <c:pt idx="282">
                  <c:v>92.572620000000001</c:v>
                </c:pt>
                <c:pt idx="283">
                  <c:v>92.586380000000005</c:v>
                </c:pt>
                <c:pt idx="284">
                  <c:v>92.289940000000001</c:v>
                </c:pt>
                <c:pt idx="285">
                  <c:v>91.722359999999995</c:v>
                </c:pt>
                <c:pt idx="286">
                  <c:v>91.426259999999999</c:v>
                </c:pt>
                <c:pt idx="287">
                  <c:v>91.234290000000001</c:v>
                </c:pt>
                <c:pt idx="288">
                  <c:v>90.862759999999994</c:v>
                </c:pt>
                <c:pt idx="289">
                  <c:v>90.5715</c:v>
                </c:pt>
                <c:pt idx="290">
                  <c:v>90.286820000000006</c:v>
                </c:pt>
                <c:pt idx="291">
                  <c:v>90.001339999999999</c:v>
                </c:pt>
                <c:pt idx="292">
                  <c:v>89.720230000000001</c:v>
                </c:pt>
                <c:pt idx="293">
                  <c:v>89.425830000000005</c:v>
                </c:pt>
                <c:pt idx="294">
                  <c:v>89.138440000000003</c:v>
                </c:pt>
                <c:pt idx="295">
                  <c:v>88.83954</c:v>
                </c:pt>
                <c:pt idx="296">
                  <c:v>88.562839999999994</c:v>
                </c:pt>
                <c:pt idx="297">
                  <c:v>88.262979999999999</c:v>
                </c:pt>
                <c:pt idx="298">
                  <c:v>87.984260000000006</c:v>
                </c:pt>
                <c:pt idx="299">
                  <c:v>87.687389999999994</c:v>
                </c:pt>
                <c:pt idx="300">
                  <c:v>87.412850000000006</c:v>
                </c:pt>
                <c:pt idx="301">
                  <c:v>87.120750000000001</c:v>
                </c:pt>
                <c:pt idx="302">
                  <c:v>86.837059999999994</c:v>
                </c:pt>
                <c:pt idx="303">
                  <c:v>86.542050000000003</c:v>
                </c:pt>
                <c:pt idx="304">
                  <c:v>86.265339999999995</c:v>
                </c:pt>
                <c:pt idx="305">
                  <c:v>85.970269999999999</c:v>
                </c:pt>
                <c:pt idx="306">
                  <c:v>85.688969999999998</c:v>
                </c:pt>
                <c:pt idx="307">
                  <c:v>85.399640000000005</c:v>
                </c:pt>
                <c:pt idx="308">
                  <c:v>85.123310000000004</c:v>
                </c:pt>
                <c:pt idx="309">
                  <c:v>84.825959999999995</c:v>
                </c:pt>
                <c:pt idx="310">
                  <c:v>84.536969999999997</c:v>
                </c:pt>
                <c:pt idx="311">
                  <c:v>84.236710000000002</c:v>
                </c:pt>
                <c:pt idx="312">
                  <c:v>84.044690000000003</c:v>
                </c:pt>
                <c:pt idx="313">
                  <c:v>83.75103</c:v>
                </c:pt>
                <c:pt idx="314">
                  <c:v>83.373559999999998</c:v>
                </c:pt>
                <c:pt idx="315">
                  <c:v>83.084649999999996</c:v>
                </c:pt>
                <c:pt idx="316">
                  <c:v>82.793340000000001</c:v>
                </c:pt>
                <c:pt idx="317">
                  <c:v>82.506519999999995</c:v>
                </c:pt>
                <c:pt idx="318">
                  <c:v>82.209540000000004</c:v>
                </c:pt>
                <c:pt idx="319">
                  <c:v>81.92353</c:v>
                </c:pt>
                <c:pt idx="320">
                  <c:v>81.631389999999996</c:v>
                </c:pt>
                <c:pt idx="321">
                  <c:v>81.350669999999994</c:v>
                </c:pt>
                <c:pt idx="322">
                  <c:v>81.055719999999994</c:v>
                </c:pt>
                <c:pt idx="323">
                  <c:v>80.775949999999995</c:v>
                </c:pt>
                <c:pt idx="324">
                  <c:v>80.492900000000006</c:v>
                </c:pt>
                <c:pt idx="325">
                  <c:v>80.202550000000002</c:v>
                </c:pt>
                <c:pt idx="326">
                  <c:v>79.912689999999998</c:v>
                </c:pt>
                <c:pt idx="327">
                  <c:v>79.619879999999995</c:v>
                </c:pt>
                <c:pt idx="328">
                  <c:v>79.33314</c:v>
                </c:pt>
                <c:pt idx="329">
                  <c:v>79.042389999999997</c:v>
                </c:pt>
                <c:pt idx="330">
                  <c:v>78.754779999999997</c:v>
                </c:pt>
                <c:pt idx="331">
                  <c:v>78.467590000000001</c:v>
                </c:pt>
                <c:pt idx="332">
                  <c:v>78.184799999999996</c:v>
                </c:pt>
                <c:pt idx="333">
                  <c:v>77.882760000000005</c:v>
                </c:pt>
                <c:pt idx="334">
                  <c:v>77.892380000000003</c:v>
                </c:pt>
                <c:pt idx="335">
                  <c:v>77.312880000000007</c:v>
                </c:pt>
                <c:pt idx="336">
                  <c:v>77.030299999999997</c:v>
                </c:pt>
                <c:pt idx="337">
                  <c:v>76.738290000000006</c:v>
                </c:pt>
                <c:pt idx="338">
                  <c:v>76.741650000000007</c:v>
                </c:pt>
                <c:pt idx="339">
                  <c:v>76.169970000000006</c:v>
                </c:pt>
                <c:pt idx="340">
                  <c:v>76.161680000000004</c:v>
                </c:pt>
                <c:pt idx="341">
                  <c:v>75.583489999999998</c:v>
                </c:pt>
                <c:pt idx="342">
                  <c:v>75.572999999999993</c:v>
                </c:pt>
                <c:pt idx="343">
                  <c:v>75.292590000000004</c:v>
                </c:pt>
                <c:pt idx="344">
                  <c:v>74.990390000000005</c:v>
                </c:pt>
                <c:pt idx="345">
                  <c:v>74.802729999999997</c:v>
                </c:pt>
                <c:pt idx="346">
                  <c:v>74.498180000000005</c:v>
                </c:pt>
                <c:pt idx="347">
                  <c:v>74.133939999999996</c:v>
                </c:pt>
                <c:pt idx="348">
                  <c:v>73.845209999999994</c:v>
                </c:pt>
                <c:pt idx="349">
                  <c:v>73.561120000000003</c:v>
                </c:pt>
                <c:pt idx="350">
                  <c:v>73.171899999999994</c:v>
                </c:pt>
                <c:pt idx="351">
                  <c:v>72.895139999999998</c:v>
                </c:pt>
                <c:pt idx="352">
                  <c:v>72.605590000000007</c:v>
                </c:pt>
                <c:pt idx="353">
                  <c:v>72.410849999999996</c:v>
                </c:pt>
                <c:pt idx="354">
                  <c:v>72.107569999999996</c:v>
                </c:pt>
                <c:pt idx="355">
                  <c:v>72.11739</c:v>
                </c:pt>
                <c:pt idx="356">
                  <c:v>71.771969999999996</c:v>
                </c:pt>
                <c:pt idx="357">
                  <c:v>71.54571</c:v>
                </c:pt>
                <c:pt idx="358">
                  <c:v>71.256439999999998</c:v>
                </c:pt>
                <c:pt idx="359">
                  <c:v>70.979029999999995</c:v>
                </c:pt>
                <c:pt idx="360">
                  <c:v>70.690029999999993</c:v>
                </c:pt>
                <c:pt idx="361">
                  <c:v>70.400739999999999</c:v>
                </c:pt>
                <c:pt idx="362">
                  <c:v>70.115229999999997</c:v>
                </c:pt>
                <c:pt idx="363">
                  <c:v>69.821359999999999</c:v>
                </c:pt>
                <c:pt idx="364">
                  <c:v>69.523499999999999</c:v>
                </c:pt>
                <c:pt idx="365">
                  <c:v>69.247990000000001</c:v>
                </c:pt>
                <c:pt idx="366">
                  <c:v>68.957089999999994</c:v>
                </c:pt>
                <c:pt idx="367">
                  <c:v>68.966149999999999</c:v>
                </c:pt>
                <c:pt idx="368">
                  <c:v>68.382400000000004</c:v>
                </c:pt>
                <c:pt idx="369">
                  <c:v>68.389099999999999</c:v>
                </c:pt>
                <c:pt idx="370">
                  <c:v>68.09187</c:v>
                </c:pt>
                <c:pt idx="371">
                  <c:v>67.821669999999997</c:v>
                </c:pt>
                <c:pt idx="372">
                  <c:v>67.520330000000001</c:v>
                </c:pt>
                <c:pt idx="373">
                  <c:v>67.245769999999993</c:v>
                </c:pt>
                <c:pt idx="374">
                  <c:v>66.953059999999994</c:v>
                </c:pt>
                <c:pt idx="375">
                  <c:v>66.678659999999994</c:v>
                </c:pt>
                <c:pt idx="376">
                  <c:v>66.363839999999996</c:v>
                </c:pt>
                <c:pt idx="377">
                  <c:v>66.081209999999999</c:v>
                </c:pt>
                <c:pt idx="378">
                  <c:v>65.787959999999998</c:v>
                </c:pt>
                <c:pt idx="379">
                  <c:v>65.503320000000002</c:v>
                </c:pt>
                <c:pt idx="380">
                  <c:v>65.494020000000006</c:v>
                </c:pt>
                <c:pt idx="381">
                  <c:v>65.212090000000003</c:v>
                </c:pt>
                <c:pt idx="382">
                  <c:v>64.915120000000002</c:v>
                </c:pt>
                <c:pt idx="383">
                  <c:v>64.635999999999996</c:v>
                </c:pt>
                <c:pt idx="384">
                  <c:v>64.347440000000006</c:v>
                </c:pt>
                <c:pt idx="385">
                  <c:v>64.059550000000002</c:v>
                </c:pt>
                <c:pt idx="386">
                  <c:v>63.771569999999997</c:v>
                </c:pt>
                <c:pt idx="387">
                  <c:v>63.567979999999999</c:v>
                </c:pt>
                <c:pt idx="388">
                  <c:v>63.284280000000003</c:v>
                </c:pt>
                <c:pt idx="389">
                  <c:v>62.903799999999997</c:v>
                </c:pt>
                <c:pt idx="390">
                  <c:v>62.618729999999999</c:v>
                </c:pt>
                <c:pt idx="391">
                  <c:v>62.232329999999997</c:v>
                </c:pt>
                <c:pt idx="392">
                  <c:v>62.243000000000002</c:v>
                </c:pt>
                <c:pt idx="393">
                  <c:v>61.951219999999999</c:v>
                </c:pt>
                <c:pt idx="394">
                  <c:v>61.673160000000003</c:v>
                </c:pt>
                <c:pt idx="395">
                  <c:v>61.46199</c:v>
                </c:pt>
                <c:pt idx="396">
                  <c:v>61.093380000000003</c:v>
                </c:pt>
                <c:pt idx="397">
                  <c:v>60.888289999999998</c:v>
                </c:pt>
                <c:pt idx="398">
                  <c:v>60.603319999999997</c:v>
                </c:pt>
                <c:pt idx="399">
                  <c:v>60.317610000000002</c:v>
                </c:pt>
                <c:pt idx="400">
                  <c:v>60.027509999999999</c:v>
                </c:pt>
                <c:pt idx="401">
                  <c:v>59.737960000000001</c:v>
                </c:pt>
                <c:pt idx="402">
                  <c:v>59.45834</c:v>
                </c:pt>
                <c:pt idx="403">
                  <c:v>59.444960000000002</c:v>
                </c:pt>
                <c:pt idx="404">
                  <c:v>59.16865</c:v>
                </c:pt>
                <c:pt idx="405">
                  <c:v>58.87021</c:v>
                </c:pt>
                <c:pt idx="406">
                  <c:v>58.597859999999997</c:v>
                </c:pt>
                <c:pt idx="407">
                  <c:v>58.299590000000002</c:v>
                </c:pt>
                <c:pt idx="408">
                  <c:v>58.019620000000003</c:v>
                </c:pt>
                <c:pt idx="409">
                  <c:v>57.726289999999999</c:v>
                </c:pt>
                <c:pt idx="410">
                  <c:v>57.45458</c:v>
                </c:pt>
                <c:pt idx="411">
                  <c:v>57.144710000000003</c:v>
                </c:pt>
                <c:pt idx="412">
                  <c:v>57.156419999999997</c:v>
                </c:pt>
                <c:pt idx="413">
                  <c:v>56.855330000000002</c:v>
                </c:pt>
                <c:pt idx="414">
                  <c:v>56.574559999999998</c:v>
                </c:pt>
                <c:pt idx="415">
                  <c:v>56.287300000000002</c:v>
                </c:pt>
                <c:pt idx="416">
                  <c:v>55.995649999999998</c:v>
                </c:pt>
                <c:pt idx="417">
                  <c:v>55.699919999999999</c:v>
                </c:pt>
                <c:pt idx="418">
                  <c:v>55.707509999999999</c:v>
                </c:pt>
                <c:pt idx="419">
                  <c:v>55.128169999999997</c:v>
                </c:pt>
                <c:pt idx="420">
                  <c:v>55.13561</c:v>
                </c:pt>
                <c:pt idx="421">
                  <c:v>54.846910000000001</c:v>
                </c:pt>
                <c:pt idx="422">
                  <c:v>54.557589999999998</c:v>
                </c:pt>
                <c:pt idx="423">
                  <c:v>54.268909999999998</c:v>
                </c:pt>
                <c:pt idx="424">
                  <c:v>53.985500000000002</c:v>
                </c:pt>
                <c:pt idx="425">
                  <c:v>53.693179999999998</c:v>
                </c:pt>
                <c:pt idx="426">
                  <c:v>53.497839999999997</c:v>
                </c:pt>
                <c:pt idx="427">
                  <c:v>53.113709999999998</c:v>
                </c:pt>
                <c:pt idx="428">
                  <c:v>53.123910000000002</c:v>
                </c:pt>
                <c:pt idx="429">
                  <c:v>52.545009999999998</c:v>
                </c:pt>
                <c:pt idx="430">
                  <c:v>52.55395</c:v>
                </c:pt>
                <c:pt idx="431">
                  <c:v>52.251609999999999</c:v>
                </c:pt>
                <c:pt idx="432">
                  <c:v>51.974969999999999</c:v>
                </c:pt>
                <c:pt idx="433">
                  <c:v>51.68159</c:v>
                </c:pt>
                <c:pt idx="434">
                  <c:v>51.399079999999998</c:v>
                </c:pt>
                <c:pt idx="435">
                  <c:v>51.112900000000003</c:v>
                </c:pt>
                <c:pt idx="436">
                  <c:v>51.113129999999998</c:v>
                </c:pt>
                <c:pt idx="437">
                  <c:v>50.82649</c:v>
                </c:pt>
                <c:pt idx="438">
                  <c:v>50.543799999999997</c:v>
                </c:pt>
                <c:pt idx="439">
                  <c:v>50.251849999999997</c:v>
                </c:pt>
                <c:pt idx="440">
                  <c:v>49.967370000000003</c:v>
                </c:pt>
                <c:pt idx="441">
                  <c:v>49.764290000000003</c:v>
                </c:pt>
                <c:pt idx="442">
                  <c:v>49.39629</c:v>
                </c:pt>
                <c:pt idx="443">
                  <c:v>49.098680000000002</c:v>
                </c:pt>
                <c:pt idx="444">
                  <c:v>48.822130000000001</c:v>
                </c:pt>
                <c:pt idx="445">
                  <c:v>48.814489999999999</c:v>
                </c:pt>
                <c:pt idx="446">
                  <c:v>48.537700000000001</c:v>
                </c:pt>
                <c:pt idx="447">
                  <c:v>48.253390000000003</c:v>
                </c:pt>
                <c:pt idx="448">
                  <c:v>47.95823</c:v>
                </c:pt>
                <c:pt idx="449">
                  <c:v>47.952689999999997</c:v>
                </c:pt>
                <c:pt idx="450">
                  <c:v>47.667079999999999</c:v>
                </c:pt>
                <c:pt idx="451">
                  <c:v>47.366799999999998</c:v>
                </c:pt>
                <c:pt idx="452">
                  <c:v>47.086959999999998</c:v>
                </c:pt>
                <c:pt idx="453">
                  <c:v>47.079360000000001</c:v>
                </c:pt>
                <c:pt idx="454">
                  <c:v>46.793599999999998</c:v>
                </c:pt>
                <c:pt idx="455">
                  <c:v>46.497669999999999</c:v>
                </c:pt>
                <c:pt idx="456">
                  <c:v>46.21763</c:v>
                </c:pt>
                <c:pt idx="457">
                  <c:v>45.927050000000001</c:v>
                </c:pt>
                <c:pt idx="458">
                  <c:v>45.637360000000001</c:v>
                </c:pt>
                <c:pt idx="459">
                  <c:v>45.341810000000002</c:v>
                </c:pt>
                <c:pt idx="460">
                  <c:v>45.063420000000001</c:v>
                </c:pt>
                <c:pt idx="461">
                  <c:v>44.76932</c:v>
                </c:pt>
                <c:pt idx="462">
                  <c:v>44.778869999999998</c:v>
                </c:pt>
                <c:pt idx="463">
                  <c:v>44.567549999999997</c:v>
                </c:pt>
                <c:pt idx="464">
                  <c:v>44.28848</c:v>
                </c:pt>
                <c:pt idx="465">
                  <c:v>43.91328</c:v>
                </c:pt>
                <c:pt idx="466">
                  <c:v>43.63015</c:v>
                </c:pt>
                <c:pt idx="467">
                  <c:v>43.254060000000003</c:v>
                </c:pt>
                <c:pt idx="468">
                  <c:v>43.347169999999998</c:v>
                </c:pt>
                <c:pt idx="469">
                  <c:v>43.05585</c:v>
                </c:pt>
                <c:pt idx="470">
                  <c:v>42.754640000000002</c:v>
                </c:pt>
                <c:pt idx="471">
                  <c:v>42.480519999999999</c:v>
                </c:pt>
                <c:pt idx="472">
                  <c:v>42.470030000000001</c:v>
                </c:pt>
                <c:pt idx="473">
                  <c:v>42.184579999999997</c:v>
                </c:pt>
                <c:pt idx="474">
                  <c:v>41.887970000000003</c:v>
                </c:pt>
                <c:pt idx="475">
                  <c:v>41.615189999999998</c:v>
                </c:pt>
                <c:pt idx="476">
                  <c:v>41.330930000000002</c:v>
                </c:pt>
                <c:pt idx="477">
                  <c:v>41.331139999999998</c:v>
                </c:pt>
                <c:pt idx="478">
                  <c:v>41.039400000000001</c:v>
                </c:pt>
                <c:pt idx="479">
                  <c:v>40.750779999999999</c:v>
                </c:pt>
                <c:pt idx="480">
                  <c:v>40.462710000000001</c:v>
                </c:pt>
                <c:pt idx="481">
                  <c:v>40.178840000000001</c:v>
                </c:pt>
                <c:pt idx="482">
                  <c:v>40.16845</c:v>
                </c:pt>
                <c:pt idx="483">
                  <c:v>39.888500000000001</c:v>
                </c:pt>
                <c:pt idx="484">
                  <c:v>39.593879999999999</c:v>
                </c:pt>
                <c:pt idx="485">
                  <c:v>39.317369999999997</c:v>
                </c:pt>
                <c:pt idx="486">
                  <c:v>39.318680000000001</c:v>
                </c:pt>
                <c:pt idx="487">
                  <c:v>39.036589999999997</c:v>
                </c:pt>
                <c:pt idx="488">
                  <c:v>38.735010000000003</c:v>
                </c:pt>
                <c:pt idx="489">
                  <c:v>38.441929999999999</c:v>
                </c:pt>
                <c:pt idx="490">
                  <c:v>38.150149999999996</c:v>
                </c:pt>
                <c:pt idx="491">
                  <c:v>38.150100000000002</c:v>
                </c:pt>
                <c:pt idx="492">
                  <c:v>37.866579999999999</c:v>
                </c:pt>
                <c:pt idx="493">
                  <c:v>37.572069999999997</c:v>
                </c:pt>
                <c:pt idx="494">
                  <c:v>37.289239999999999</c:v>
                </c:pt>
                <c:pt idx="495">
                  <c:v>37.288269999999997</c:v>
                </c:pt>
                <c:pt idx="496">
                  <c:v>37.002160000000003</c:v>
                </c:pt>
                <c:pt idx="497">
                  <c:v>36.708350000000003</c:v>
                </c:pt>
                <c:pt idx="498">
                  <c:v>36.50882</c:v>
                </c:pt>
                <c:pt idx="499">
                  <c:v>36.126429999999999</c:v>
                </c:pt>
                <c:pt idx="500">
                  <c:v>36.137549999999997</c:v>
                </c:pt>
                <c:pt idx="501">
                  <c:v>35.841650000000001</c:v>
                </c:pt>
                <c:pt idx="502">
                  <c:v>35.564250000000001</c:v>
                </c:pt>
                <c:pt idx="503">
                  <c:v>35.262459999999997</c:v>
                </c:pt>
                <c:pt idx="504">
                  <c:v>35.27346</c:v>
                </c:pt>
                <c:pt idx="505">
                  <c:v>34.97654</c:v>
                </c:pt>
                <c:pt idx="506">
                  <c:v>34.701169999999998</c:v>
                </c:pt>
                <c:pt idx="507">
                  <c:v>34.414700000000003</c:v>
                </c:pt>
                <c:pt idx="508">
                  <c:v>34.420110000000001</c:v>
                </c:pt>
                <c:pt idx="509">
                  <c:v>34.131799999999998</c:v>
                </c:pt>
                <c:pt idx="510">
                  <c:v>33.84281</c:v>
                </c:pt>
                <c:pt idx="511">
                  <c:v>33.55321</c:v>
                </c:pt>
                <c:pt idx="512">
                  <c:v>33.539859999999997</c:v>
                </c:pt>
                <c:pt idx="513">
                  <c:v>33.265880000000003</c:v>
                </c:pt>
                <c:pt idx="514">
                  <c:v>32.972209999999997</c:v>
                </c:pt>
                <c:pt idx="515">
                  <c:v>32.973979999999997</c:v>
                </c:pt>
                <c:pt idx="516">
                  <c:v>32.690800000000003</c:v>
                </c:pt>
                <c:pt idx="517">
                  <c:v>32.492010000000001</c:v>
                </c:pt>
                <c:pt idx="518">
                  <c:v>32.208469999999998</c:v>
                </c:pt>
                <c:pt idx="519">
                  <c:v>32.12079</c:v>
                </c:pt>
                <c:pt idx="520">
                  <c:v>31.74044</c:v>
                </c:pt>
                <c:pt idx="521">
                  <c:v>31.7301</c:v>
                </c:pt>
                <c:pt idx="522">
                  <c:v>31.452940000000002</c:v>
                </c:pt>
                <c:pt idx="523">
                  <c:v>31.16534</c:v>
                </c:pt>
                <c:pt idx="524">
                  <c:v>31.16554</c:v>
                </c:pt>
                <c:pt idx="525">
                  <c:v>30.878979999999999</c:v>
                </c:pt>
                <c:pt idx="526">
                  <c:v>30.590340000000001</c:v>
                </c:pt>
                <c:pt idx="527">
                  <c:v>30.377890000000001</c:v>
                </c:pt>
                <c:pt idx="528">
                  <c:v>30.306940000000001</c:v>
                </c:pt>
                <c:pt idx="529">
                  <c:v>30.02261</c:v>
                </c:pt>
                <c:pt idx="530">
                  <c:v>30.11112</c:v>
                </c:pt>
                <c:pt idx="531">
                  <c:v>29.82647</c:v>
                </c:pt>
                <c:pt idx="532">
                  <c:v>29.526219999999999</c:v>
                </c:pt>
                <c:pt idx="533">
                  <c:v>29.518049999999999</c:v>
                </c:pt>
                <c:pt idx="534">
                  <c:v>29.233899999999998</c:v>
                </c:pt>
                <c:pt idx="535">
                  <c:v>28.94238</c:v>
                </c:pt>
                <c:pt idx="536">
                  <c:v>28.935410000000001</c:v>
                </c:pt>
                <c:pt idx="537">
                  <c:v>28.65419</c:v>
                </c:pt>
                <c:pt idx="538">
                  <c:v>28.36185</c:v>
                </c:pt>
                <c:pt idx="539">
                  <c:v>28.076899999999998</c:v>
                </c:pt>
                <c:pt idx="540">
                  <c:v>28.078209999999999</c:v>
                </c:pt>
                <c:pt idx="541">
                  <c:v>27.790050000000001</c:v>
                </c:pt>
                <c:pt idx="542">
                  <c:v>27.506209999999999</c:v>
                </c:pt>
                <c:pt idx="543">
                  <c:v>27.204899999999999</c:v>
                </c:pt>
                <c:pt idx="544">
                  <c:v>27.213850000000001</c:v>
                </c:pt>
                <c:pt idx="545">
                  <c:v>26.920120000000001</c:v>
                </c:pt>
                <c:pt idx="546">
                  <c:v>26.63552</c:v>
                </c:pt>
                <c:pt idx="547">
                  <c:v>26.63589</c:v>
                </c:pt>
                <c:pt idx="548">
                  <c:v>26.349029999999999</c:v>
                </c:pt>
                <c:pt idx="549">
                  <c:v>26.059090000000001</c:v>
                </c:pt>
                <c:pt idx="550">
                  <c:v>26.060739999999999</c:v>
                </c:pt>
                <c:pt idx="551">
                  <c:v>25.774909999999998</c:v>
                </c:pt>
                <c:pt idx="552">
                  <c:v>25.480170000000001</c:v>
                </c:pt>
                <c:pt idx="553">
                  <c:v>25.20665</c:v>
                </c:pt>
                <c:pt idx="554">
                  <c:v>25.19969</c:v>
                </c:pt>
                <c:pt idx="555">
                  <c:v>24.919720000000002</c:v>
                </c:pt>
                <c:pt idx="556">
                  <c:v>24.6219</c:v>
                </c:pt>
                <c:pt idx="557">
                  <c:v>24.63043</c:v>
                </c:pt>
                <c:pt idx="558">
                  <c:v>24.340109999999999</c:v>
                </c:pt>
                <c:pt idx="559">
                  <c:v>24.139980000000001</c:v>
                </c:pt>
                <c:pt idx="560">
                  <c:v>23.76024</c:v>
                </c:pt>
                <c:pt idx="561">
                  <c:v>23.75985</c:v>
                </c:pt>
                <c:pt idx="562">
                  <c:v>23.466629999999999</c:v>
                </c:pt>
                <c:pt idx="563">
                  <c:v>23.475449999999999</c:v>
                </c:pt>
                <c:pt idx="564">
                  <c:v>23.188320000000001</c:v>
                </c:pt>
                <c:pt idx="565">
                  <c:v>22.904630000000001</c:v>
                </c:pt>
                <c:pt idx="566">
                  <c:v>22.896509999999999</c:v>
                </c:pt>
                <c:pt idx="567">
                  <c:v>22.61327</c:v>
                </c:pt>
                <c:pt idx="568">
                  <c:v>22.60425</c:v>
                </c:pt>
                <c:pt idx="569">
                  <c:v>22.323499999999999</c:v>
                </c:pt>
                <c:pt idx="570">
                  <c:v>22.027940000000001</c:v>
                </c:pt>
                <c:pt idx="571">
                  <c:v>22.036799999999999</c:v>
                </c:pt>
                <c:pt idx="572">
                  <c:v>21.7471</c:v>
                </c:pt>
                <c:pt idx="573">
                  <c:v>21.465779999999999</c:v>
                </c:pt>
                <c:pt idx="574">
                  <c:v>21.550979999999999</c:v>
                </c:pt>
                <c:pt idx="575">
                  <c:v>21.17971</c:v>
                </c:pt>
                <c:pt idx="576">
                  <c:v>21.18047</c:v>
                </c:pt>
                <c:pt idx="577">
                  <c:v>20.892109999999999</c:v>
                </c:pt>
                <c:pt idx="578">
                  <c:v>20.6127</c:v>
                </c:pt>
                <c:pt idx="579">
                  <c:v>20.612030000000001</c:v>
                </c:pt>
                <c:pt idx="580">
                  <c:v>20.309950000000001</c:v>
                </c:pt>
                <c:pt idx="581">
                  <c:v>20.30856</c:v>
                </c:pt>
                <c:pt idx="582">
                  <c:v>20.019349999999999</c:v>
                </c:pt>
                <c:pt idx="583">
                  <c:v>19.721240000000002</c:v>
                </c:pt>
                <c:pt idx="584">
                  <c:v>19.728100000000001</c:v>
                </c:pt>
                <c:pt idx="585">
                  <c:v>19.441490000000002</c:v>
                </c:pt>
                <c:pt idx="586">
                  <c:v>19.442250000000001</c:v>
                </c:pt>
                <c:pt idx="587">
                  <c:v>19.14162</c:v>
                </c:pt>
                <c:pt idx="588">
                  <c:v>18.86609</c:v>
                </c:pt>
                <c:pt idx="589">
                  <c:v>18.864840000000001</c:v>
                </c:pt>
                <c:pt idx="590">
                  <c:v>18.57696</c:v>
                </c:pt>
                <c:pt idx="591">
                  <c:v>18.29288</c:v>
                </c:pt>
                <c:pt idx="592">
                  <c:v>18.294</c:v>
                </c:pt>
                <c:pt idx="593">
                  <c:v>18.00067</c:v>
                </c:pt>
                <c:pt idx="594">
                  <c:v>17.705349999999999</c:v>
                </c:pt>
                <c:pt idx="595">
                  <c:v>17.712810000000001</c:v>
                </c:pt>
                <c:pt idx="596">
                  <c:v>17.506620000000002</c:v>
                </c:pt>
                <c:pt idx="597">
                  <c:v>17.51444</c:v>
                </c:pt>
                <c:pt idx="598">
                  <c:v>17.134029999999999</c:v>
                </c:pt>
                <c:pt idx="599">
                  <c:v>17.05443</c:v>
                </c:pt>
                <c:pt idx="600">
                  <c:v>16.762810000000002</c:v>
                </c:pt>
                <c:pt idx="601">
                  <c:v>16.761089999999999</c:v>
                </c:pt>
                <c:pt idx="602">
                  <c:v>16.47813</c:v>
                </c:pt>
                <c:pt idx="603">
                  <c:v>16.192350000000001</c:v>
                </c:pt>
                <c:pt idx="604">
                  <c:v>16.192209999999999</c:v>
                </c:pt>
                <c:pt idx="605">
                  <c:v>15.911809999999999</c:v>
                </c:pt>
                <c:pt idx="606">
                  <c:v>15.99911</c:v>
                </c:pt>
                <c:pt idx="607">
                  <c:v>15.699960000000001</c:v>
                </c:pt>
                <c:pt idx="608">
                  <c:v>15.70613</c:v>
                </c:pt>
                <c:pt idx="609">
                  <c:v>15.40945</c:v>
                </c:pt>
                <c:pt idx="610">
                  <c:v>15.12594</c:v>
                </c:pt>
                <c:pt idx="611">
                  <c:v>15.120200000000001</c:v>
                </c:pt>
                <c:pt idx="612">
                  <c:v>14.841620000000001</c:v>
                </c:pt>
                <c:pt idx="613">
                  <c:v>14.836259999999999</c:v>
                </c:pt>
                <c:pt idx="614">
                  <c:v>14.55017</c:v>
                </c:pt>
                <c:pt idx="615">
                  <c:v>14.257999999999999</c:v>
                </c:pt>
                <c:pt idx="616">
                  <c:v>14.26397</c:v>
                </c:pt>
                <c:pt idx="617">
                  <c:v>13.974399999999999</c:v>
                </c:pt>
                <c:pt idx="618">
                  <c:v>13.97695</c:v>
                </c:pt>
                <c:pt idx="619">
                  <c:v>13.69082</c:v>
                </c:pt>
                <c:pt idx="620">
                  <c:v>13.402810000000001</c:v>
                </c:pt>
                <c:pt idx="621">
                  <c:v>13.403090000000001</c:v>
                </c:pt>
                <c:pt idx="622">
                  <c:v>13.11542</c:v>
                </c:pt>
                <c:pt idx="623">
                  <c:v>13.111789999999999</c:v>
                </c:pt>
                <c:pt idx="624">
                  <c:v>12.828150000000001</c:v>
                </c:pt>
                <c:pt idx="625">
                  <c:v>12.544689999999999</c:v>
                </c:pt>
                <c:pt idx="626">
                  <c:v>12.54405</c:v>
                </c:pt>
                <c:pt idx="627">
                  <c:v>12.2547</c:v>
                </c:pt>
                <c:pt idx="628">
                  <c:v>11.96946</c:v>
                </c:pt>
                <c:pt idx="629">
                  <c:v>11.969659999999999</c:v>
                </c:pt>
                <c:pt idx="630">
                  <c:v>11.683770000000001</c:v>
                </c:pt>
                <c:pt idx="631">
                  <c:v>11.68506</c:v>
                </c:pt>
                <c:pt idx="632">
                  <c:v>11.40287</c:v>
                </c:pt>
                <c:pt idx="633">
                  <c:v>11.40371</c:v>
                </c:pt>
                <c:pt idx="634">
                  <c:v>11.10633</c:v>
                </c:pt>
                <c:pt idx="635">
                  <c:v>10.81753</c:v>
                </c:pt>
                <c:pt idx="636">
                  <c:v>10.81432</c:v>
                </c:pt>
                <c:pt idx="637">
                  <c:v>10.52455</c:v>
                </c:pt>
                <c:pt idx="638">
                  <c:v>10.23488</c:v>
                </c:pt>
                <c:pt idx="639">
                  <c:v>10.23737</c:v>
                </c:pt>
                <c:pt idx="640">
                  <c:v>9.9431759999999993</c:v>
                </c:pt>
                <c:pt idx="641">
                  <c:v>9.9432100000000005</c:v>
                </c:pt>
                <c:pt idx="642">
                  <c:v>9.6513080000000002</c:v>
                </c:pt>
                <c:pt idx="643">
                  <c:v>9.3645929999999993</c:v>
                </c:pt>
                <c:pt idx="644">
                  <c:v>9.4530220000000007</c:v>
                </c:pt>
                <c:pt idx="645">
                  <c:v>9.0789089999999995</c:v>
                </c:pt>
                <c:pt idx="646">
                  <c:v>8.7833839999999999</c:v>
                </c:pt>
                <c:pt idx="647">
                  <c:v>8.7867429999999995</c:v>
                </c:pt>
                <c:pt idx="648">
                  <c:v>8.4982299999999995</c:v>
                </c:pt>
                <c:pt idx="649">
                  <c:v>8.4976690000000001</c:v>
                </c:pt>
                <c:pt idx="650">
                  <c:v>8.2083539999999999</c:v>
                </c:pt>
                <c:pt idx="651">
                  <c:v>8.207497</c:v>
                </c:pt>
                <c:pt idx="652">
                  <c:v>8.2019470000000005</c:v>
                </c:pt>
                <c:pt idx="653">
                  <c:v>7.9220569999999997</c:v>
                </c:pt>
                <c:pt idx="654">
                  <c:v>7.6305339999999999</c:v>
                </c:pt>
                <c:pt idx="655">
                  <c:v>7.6287960000000004</c:v>
                </c:pt>
                <c:pt idx="656">
                  <c:v>7.3394490000000001</c:v>
                </c:pt>
                <c:pt idx="657">
                  <c:v>7.3438819999999998</c:v>
                </c:pt>
                <c:pt idx="658">
                  <c:v>7.050109</c:v>
                </c:pt>
                <c:pt idx="659">
                  <c:v>7.0562750000000003</c:v>
                </c:pt>
                <c:pt idx="660">
                  <c:v>6.8560600000000003</c:v>
                </c:pt>
                <c:pt idx="661">
                  <c:v>6.7723050000000002</c:v>
                </c:pt>
                <c:pt idx="662">
                  <c:v>6.4816320000000003</c:v>
                </c:pt>
                <c:pt idx="663">
                  <c:v>6.4817629999999999</c:v>
                </c:pt>
                <c:pt idx="664">
                  <c:v>6.1915570000000004</c:v>
                </c:pt>
                <c:pt idx="665">
                  <c:v>6.1911649999999998</c:v>
                </c:pt>
                <c:pt idx="666">
                  <c:v>5.9007230000000002</c:v>
                </c:pt>
                <c:pt idx="667">
                  <c:v>5.8987480000000003</c:v>
                </c:pt>
                <c:pt idx="668">
                  <c:v>5.6127649999999996</c:v>
                </c:pt>
                <c:pt idx="669">
                  <c:v>5.613035</c:v>
                </c:pt>
                <c:pt idx="670">
                  <c:v>5.3209689999999998</c:v>
                </c:pt>
                <c:pt idx="671">
                  <c:v>5.3129439999999999</c:v>
                </c:pt>
                <c:pt idx="672">
                  <c:v>5.0341379999999996</c:v>
                </c:pt>
                <c:pt idx="673">
                  <c:v>5.0257110000000003</c:v>
                </c:pt>
                <c:pt idx="674">
                  <c:v>4.7471370000000004</c:v>
                </c:pt>
                <c:pt idx="675">
                  <c:v>4.7473539999999996</c:v>
                </c:pt>
                <c:pt idx="676">
                  <c:v>4.4650179999999997</c:v>
                </c:pt>
                <c:pt idx="677">
                  <c:v>4.464118</c:v>
                </c:pt>
                <c:pt idx="678">
                  <c:v>4.1731439999999997</c:v>
                </c:pt>
                <c:pt idx="679">
                  <c:v>4.1708439999999998</c:v>
                </c:pt>
                <c:pt idx="680">
                  <c:v>3.8839860000000002</c:v>
                </c:pt>
                <c:pt idx="681">
                  <c:v>3.9718779999999998</c:v>
                </c:pt>
                <c:pt idx="682">
                  <c:v>3.6859649999999999</c:v>
                </c:pt>
              </c:numCache>
            </c:numRef>
          </c:yVal>
          <c:smooth val="1"/>
        </c:ser>
        <c:axId val="889964032"/>
        <c:axId val="889965568"/>
      </c:scatterChart>
      <c:valAx>
        <c:axId val="889964032"/>
        <c:scaling>
          <c:orientation val="minMax"/>
        </c:scaling>
        <c:axPos val="b"/>
        <c:numFmt formatCode="0.00E+00" sourceLinked="1"/>
        <c:tickLblPos val="nextTo"/>
        <c:crossAx val="889965568"/>
        <c:crosses val="autoZero"/>
        <c:crossBetween val="midCat"/>
      </c:valAx>
      <c:valAx>
        <c:axId val="889965568"/>
        <c:scaling>
          <c:orientation val="minMax"/>
        </c:scaling>
        <c:axPos val="l"/>
        <c:majorGridlines/>
        <c:numFmt formatCode="0.00E+00" sourceLinked="1"/>
        <c:tickLblPos val="nextTo"/>
        <c:crossAx val="88996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20</xdr:row>
      <xdr:rowOff>171450</xdr:rowOff>
    </xdr:from>
    <xdr:to>
      <xdr:col>21</xdr:col>
      <xdr:colOff>95250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552450</xdr:colOff>
      <xdr:row>1</xdr:row>
      <xdr:rowOff>85725</xdr:rowOff>
    </xdr:from>
    <xdr:to>
      <xdr:col>28</xdr:col>
      <xdr:colOff>247650</xdr:colOff>
      <xdr:row>15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257175</xdr:colOff>
      <xdr:row>16</xdr:row>
      <xdr:rowOff>38100</xdr:rowOff>
    </xdr:from>
    <xdr:to>
      <xdr:col>28</xdr:col>
      <xdr:colOff>561975</xdr:colOff>
      <xdr:row>30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13"/>
  <sheetViews>
    <sheetView tabSelected="1" topLeftCell="A667" workbookViewId="0">
      <selection activeCell="S684" sqref="S684:T684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4</v>
      </c>
      <c r="O1" t="s">
        <v>6</v>
      </c>
      <c r="P1" t="s">
        <v>7</v>
      </c>
      <c r="S1" t="s">
        <v>11</v>
      </c>
      <c r="T1" t="s">
        <v>12</v>
      </c>
    </row>
    <row r="2" spans="1:20">
      <c r="A2" s="1">
        <v>2.2530000000000001</v>
      </c>
      <c r="B2" s="1">
        <v>80.094489999999993</v>
      </c>
      <c r="C2" s="1">
        <v>286.5616</v>
      </c>
      <c r="D2" s="1">
        <v>10.32367</v>
      </c>
      <c r="E2" s="1">
        <v>206.46709999999999</v>
      </c>
      <c r="F2" s="1">
        <v>148.91679999999999</v>
      </c>
      <c r="G2" s="1">
        <v>7.9451969999999999E-6</v>
      </c>
      <c r="H2" s="1">
        <v>1.3805120000000001E-5</v>
      </c>
      <c r="I2" s="1">
        <v>-1.045639E-4</v>
      </c>
      <c r="J2" s="1">
        <v>0.31722790000000001</v>
      </c>
      <c r="L2">
        <f>MIN(G:G)</f>
        <v>-7.6065170000000001E-3</v>
      </c>
      <c r="N2" s="1">
        <v>2.081696</v>
      </c>
      <c r="O2" s="1">
        <v>-7.3855660000000004E-6</v>
      </c>
      <c r="P2" s="1">
        <v>0</v>
      </c>
      <c r="Q2" s="1">
        <v>6.008807E-2</v>
      </c>
      <c r="R2" s="1">
        <v>2.268616E-2</v>
      </c>
      <c r="S2" s="1">
        <f>G2+$Q$2</f>
        <v>6.0096015197000002E-2</v>
      </c>
      <c r="T2" s="1">
        <f>H2+$R$2</f>
        <v>2.2699965120000002E-2</v>
      </c>
    </row>
    <row r="3" spans="1:20">
      <c r="A3" s="1">
        <v>3.3919999999999999</v>
      </c>
      <c r="B3" s="1">
        <v>80.094729999999998</v>
      </c>
      <c r="C3" s="1">
        <v>286.27</v>
      </c>
      <c r="D3" s="1">
        <v>10.3241</v>
      </c>
      <c r="E3" s="1">
        <v>206.17529999999999</v>
      </c>
      <c r="F3" s="1">
        <v>148.81979999999999</v>
      </c>
      <c r="G3" s="1">
        <v>1.5157410000000001E-5</v>
      </c>
      <c r="H3" s="1">
        <v>5.9822170000000003E-5</v>
      </c>
      <c r="I3" s="1">
        <v>-3.6249820000000001E-4</v>
      </c>
      <c r="J3" s="1">
        <v>0.60519000000000001</v>
      </c>
      <c r="N3" s="1">
        <v>2.0779719999999999</v>
      </c>
      <c r="O3" s="1">
        <v>-2.759169E-6</v>
      </c>
      <c r="P3" s="1">
        <v>0</v>
      </c>
      <c r="R3" s="1"/>
      <c r="S3" s="1">
        <f t="shared" ref="S3:S66" si="0">G3+$Q$2</f>
        <v>6.0103227410000001E-2</v>
      </c>
      <c r="T3" s="1">
        <f t="shared" ref="T3:T66" si="1">H3+$R$2</f>
        <v>2.2745982170000002E-2</v>
      </c>
    </row>
    <row r="4" spans="1:20">
      <c r="A4" s="1">
        <v>4.5140000000000002</v>
      </c>
      <c r="B4" s="1">
        <v>80.094830000000002</v>
      </c>
      <c r="C4" s="1">
        <v>285.98820000000001</v>
      </c>
      <c r="D4" s="1">
        <v>10.32418</v>
      </c>
      <c r="E4" s="1">
        <v>205.89340000000001</v>
      </c>
      <c r="F4" s="1">
        <v>148.726</v>
      </c>
      <c r="G4" s="1">
        <v>3.4879909999999999E-5</v>
      </c>
      <c r="H4" s="1">
        <v>1.2836339999999999E-4</v>
      </c>
      <c r="I4" s="1">
        <v>-7.316194E-4</v>
      </c>
      <c r="J4" s="1">
        <v>1.3926499999999999</v>
      </c>
      <c r="N4" s="1">
        <v>2.0816789999999998</v>
      </c>
      <c r="O4" s="1">
        <v>2.7015599999999998E-6</v>
      </c>
      <c r="P4" s="1">
        <v>0</v>
      </c>
      <c r="R4" s="1"/>
      <c r="S4" s="1">
        <f t="shared" si="0"/>
        <v>6.0122949910000001E-2</v>
      </c>
      <c r="T4" s="1">
        <f t="shared" si="1"/>
        <v>2.2814523400000002E-2</v>
      </c>
    </row>
    <row r="5" spans="1:20">
      <c r="A5" s="1">
        <v>5.633</v>
      </c>
      <c r="B5" s="1">
        <v>80.041110000000003</v>
      </c>
      <c r="C5" s="1">
        <v>285.16320000000002</v>
      </c>
      <c r="D5" s="1">
        <v>10.27045</v>
      </c>
      <c r="E5" s="1">
        <v>205.12209999999999</v>
      </c>
      <c r="F5" s="1">
        <v>148.4151</v>
      </c>
      <c r="G5" s="1">
        <v>4.9801169999999998E-5</v>
      </c>
      <c r="H5" s="1">
        <v>2.199131E-4</v>
      </c>
      <c r="I5" s="1">
        <v>-5.4312550000000005E-4</v>
      </c>
      <c r="J5" s="1">
        <v>1.9884109999999999</v>
      </c>
      <c r="N5" s="1">
        <v>2.3634400000000002</v>
      </c>
      <c r="O5" s="1">
        <v>-5.3816289999999996E-6</v>
      </c>
      <c r="P5" s="1">
        <v>0</v>
      </c>
      <c r="R5" s="1"/>
      <c r="S5" s="1">
        <f t="shared" si="0"/>
        <v>6.0137871170000003E-2</v>
      </c>
      <c r="T5" s="1">
        <f t="shared" si="1"/>
        <v>2.29060731E-2</v>
      </c>
    </row>
    <row r="6" spans="1:20">
      <c r="A6" s="1">
        <v>6.7619999999999996</v>
      </c>
      <c r="B6" s="1">
        <v>79.987639999999999</v>
      </c>
      <c r="C6" s="1">
        <v>284.03070000000002</v>
      </c>
      <c r="D6" s="1">
        <v>10.219250000000001</v>
      </c>
      <c r="E6" s="1">
        <v>204.04310000000001</v>
      </c>
      <c r="F6" s="1">
        <v>148.00200000000001</v>
      </c>
      <c r="G6" s="1">
        <v>8.0520320000000004E-5</v>
      </c>
      <c r="H6" s="1">
        <v>3.1436909999999998E-4</v>
      </c>
      <c r="I6" s="1">
        <v>1.901928E-4</v>
      </c>
      <c r="J6" s="1">
        <v>3.2149350000000001</v>
      </c>
      <c r="N6" s="1">
        <v>2.6491920000000002</v>
      </c>
      <c r="O6" s="1">
        <v>-1.19341E-5</v>
      </c>
      <c r="P6" s="1">
        <v>0</v>
      </c>
      <c r="R6" s="1"/>
      <c r="S6" s="1">
        <f t="shared" si="0"/>
        <v>6.016859032E-2</v>
      </c>
      <c r="T6" s="1">
        <f t="shared" si="1"/>
        <v>2.30005291E-2</v>
      </c>
    </row>
    <row r="7" spans="1:20">
      <c r="A7" s="1">
        <v>7.8979999999999997</v>
      </c>
      <c r="B7" s="1">
        <v>79.988470000000007</v>
      </c>
      <c r="C7" s="1">
        <v>283.17290000000003</v>
      </c>
      <c r="D7" s="1">
        <v>10.1119</v>
      </c>
      <c r="E7" s="1">
        <v>203.18440000000001</v>
      </c>
      <c r="F7" s="1">
        <v>147.7166</v>
      </c>
      <c r="G7" s="1">
        <v>8.6355880000000003E-5</v>
      </c>
      <c r="H7" s="1">
        <v>4.1173149999999999E-4</v>
      </c>
      <c r="I7" s="1">
        <v>1.8878929999999999E-4</v>
      </c>
      <c r="J7" s="1">
        <v>3.4479310000000001</v>
      </c>
      <c r="N7" s="1">
        <v>2.6461610000000002</v>
      </c>
      <c r="O7" s="1">
        <v>6.7441920000000004E-6</v>
      </c>
      <c r="P7" s="1">
        <v>0</v>
      </c>
      <c r="R7" s="1"/>
      <c r="S7" s="1">
        <f t="shared" si="0"/>
        <v>6.017442588E-2</v>
      </c>
      <c r="T7" s="1">
        <f t="shared" si="1"/>
        <v>2.3097891500000002E-2</v>
      </c>
    </row>
    <row r="8" spans="1:20">
      <c r="A8" s="1">
        <v>9.0269999999999992</v>
      </c>
      <c r="B8" s="1">
        <v>79.988290000000006</v>
      </c>
      <c r="C8" s="1">
        <v>282.02260000000001</v>
      </c>
      <c r="D8" s="1">
        <v>10.056979999999999</v>
      </c>
      <c r="E8" s="1">
        <v>202.0343</v>
      </c>
      <c r="F8" s="1">
        <v>147.3331</v>
      </c>
      <c r="G8" s="1">
        <v>9.6414149999999999E-5</v>
      </c>
      <c r="H8" s="1">
        <v>4.7809289999999998E-4</v>
      </c>
      <c r="I8" s="1">
        <v>2.0803320000000001E-4</v>
      </c>
      <c r="J8" s="1">
        <v>3.8495279999999998</v>
      </c>
      <c r="N8" s="1">
        <v>2.9358529999999998</v>
      </c>
      <c r="O8" s="1">
        <v>1.0618170000000001E-5</v>
      </c>
      <c r="P8" s="1">
        <v>0</v>
      </c>
      <c r="R8" s="1"/>
      <c r="S8" s="1">
        <f t="shared" si="0"/>
        <v>6.0184484150000002E-2</v>
      </c>
      <c r="T8" s="1">
        <f t="shared" si="1"/>
        <v>2.3164252900000001E-2</v>
      </c>
    </row>
    <row r="9" spans="1:20">
      <c r="A9" s="1">
        <v>10.154</v>
      </c>
      <c r="B9" s="1">
        <v>79.988389999999995</v>
      </c>
      <c r="C9" s="1">
        <v>281.44799999999998</v>
      </c>
      <c r="D9" s="1">
        <v>10.05911</v>
      </c>
      <c r="E9" s="1">
        <v>201.4597</v>
      </c>
      <c r="F9" s="1">
        <v>147.14160000000001</v>
      </c>
      <c r="G9" s="1">
        <v>8.5725809999999999E-5</v>
      </c>
      <c r="H9" s="1">
        <v>5.2725850000000002E-4</v>
      </c>
      <c r="I9" s="1">
        <v>1.8883760000000001E-4</v>
      </c>
      <c r="J9" s="1">
        <v>3.4227750000000001</v>
      </c>
      <c r="N9" s="1">
        <v>2.9367100000000002</v>
      </c>
      <c r="O9" s="1">
        <v>2.5081379999999999E-5</v>
      </c>
      <c r="P9" s="1">
        <v>0</v>
      </c>
      <c r="R9" s="1"/>
      <c r="S9" s="1">
        <f t="shared" si="0"/>
        <v>6.017379581E-2</v>
      </c>
      <c r="T9" s="1">
        <f t="shared" si="1"/>
        <v>2.3213418499999999E-2</v>
      </c>
    </row>
    <row r="10" spans="1:20">
      <c r="A10" s="1">
        <v>11.353999999999999</v>
      </c>
      <c r="B10" s="1">
        <v>79.98751</v>
      </c>
      <c r="C10" s="1">
        <v>280.58870000000002</v>
      </c>
      <c r="D10" s="1">
        <v>10.007</v>
      </c>
      <c r="E10" s="1">
        <v>200.60120000000001</v>
      </c>
      <c r="F10" s="1">
        <v>146.8546</v>
      </c>
      <c r="G10" s="1">
        <v>7.7696749999999994E-5</v>
      </c>
      <c r="H10" s="1">
        <v>5.7836170000000002E-4</v>
      </c>
      <c r="I10" s="1">
        <v>1.8692860000000001E-4</v>
      </c>
      <c r="J10" s="1">
        <v>3.102198</v>
      </c>
      <c r="N10" s="1">
        <v>2.9323670000000002</v>
      </c>
      <c r="O10" s="1">
        <v>3.9901329999999999E-5</v>
      </c>
      <c r="P10" s="1">
        <v>0</v>
      </c>
      <c r="R10" s="1"/>
      <c r="S10" s="1">
        <f t="shared" si="0"/>
        <v>6.0165766750000002E-2</v>
      </c>
      <c r="T10" s="1">
        <f t="shared" si="1"/>
        <v>2.3264521699999999E-2</v>
      </c>
    </row>
    <row r="11" spans="1:20">
      <c r="A11" s="1">
        <v>12.481</v>
      </c>
      <c r="B11" s="1">
        <v>79.988169999999997</v>
      </c>
      <c r="C11" s="1">
        <v>279.72140000000002</v>
      </c>
      <c r="D11" s="1">
        <v>9.9521800000000002</v>
      </c>
      <c r="E11" s="1">
        <v>199.73320000000001</v>
      </c>
      <c r="F11" s="1">
        <v>146.5659</v>
      </c>
      <c r="G11" s="1">
        <v>7.675936E-5</v>
      </c>
      <c r="H11" s="1">
        <v>5.8005700000000003E-4</v>
      </c>
      <c r="I11" s="1">
        <v>1.767358E-4</v>
      </c>
      <c r="J11" s="1">
        <v>3.0647709999999999</v>
      </c>
      <c r="N11" s="1">
        <v>3.2237840000000002</v>
      </c>
      <c r="O11" s="1">
        <v>4.195964E-5</v>
      </c>
      <c r="P11" s="1">
        <v>0</v>
      </c>
      <c r="R11" s="1"/>
      <c r="S11" s="1">
        <f t="shared" si="0"/>
        <v>6.0164829359999998E-2</v>
      </c>
      <c r="T11" s="1">
        <f t="shared" si="1"/>
        <v>2.3266216999999999E-2</v>
      </c>
    </row>
    <row r="12" spans="1:20">
      <c r="A12" s="1">
        <v>13.624000000000001</v>
      </c>
      <c r="B12" s="1">
        <v>79.988159999999993</v>
      </c>
      <c r="C12" s="1">
        <v>279.1542</v>
      </c>
      <c r="D12" s="1">
        <v>9.9529180000000004</v>
      </c>
      <c r="E12" s="1">
        <v>199.166</v>
      </c>
      <c r="F12" s="1">
        <v>146.3768</v>
      </c>
      <c r="G12" s="1">
        <v>6.6311470000000002E-5</v>
      </c>
      <c r="H12" s="1">
        <v>5.8005700000000003E-4</v>
      </c>
      <c r="I12" s="1">
        <v>1.595887E-4</v>
      </c>
      <c r="J12" s="1">
        <v>2.647618</v>
      </c>
      <c r="N12" s="1">
        <v>3.222442</v>
      </c>
      <c r="O12" s="1">
        <v>5.3015420000000002E-5</v>
      </c>
      <c r="P12" s="1">
        <v>0</v>
      </c>
      <c r="R12" s="1"/>
      <c r="S12" s="1">
        <f t="shared" si="0"/>
        <v>6.0154381469999997E-2</v>
      </c>
      <c r="T12" s="1">
        <f t="shared" si="1"/>
        <v>2.3266216999999999E-2</v>
      </c>
    </row>
    <row r="13" spans="1:20">
      <c r="A13" s="1">
        <v>14.757</v>
      </c>
      <c r="B13" s="1">
        <v>79.988410000000002</v>
      </c>
      <c r="C13" s="1">
        <v>278.57619999999997</v>
      </c>
      <c r="D13" s="1">
        <v>9.9530779999999996</v>
      </c>
      <c r="E13" s="1">
        <v>198.58779999999999</v>
      </c>
      <c r="F13" s="1">
        <v>146.18430000000001</v>
      </c>
      <c r="G13" s="1">
        <v>5.4663039999999998E-5</v>
      </c>
      <c r="H13" s="1">
        <v>5.8005700000000003E-4</v>
      </c>
      <c r="I13" s="1">
        <v>1.367804E-4</v>
      </c>
      <c r="J13" s="1">
        <v>2.182531</v>
      </c>
      <c r="N13" s="1">
        <v>3.2232810000000001</v>
      </c>
      <c r="O13" s="1">
        <v>6.7965429999999993E-5</v>
      </c>
      <c r="P13" s="1">
        <v>0</v>
      </c>
      <c r="R13" s="1"/>
      <c r="S13" s="1">
        <f t="shared" si="0"/>
        <v>6.014273304E-2</v>
      </c>
      <c r="T13" s="1">
        <f t="shared" si="1"/>
        <v>2.3266216999999999E-2</v>
      </c>
    </row>
    <row r="14" spans="1:20">
      <c r="A14" s="1">
        <v>15.898</v>
      </c>
      <c r="B14" s="1">
        <v>79.988529999999997</v>
      </c>
      <c r="C14" s="1">
        <v>277.71069999999997</v>
      </c>
      <c r="D14" s="1">
        <v>9.9520820000000008</v>
      </c>
      <c r="E14" s="1">
        <v>197.72219999999999</v>
      </c>
      <c r="F14" s="1">
        <v>145.89590000000001</v>
      </c>
      <c r="G14" s="1">
        <v>4.6330109999999999E-5</v>
      </c>
      <c r="H14" s="1">
        <v>5.8005700000000003E-4</v>
      </c>
      <c r="I14" s="1">
        <v>1.2132710000000001E-4</v>
      </c>
      <c r="J14" s="1">
        <v>1.8498220000000001</v>
      </c>
      <c r="N14" s="1">
        <v>3.2227570000000001</v>
      </c>
      <c r="O14" s="1">
        <v>8.0511459999999994E-5</v>
      </c>
      <c r="P14" s="1">
        <v>0</v>
      </c>
      <c r="R14" s="1"/>
      <c r="S14" s="1">
        <f t="shared" si="0"/>
        <v>6.013440011E-2</v>
      </c>
      <c r="T14" s="1">
        <f t="shared" si="1"/>
        <v>2.3266216999999999E-2</v>
      </c>
    </row>
    <row r="15" spans="1:20">
      <c r="A15" s="1">
        <v>17.033000000000001</v>
      </c>
      <c r="B15" s="1">
        <v>79.988489999999999</v>
      </c>
      <c r="C15" s="1">
        <v>277.14530000000002</v>
      </c>
      <c r="D15" s="1">
        <v>9.9527940000000008</v>
      </c>
      <c r="E15" s="1">
        <v>197.1568</v>
      </c>
      <c r="F15" s="1">
        <v>145.70740000000001</v>
      </c>
      <c r="G15" s="1">
        <v>3.2060809999999997E-5</v>
      </c>
      <c r="H15" s="1">
        <v>5.8005700000000003E-4</v>
      </c>
      <c r="I15" s="1">
        <v>9.7841630000000004E-5</v>
      </c>
      <c r="J15" s="1">
        <v>1.280092</v>
      </c>
      <c r="N15" s="1">
        <v>3.5093130000000001</v>
      </c>
      <c r="O15" s="1">
        <v>8.7557129999999998E-5</v>
      </c>
      <c r="P15" s="1">
        <v>1.550048E-5</v>
      </c>
      <c r="R15" s="1"/>
      <c r="S15" s="1">
        <f t="shared" si="0"/>
        <v>6.0120130809999998E-2</v>
      </c>
      <c r="T15" s="1">
        <f t="shared" si="1"/>
        <v>2.3266216999999999E-2</v>
      </c>
    </row>
    <row r="16" spans="1:20">
      <c r="A16" s="1">
        <v>18.172999999999998</v>
      </c>
      <c r="B16" s="1">
        <v>79.987700000000004</v>
      </c>
      <c r="C16" s="1">
        <v>276.57139999999998</v>
      </c>
      <c r="D16" s="1">
        <v>9.9531589999999994</v>
      </c>
      <c r="E16" s="1">
        <v>196.58369999999999</v>
      </c>
      <c r="F16" s="1">
        <v>145.51560000000001</v>
      </c>
      <c r="G16" s="1">
        <v>1.7408809999999999E-5</v>
      </c>
      <c r="H16" s="1">
        <v>5.8005700000000003E-4</v>
      </c>
      <c r="I16" s="1">
        <v>8.3743000000000001E-5</v>
      </c>
      <c r="J16" s="1">
        <v>0.69508159999999997</v>
      </c>
      <c r="N16" s="1">
        <v>3.5087160000000002</v>
      </c>
      <c r="O16" s="1">
        <v>9.7740320000000005E-5</v>
      </c>
      <c r="P16" s="1">
        <v>4.3837300000000001E-5</v>
      </c>
      <c r="R16" s="1"/>
      <c r="S16" s="1">
        <f t="shared" si="0"/>
        <v>6.0105478810000001E-2</v>
      </c>
      <c r="T16" s="1">
        <f t="shared" si="1"/>
        <v>2.3266216999999999E-2</v>
      </c>
    </row>
    <row r="17" spans="1:20">
      <c r="A17" s="1">
        <v>19.303999999999998</v>
      </c>
      <c r="B17" s="1">
        <v>79.988039999999998</v>
      </c>
      <c r="C17" s="1">
        <v>276.00259999999997</v>
      </c>
      <c r="D17" s="1">
        <v>9.9521359999999994</v>
      </c>
      <c r="E17" s="1">
        <v>196.0145</v>
      </c>
      <c r="F17" s="1">
        <v>145.3262</v>
      </c>
      <c r="G17" s="1">
        <v>3.3822579999999999E-6</v>
      </c>
      <c r="H17" s="1">
        <v>5.8005700000000003E-4</v>
      </c>
      <c r="I17" s="1">
        <v>5.5366330000000001E-5</v>
      </c>
      <c r="J17" s="1">
        <v>0.13504340000000001</v>
      </c>
      <c r="N17" s="1">
        <v>3.4200059999999999</v>
      </c>
      <c r="O17" s="1">
        <v>1.097647E-4</v>
      </c>
      <c r="P17" s="1">
        <v>7.5807040000000004E-5</v>
      </c>
      <c r="R17" s="1"/>
      <c r="S17" s="1">
        <f t="shared" si="0"/>
        <v>6.0091452258E-2</v>
      </c>
      <c r="T17" s="1">
        <f t="shared" si="1"/>
        <v>2.3266216999999999E-2</v>
      </c>
    </row>
    <row r="18" spans="1:20">
      <c r="A18" s="1">
        <v>20.442</v>
      </c>
      <c r="B18" s="1">
        <v>79.988569999999996</v>
      </c>
      <c r="C18" s="1">
        <v>275.1311</v>
      </c>
      <c r="D18" s="1">
        <v>9.9529730000000001</v>
      </c>
      <c r="E18" s="1">
        <v>195.14259999999999</v>
      </c>
      <c r="F18" s="1">
        <v>145.0361</v>
      </c>
      <c r="G18" s="1">
        <v>4.5432089999999996E-6</v>
      </c>
      <c r="H18" s="1">
        <v>5.8005700000000003E-4</v>
      </c>
      <c r="I18" s="1">
        <v>5.0290529999999998E-5</v>
      </c>
      <c r="J18" s="1">
        <v>0.18139669999999999</v>
      </c>
      <c r="N18" s="1">
        <v>3.5072760000000001</v>
      </c>
      <c r="O18" s="1">
        <v>1.259109E-4</v>
      </c>
      <c r="P18" s="1">
        <v>7.6775819999999999E-5</v>
      </c>
      <c r="R18" s="1"/>
      <c r="S18" s="1">
        <f t="shared" si="0"/>
        <v>6.0092613209000001E-2</v>
      </c>
      <c r="T18" s="1">
        <f t="shared" si="1"/>
        <v>2.3266216999999999E-2</v>
      </c>
    </row>
    <row r="19" spans="1:20">
      <c r="A19" s="1">
        <v>21.565999999999999</v>
      </c>
      <c r="B19" s="1">
        <v>79.988569999999996</v>
      </c>
      <c r="C19" s="1">
        <v>274.84109999999998</v>
      </c>
      <c r="D19" s="1">
        <v>9.9524299999999997</v>
      </c>
      <c r="E19" s="1">
        <v>194.85249999999999</v>
      </c>
      <c r="F19" s="1">
        <v>144.93940000000001</v>
      </c>
      <c r="G19" s="1">
        <v>-2.30819E-5</v>
      </c>
      <c r="H19" s="1">
        <v>5.8005700000000003E-4</v>
      </c>
      <c r="I19" s="1">
        <v>4.2887790000000004E-6</v>
      </c>
      <c r="J19" s="1">
        <v>-0.92159100000000005</v>
      </c>
      <c r="N19" s="1">
        <v>3.7888459999999999</v>
      </c>
      <c r="O19" s="1">
        <v>1.253087E-4</v>
      </c>
      <c r="P19" s="1">
        <v>7.6775819999999999E-5</v>
      </c>
      <c r="R19" s="1"/>
      <c r="S19" s="1">
        <f t="shared" si="0"/>
        <v>6.0064988100000001E-2</v>
      </c>
      <c r="T19" s="1">
        <f t="shared" si="1"/>
        <v>2.3266216999999999E-2</v>
      </c>
    </row>
    <row r="20" spans="1:20">
      <c r="A20" s="1">
        <v>22.686</v>
      </c>
      <c r="B20" s="1">
        <v>79.988460000000003</v>
      </c>
      <c r="C20" s="1">
        <v>273.96789999999999</v>
      </c>
      <c r="D20" s="1">
        <v>9.9531150000000004</v>
      </c>
      <c r="E20" s="1">
        <v>193.9795</v>
      </c>
      <c r="F20" s="1">
        <v>144.64830000000001</v>
      </c>
      <c r="G20" s="1">
        <v>-2.1446799999999999E-5</v>
      </c>
      <c r="H20" s="1">
        <v>5.8005700000000003E-4</v>
      </c>
      <c r="I20" s="1">
        <v>8.2878209999999996E-6</v>
      </c>
      <c r="J20" s="1">
        <v>-0.85630660000000003</v>
      </c>
      <c r="N20" s="1">
        <v>3.78891</v>
      </c>
      <c r="O20" s="1">
        <v>1.4462479999999999E-4</v>
      </c>
      <c r="P20" s="1">
        <v>7.6533619999999997E-5</v>
      </c>
      <c r="R20" s="1"/>
      <c r="S20" s="1">
        <f t="shared" si="0"/>
        <v>6.0066623200000002E-2</v>
      </c>
      <c r="T20" s="1">
        <f t="shared" si="1"/>
        <v>2.3266216999999999E-2</v>
      </c>
    </row>
    <row r="21" spans="1:20">
      <c r="A21" s="1">
        <v>23.815000000000001</v>
      </c>
      <c r="B21" s="1">
        <v>79.988460000000003</v>
      </c>
      <c r="C21" s="1">
        <v>273.39780000000002</v>
      </c>
      <c r="D21" s="1">
        <v>9.9532109999999996</v>
      </c>
      <c r="E21" s="1">
        <v>193.4093</v>
      </c>
      <c r="F21" s="1">
        <v>144.45820000000001</v>
      </c>
      <c r="G21" s="1">
        <v>-4.0896919999999999E-5</v>
      </c>
      <c r="H21" s="1">
        <v>5.8005700000000003E-4</v>
      </c>
      <c r="I21" s="1">
        <v>-2.437161E-5</v>
      </c>
      <c r="J21" s="1">
        <v>-1.6328910000000001</v>
      </c>
      <c r="N21" s="1">
        <v>3.7972540000000001</v>
      </c>
      <c r="O21" s="1">
        <v>1.552941E-4</v>
      </c>
      <c r="P21" s="1">
        <v>7.6775819999999999E-5</v>
      </c>
      <c r="R21" s="1"/>
      <c r="S21" s="1">
        <f t="shared" si="0"/>
        <v>6.0047173080000002E-2</v>
      </c>
      <c r="T21" s="1">
        <f t="shared" si="1"/>
        <v>2.3266216999999999E-2</v>
      </c>
    </row>
    <row r="22" spans="1:20">
      <c r="A22" s="1">
        <v>24.940999999999999</v>
      </c>
      <c r="B22" s="1">
        <v>79.988010000000003</v>
      </c>
      <c r="C22" s="1">
        <v>272.80680000000001</v>
      </c>
      <c r="D22" s="1">
        <v>9.9522580000000005</v>
      </c>
      <c r="E22" s="1">
        <v>192.81880000000001</v>
      </c>
      <c r="F22" s="1">
        <v>144.26089999999999</v>
      </c>
      <c r="G22" s="1">
        <v>-5.2102289999999997E-5</v>
      </c>
      <c r="H22" s="1">
        <v>5.8005700000000003E-4</v>
      </c>
      <c r="I22" s="1">
        <v>-3.7112720000000003E-5</v>
      </c>
      <c r="J22" s="1">
        <v>-2.0802879999999999</v>
      </c>
      <c r="N22" s="1">
        <v>4.078487</v>
      </c>
      <c r="O22" s="1">
        <v>1.583438E-4</v>
      </c>
      <c r="P22" s="1">
        <v>7.6775819999999999E-5</v>
      </c>
      <c r="R22" s="1"/>
      <c r="S22" s="1">
        <f t="shared" si="0"/>
        <v>6.0035967709999999E-2</v>
      </c>
      <c r="T22" s="1">
        <f t="shared" si="1"/>
        <v>2.3266216999999999E-2</v>
      </c>
    </row>
    <row r="23" spans="1:20">
      <c r="A23" s="1">
        <v>26.059000000000001</v>
      </c>
      <c r="B23" s="1">
        <v>79.987710000000007</v>
      </c>
      <c r="C23" s="1">
        <v>272.24560000000002</v>
      </c>
      <c r="D23" s="1">
        <v>9.9530960000000004</v>
      </c>
      <c r="E23" s="1">
        <v>192.25790000000001</v>
      </c>
      <c r="F23" s="1">
        <v>144.0737</v>
      </c>
      <c r="G23" s="1">
        <v>-6.908607E-5</v>
      </c>
      <c r="H23" s="1">
        <v>5.8005700000000003E-4</v>
      </c>
      <c r="I23" s="1">
        <v>-6.1632559999999994E-5</v>
      </c>
      <c r="J23" s="1">
        <v>-2.7583989999999998</v>
      </c>
      <c r="N23" s="1">
        <v>4.0860849999999997</v>
      </c>
      <c r="O23" s="1">
        <v>1.720646E-4</v>
      </c>
      <c r="P23" s="1">
        <v>7.6533619999999997E-5</v>
      </c>
      <c r="R23" s="1"/>
      <c r="S23" s="1">
        <f t="shared" si="0"/>
        <v>6.0018983929999999E-2</v>
      </c>
      <c r="T23" s="1">
        <f t="shared" si="1"/>
        <v>2.3266216999999999E-2</v>
      </c>
    </row>
    <row r="24" spans="1:20">
      <c r="A24" s="1">
        <v>27.178000000000001</v>
      </c>
      <c r="B24" s="1">
        <v>79.987960000000001</v>
      </c>
      <c r="C24" s="1">
        <v>271.66890000000001</v>
      </c>
      <c r="D24" s="1">
        <v>9.9532480000000003</v>
      </c>
      <c r="E24" s="1">
        <v>191.68090000000001</v>
      </c>
      <c r="F24" s="1">
        <v>143.88159999999999</v>
      </c>
      <c r="G24" s="1">
        <v>-7.5418329999999998E-5</v>
      </c>
      <c r="H24" s="1">
        <v>5.8005700000000003E-4</v>
      </c>
      <c r="I24" s="1">
        <v>-7.5541719999999997E-5</v>
      </c>
      <c r="J24" s="1">
        <v>-3.011228</v>
      </c>
      <c r="N24" s="1">
        <v>4.0785939999999998</v>
      </c>
      <c r="O24" s="1">
        <v>1.8447719999999999E-4</v>
      </c>
      <c r="P24" s="1">
        <v>7.6775819999999999E-5</v>
      </c>
      <c r="R24" s="1"/>
      <c r="S24" s="1">
        <f t="shared" si="0"/>
        <v>6.001265167E-2</v>
      </c>
      <c r="T24" s="1">
        <f t="shared" si="1"/>
        <v>2.3266216999999999E-2</v>
      </c>
    </row>
    <row r="25" spans="1:20">
      <c r="A25" s="1">
        <v>28.420999999999999</v>
      </c>
      <c r="B25" s="1">
        <v>79.987939999999995</v>
      </c>
      <c r="C25" s="1">
        <v>271.0915</v>
      </c>
      <c r="D25" s="1">
        <v>9.9522440000000003</v>
      </c>
      <c r="E25" s="1">
        <v>191.1036</v>
      </c>
      <c r="F25" s="1">
        <v>143.6891</v>
      </c>
      <c r="G25" s="1">
        <v>-9.7052990000000007E-5</v>
      </c>
      <c r="H25" s="1">
        <v>5.8005700000000003E-4</v>
      </c>
      <c r="I25" s="1">
        <v>-1.1145689999999999E-4</v>
      </c>
      <c r="J25" s="1">
        <v>-3.875035</v>
      </c>
      <c r="N25" s="1">
        <v>4.3780760000000001</v>
      </c>
      <c r="O25" s="1">
        <v>1.879405E-4</v>
      </c>
      <c r="P25" s="1">
        <v>7.6775819999999999E-5</v>
      </c>
      <c r="R25" s="1"/>
      <c r="S25" s="1">
        <f t="shared" si="0"/>
        <v>5.9991017010000001E-2</v>
      </c>
      <c r="T25" s="1">
        <f t="shared" si="1"/>
        <v>2.3266216999999999E-2</v>
      </c>
    </row>
    <row r="26" spans="1:20">
      <c r="A26" s="1">
        <v>29.547000000000001</v>
      </c>
      <c r="B26" s="1">
        <v>79.988020000000006</v>
      </c>
      <c r="C26" s="1">
        <v>270.52359999999999</v>
      </c>
      <c r="D26" s="1">
        <v>9.9532039999999995</v>
      </c>
      <c r="E26" s="1">
        <v>190.53559999999999</v>
      </c>
      <c r="F26" s="1">
        <v>143.4999</v>
      </c>
      <c r="G26" s="1">
        <v>-1.015317E-4</v>
      </c>
      <c r="H26" s="1">
        <v>5.8005700000000003E-4</v>
      </c>
      <c r="I26" s="1">
        <v>-1.200573E-4</v>
      </c>
      <c r="J26" s="1">
        <v>-4.053858</v>
      </c>
      <c r="N26" s="1">
        <v>4.3782629999999996</v>
      </c>
      <c r="O26" s="1">
        <v>2.0479370000000001E-4</v>
      </c>
      <c r="P26" s="1">
        <v>7.6533619999999997E-5</v>
      </c>
      <c r="R26" s="1"/>
      <c r="S26" s="1">
        <f t="shared" si="0"/>
        <v>5.9986538300000003E-2</v>
      </c>
      <c r="T26" s="1">
        <f t="shared" si="1"/>
        <v>2.3266216999999999E-2</v>
      </c>
    </row>
    <row r="27" spans="1:20">
      <c r="A27" s="1">
        <v>30.666</v>
      </c>
      <c r="B27" s="1">
        <v>79.988169999999997</v>
      </c>
      <c r="C27" s="1">
        <v>269.93610000000001</v>
      </c>
      <c r="D27" s="1">
        <v>9.952242</v>
      </c>
      <c r="E27" s="1">
        <v>189.9479</v>
      </c>
      <c r="F27" s="1">
        <v>143.30410000000001</v>
      </c>
      <c r="G27" s="1">
        <v>-1.185391E-4</v>
      </c>
      <c r="H27" s="1">
        <v>5.8005700000000003E-4</v>
      </c>
      <c r="I27" s="1">
        <v>-1.505329E-4</v>
      </c>
      <c r="J27" s="1">
        <v>-4.7329119999999998</v>
      </c>
      <c r="N27" s="1">
        <v>4.3761520000000003</v>
      </c>
      <c r="O27" s="1">
        <v>2.1901559999999999E-4</v>
      </c>
      <c r="P27" s="1">
        <v>7.6533619999999997E-5</v>
      </c>
      <c r="R27" s="1"/>
      <c r="S27" s="1">
        <f t="shared" si="0"/>
        <v>5.9969530899999998E-2</v>
      </c>
      <c r="T27" s="1">
        <f t="shared" si="1"/>
        <v>2.3266216999999999E-2</v>
      </c>
    </row>
    <row r="28" spans="1:20">
      <c r="A28" s="1">
        <v>31.780999999999999</v>
      </c>
      <c r="B28" s="1">
        <v>79.987970000000004</v>
      </c>
      <c r="C28" s="1">
        <v>269.36779999999999</v>
      </c>
      <c r="D28" s="1">
        <v>9.9532480000000003</v>
      </c>
      <c r="E28" s="1">
        <v>189.37989999999999</v>
      </c>
      <c r="F28" s="1">
        <v>143.1146</v>
      </c>
      <c r="G28" s="1">
        <v>-1.283872E-4</v>
      </c>
      <c r="H28" s="1">
        <v>5.8005700000000003E-4</v>
      </c>
      <c r="I28" s="1">
        <v>-1.6431099999999999E-4</v>
      </c>
      <c r="J28" s="1">
        <v>-5.1261169999999998</v>
      </c>
      <c r="N28" s="1">
        <v>4.6578160000000004</v>
      </c>
      <c r="O28" s="1">
        <v>2.2305289999999999E-4</v>
      </c>
      <c r="P28" s="1">
        <v>7.6775819999999999E-5</v>
      </c>
      <c r="R28" s="1"/>
      <c r="S28" s="1">
        <f t="shared" si="0"/>
        <v>5.9959682799999997E-2</v>
      </c>
      <c r="T28" s="1">
        <f t="shared" si="1"/>
        <v>2.3266216999999999E-2</v>
      </c>
    </row>
    <row r="29" spans="1:20">
      <c r="A29" s="1">
        <v>32.902000000000001</v>
      </c>
      <c r="B29" s="1">
        <v>79.988489999999999</v>
      </c>
      <c r="C29" s="1">
        <v>268.78829999999999</v>
      </c>
      <c r="D29" s="1">
        <v>9.9522069999999996</v>
      </c>
      <c r="E29" s="1">
        <v>188.7998</v>
      </c>
      <c r="F29" s="1">
        <v>142.92169999999999</v>
      </c>
      <c r="G29" s="1">
        <v>-1.4506029999999999E-4</v>
      </c>
      <c r="H29" s="1">
        <v>5.8005700000000003E-4</v>
      </c>
      <c r="I29" s="1">
        <v>-1.9904020000000001E-4</v>
      </c>
      <c r="J29" s="1">
        <v>-5.7918240000000001</v>
      </c>
      <c r="N29" s="1">
        <v>4.6579410000000001</v>
      </c>
      <c r="O29" s="1">
        <v>2.384784E-4</v>
      </c>
      <c r="P29" s="1">
        <v>7.6533619999999997E-5</v>
      </c>
      <c r="R29" s="1"/>
      <c r="S29" s="1">
        <f t="shared" si="0"/>
        <v>5.9943009700000001E-2</v>
      </c>
      <c r="T29" s="1">
        <f t="shared" si="1"/>
        <v>2.3266216999999999E-2</v>
      </c>
    </row>
    <row r="30" spans="1:20">
      <c r="A30" s="1">
        <v>34.027999999999999</v>
      </c>
      <c r="B30" s="1">
        <v>79.935599999999994</v>
      </c>
      <c r="C30" s="1">
        <v>268.25360000000001</v>
      </c>
      <c r="D30" s="1">
        <v>9.9529460000000007</v>
      </c>
      <c r="E30" s="1">
        <v>188.31800000000001</v>
      </c>
      <c r="F30" s="1">
        <v>142.70830000000001</v>
      </c>
      <c r="G30" s="1">
        <v>-1.4705680000000001E-4</v>
      </c>
      <c r="H30" s="1">
        <v>5.8005700000000003E-4</v>
      </c>
      <c r="I30" s="1">
        <v>6.0251330000000004E-4</v>
      </c>
      <c r="J30" s="1">
        <v>-5.871537</v>
      </c>
      <c r="N30" s="1">
        <v>4.6602459999999999</v>
      </c>
      <c r="O30" s="1">
        <v>2.487074E-4</v>
      </c>
      <c r="P30" s="1">
        <v>7.6775819999999999E-5</v>
      </c>
      <c r="R30" s="1"/>
      <c r="S30" s="1">
        <f t="shared" si="0"/>
        <v>5.9941013199999997E-2</v>
      </c>
      <c r="T30" s="1">
        <f t="shared" si="1"/>
        <v>2.3266216999999999E-2</v>
      </c>
    </row>
    <row r="31" spans="1:20">
      <c r="A31" s="1">
        <v>35.145000000000003</v>
      </c>
      <c r="B31" s="1">
        <v>79.935599999999994</v>
      </c>
      <c r="C31" s="1">
        <v>267.95530000000002</v>
      </c>
      <c r="D31" s="1">
        <v>9.9527239999999999</v>
      </c>
      <c r="E31" s="1">
        <v>188.0197</v>
      </c>
      <c r="F31" s="1">
        <v>142.6088</v>
      </c>
      <c r="G31" s="1">
        <v>-1.7220739999999999E-4</v>
      </c>
      <c r="H31" s="1">
        <v>5.8005700000000003E-4</v>
      </c>
      <c r="I31" s="1">
        <v>9.3484500000000001E-4</v>
      </c>
      <c r="J31" s="1">
        <v>-6.8757270000000004</v>
      </c>
      <c r="N31" s="1">
        <v>4.9476360000000001</v>
      </c>
      <c r="O31" s="1">
        <v>2.5480570000000001E-4</v>
      </c>
      <c r="P31" s="1">
        <v>7.6775819999999999E-5</v>
      </c>
      <c r="R31" s="1"/>
      <c r="S31" s="1">
        <f t="shared" si="0"/>
        <v>5.9915862600000001E-2</v>
      </c>
      <c r="T31" s="1">
        <f t="shared" si="1"/>
        <v>2.3266216999999999E-2</v>
      </c>
    </row>
    <row r="32" spans="1:20">
      <c r="A32" s="1">
        <v>36.264000000000003</v>
      </c>
      <c r="B32" s="1">
        <v>79.935839999999999</v>
      </c>
      <c r="C32" s="1">
        <v>267.39080000000001</v>
      </c>
      <c r="D32" s="1">
        <v>9.9528479999999995</v>
      </c>
      <c r="E32" s="1">
        <v>187.45500000000001</v>
      </c>
      <c r="F32" s="1">
        <v>142.42080000000001</v>
      </c>
      <c r="G32" s="1">
        <v>-1.7731849999999999E-4</v>
      </c>
      <c r="H32" s="1">
        <v>5.8005700000000003E-4</v>
      </c>
      <c r="I32" s="1">
        <v>1.3746520000000001E-3</v>
      </c>
      <c r="J32" s="1">
        <v>-7.0797949999999998</v>
      </c>
      <c r="N32" s="1">
        <v>4.9493960000000001</v>
      </c>
      <c r="O32" s="1">
        <v>2.6574079999999999E-4</v>
      </c>
      <c r="P32" s="1">
        <v>7.6533619999999997E-5</v>
      </c>
      <c r="R32" s="1"/>
      <c r="S32" s="1">
        <f t="shared" si="0"/>
        <v>5.9910751499999998E-2</v>
      </c>
      <c r="T32" s="1">
        <f t="shared" si="1"/>
        <v>2.3266216999999999E-2</v>
      </c>
    </row>
    <row r="33" spans="1:20">
      <c r="A33" s="1">
        <v>37.387</v>
      </c>
      <c r="B33" s="1">
        <v>79.936729999999997</v>
      </c>
      <c r="C33" s="1">
        <v>266.81880000000001</v>
      </c>
      <c r="D33" s="1">
        <v>10.00667</v>
      </c>
      <c r="E33" s="1">
        <v>186.88210000000001</v>
      </c>
      <c r="F33" s="1">
        <v>142.23070000000001</v>
      </c>
      <c r="G33" s="1">
        <v>-1.920309E-4</v>
      </c>
      <c r="H33" s="1">
        <v>5.8005700000000003E-4</v>
      </c>
      <c r="I33" s="1">
        <v>1.8501909999999999E-3</v>
      </c>
      <c r="J33" s="1">
        <v>-7.6672169999999999</v>
      </c>
      <c r="N33" s="1">
        <v>4.9482999999999997</v>
      </c>
      <c r="O33" s="1">
        <v>2.788884E-4</v>
      </c>
      <c r="P33" s="1">
        <v>7.6533619999999997E-5</v>
      </c>
      <c r="R33" s="1"/>
      <c r="S33" s="1">
        <f t="shared" si="0"/>
        <v>5.9896039099999999E-2</v>
      </c>
      <c r="T33" s="1">
        <f t="shared" si="1"/>
        <v>2.3266216999999999E-2</v>
      </c>
    </row>
    <row r="34" spans="1:20">
      <c r="A34" s="1">
        <v>38.506</v>
      </c>
      <c r="B34" s="1">
        <v>80.042540000000002</v>
      </c>
      <c r="C34" s="1">
        <v>266.16609999999997</v>
      </c>
      <c r="D34" s="1">
        <v>10.00661</v>
      </c>
      <c r="E34" s="1">
        <v>186.12350000000001</v>
      </c>
      <c r="F34" s="1">
        <v>142.08369999999999</v>
      </c>
      <c r="G34" s="1">
        <v>-2.0853190000000001E-4</v>
      </c>
      <c r="H34" s="1">
        <v>5.8005700000000003E-4</v>
      </c>
      <c r="I34" s="1">
        <v>8.9373009999999995E-4</v>
      </c>
      <c r="J34" s="1">
        <v>-8.3260539999999992</v>
      </c>
      <c r="N34" s="1">
        <v>5.2288519999999998</v>
      </c>
      <c r="O34" s="1">
        <v>2.9185780000000002E-4</v>
      </c>
      <c r="P34" s="1">
        <v>7.6775819999999999E-5</v>
      </c>
      <c r="R34" s="1"/>
      <c r="S34" s="1">
        <f t="shared" si="0"/>
        <v>5.9879538099999997E-2</v>
      </c>
      <c r="T34" s="1">
        <f t="shared" si="1"/>
        <v>2.3266216999999999E-2</v>
      </c>
    </row>
    <row r="35" spans="1:20">
      <c r="A35" s="1">
        <v>39.622999999999998</v>
      </c>
      <c r="B35" s="1">
        <v>80.042450000000002</v>
      </c>
      <c r="C35" s="1">
        <v>265.87560000000002</v>
      </c>
      <c r="D35" s="1">
        <v>10.006640000000001</v>
      </c>
      <c r="E35" s="1">
        <v>185.83320000000001</v>
      </c>
      <c r="F35" s="1">
        <v>141.98679999999999</v>
      </c>
      <c r="G35" s="1">
        <v>-2.226749E-4</v>
      </c>
      <c r="H35" s="1">
        <v>5.8005700000000003E-4</v>
      </c>
      <c r="I35" s="1">
        <v>8.9208699999999996E-4</v>
      </c>
      <c r="J35" s="1">
        <v>-8.8907419999999995</v>
      </c>
      <c r="N35" s="1">
        <v>5.2323370000000002</v>
      </c>
      <c r="O35" s="1">
        <v>2.9869800000000002E-4</v>
      </c>
      <c r="P35" s="1">
        <v>7.6533619999999997E-5</v>
      </c>
      <c r="R35" s="1"/>
      <c r="S35" s="1">
        <f t="shared" si="0"/>
        <v>5.9865395100000003E-2</v>
      </c>
      <c r="T35" s="1">
        <f t="shared" si="1"/>
        <v>2.3266216999999999E-2</v>
      </c>
    </row>
    <row r="36" spans="1:20">
      <c r="A36" s="1">
        <v>40.738999999999997</v>
      </c>
      <c r="B36" s="1">
        <v>80.042339999999996</v>
      </c>
      <c r="C36" s="1">
        <v>265.2978</v>
      </c>
      <c r="D36" s="1">
        <v>10.005599999999999</v>
      </c>
      <c r="E36" s="1">
        <v>185.25550000000001</v>
      </c>
      <c r="F36" s="1">
        <v>141.79419999999999</v>
      </c>
      <c r="G36" s="1">
        <v>-2.368344E-4</v>
      </c>
      <c r="H36" s="1">
        <v>5.8005700000000003E-4</v>
      </c>
      <c r="I36" s="1">
        <v>8.7003030000000004E-4</v>
      </c>
      <c r="J36" s="1">
        <v>-9.4560890000000004</v>
      </c>
      <c r="N36" s="1">
        <v>5.5184550000000003</v>
      </c>
      <c r="O36" s="1">
        <v>3.0370480000000002E-4</v>
      </c>
      <c r="P36" s="1">
        <v>7.6533619999999997E-5</v>
      </c>
      <c r="R36" s="1"/>
      <c r="S36" s="1">
        <f t="shared" si="0"/>
        <v>5.9851235600000004E-2</v>
      </c>
      <c r="T36" s="1">
        <f t="shared" si="1"/>
        <v>2.3266216999999999E-2</v>
      </c>
    </row>
    <row r="37" spans="1:20">
      <c r="A37" s="1">
        <v>41.859000000000002</v>
      </c>
      <c r="B37" s="1">
        <v>80.042420000000007</v>
      </c>
      <c r="C37" s="1">
        <v>264.71870000000001</v>
      </c>
      <c r="D37" s="1">
        <v>10.006629999999999</v>
      </c>
      <c r="E37" s="1">
        <v>184.67619999999999</v>
      </c>
      <c r="F37" s="1">
        <v>141.60120000000001</v>
      </c>
      <c r="G37" s="1">
        <v>-2.459998E-4</v>
      </c>
      <c r="H37" s="1">
        <v>5.8005700000000003E-4</v>
      </c>
      <c r="I37" s="1">
        <v>8.5368490000000004E-4</v>
      </c>
      <c r="J37" s="1">
        <v>-9.8220329999999993</v>
      </c>
      <c r="N37" s="1">
        <v>5.5255140000000003</v>
      </c>
      <c r="O37" s="1">
        <v>3.1844240000000003E-4</v>
      </c>
      <c r="P37" s="1">
        <v>7.6775819999999999E-5</v>
      </c>
      <c r="R37" s="1"/>
      <c r="S37" s="1">
        <f t="shared" si="0"/>
        <v>5.98420702E-2</v>
      </c>
      <c r="T37" s="1">
        <f t="shared" si="1"/>
        <v>2.3266216999999999E-2</v>
      </c>
    </row>
    <row r="38" spans="1:20">
      <c r="A38" s="1">
        <v>42.978999999999999</v>
      </c>
      <c r="B38" s="1">
        <v>80.042400000000001</v>
      </c>
      <c r="C38" s="1">
        <v>264.1447</v>
      </c>
      <c r="D38" s="1">
        <v>10.005699999999999</v>
      </c>
      <c r="E38" s="1">
        <v>184.10230000000001</v>
      </c>
      <c r="F38" s="1">
        <v>141.40979999999999</v>
      </c>
      <c r="G38" s="1">
        <v>-2.5237399999999998E-4</v>
      </c>
      <c r="H38" s="1">
        <v>5.8005700000000003E-4</v>
      </c>
      <c r="I38" s="1">
        <v>8.4297300000000001E-4</v>
      </c>
      <c r="J38" s="1">
        <v>-10.07653</v>
      </c>
      <c r="N38" s="1">
        <v>5.5182840000000004</v>
      </c>
      <c r="O38" s="1">
        <v>3.3781959999999999E-4</v>
      </c>
      <c r="P38" s="1">
        <v>7.6533619999999997E-5</v>
      </c>
      <c r="R38" s="1"/>
      <c r="S38" s="1">
        <f t="shared" si="0"/>
        <v>5.9835696000000001E-2</v>
      </c>
      <c r="T38" s="1">
        <f t="shared" si="1"/>
        <v>2.3266216999999999E-2</v>
      </c>
    </row>
    <row r="39" spans="1:20">
      <c r="A39" s="1">
        <v>44.106000000000002</v>
      </c>
      <c r="B39" s="1">
        <v>80.042079999999999</v>
      </c>
      <c r="C39" s="1">
        <v>263.85270000000003</v>
      </c>
      <c r="D39" s="1">
        <v>10.00684</v>
      </c>
      <c r="E39" s="1">
        <v>183.81059999999999</v>
      </c>
      <c r="F39" s="1">
        <v>141.31229999999999</v>
      </c>
      <c r="G39" s="1">
        <v>-2.7117519999999998E-4</v>
      </c>
      <c r="H39" s="1">
        <v>5.8005700000000003E-4</v>
      </c>
      <c r="I39" s="1">
        <v>8.1571149999999995E-4</v>
      </c>
      <c r="J39" s="1">
        <v>-10.827209999999999</v>
      </c>
      <c r="N39" s="1">
        <v>5.8135669999999999</v>
      </c>
      <c r="O39" s="1">
        <v>3.4189129999999998E-4</v>
      </c>
      <c r="P39" s="1">
        <v>7.6533619999999997E-5</v>
      </c>
      <c r="R39" s="1"/>
      <c r="S39" s="1">
        <f t="shared" si="0"/>
        <v>5.9816894799999999E-2</v>
      </c>
      <c r="T39" s="1">
        <f t="shared" si="1"/>
        <v>2.3266216999999999E-2</v>
      </c>
    </row>
    <row r="40" spans="1:20">
      <c r="A40" s="1">
        <v>45.226999999999997</v>
      </c>
      <c r="B40" s="1">
        <v>80.041740000000004</v>
      </c>
      <c r="C40" s="1">
        <v>263.2758</v>
      </c>
      <c r="D40" s="1">
        <v>10.00595</v>
      </c>
      <c r="E40" s="1">
        <v>183.23400000000001</v>
      </c>
      <c r="F40" s="1">
        <v>141.11969999999999</v>
      </c>
      <c r="G40" s="1">
        <v>-2.801751E-4</v>
      </c>
      <c r="H40" s="1">
        <v>5.8005700000000003E-4</v>
      </c>
      <c r="I40" s="1">
        <v>8.0515830000000004E-4</v>
      </c>
      <c r="J40" s="1">
        <v>-11.18655</v>
      </c>
      <c r="N40" s="1">
        <v>5.8133569999999999</v>
      </c>
      <c r="O40" s="1">
        <v>3.5755139999999998E-4</v>
      </c>
      <c r="P40" s="1">
        <v>7.6775819999999999E-5</v>
      </c>
      <c r="R40" s="1"/>
      <c r="S40" s="1">
        <f t="shared" si="0"/>
        <v>5.9807894899999998E-2</v>
      </c>
      <c r="T40" s="1">
        <f t="shared" si="1"/>
        <v>2.3266216999999999E-2</v>
      </c>
    </row>
    <row r="41" spans="1:20">
      <c r="A41" s="1">
        <v>46.347000000000001</v>
      </c>
      <c r="B41" s="1">
        <v>80.042389999999997</v>
      </c>
      <c r="C41" s="1">
        <v>262.99250000000001</v>
      </c>
      <c r="D41" s="1">
        <v>10.00686</v>
      </c>
      <c r="E41" s="1">
        <v>182.95009999999999</v>
      </c>
      <c r="F41" s="1">
        <v>141.0258</v>
      </c>
      <c r="G41" s="1">
        <v>-2.9412429999999999E-4</v>
      </c>
      <c r="H41" s="1">
        <v>5.8005700000000003E-4</v>
      </c>
      <c r="I41" s="1">
        <v>7.7304209999999997E-4</v>
      </c>
      <c r="J41" s="1">
        <v>-11.743499999999999</v>
      </c>
      <c r="N41" s="1">
        <v>5.8079150000000004</v>
      </c>
      <c r="O41" s="1">
        <v>3.6626589999999999E-4</v>
      </c>
      <c r="P41" s="1">
        <v>7.6533619999999997E-5</v>
      </c>
      <c r="R41" s="1"/>
      <c r="S41" s="1">
        <f t="shared" si="0"/>
        <v>5.9793945700000004E-2</v>
      </c>
      <c r="T41" s="1">
        <f t="shared" si="1"/>
        <v>2.3266216999999999E-2</v>
      </c>
    </row>
    <row r="42" spans="1:20">
      <c r="A42" s="1">
        <v>47.463000000000001</v>
      </c>
      <c r="B42" s="1">
        <v>80.041970000000006</v>
      </c>
      <c r="C42" s="1">
        <v>262.40690000000001</v>
      </c>
      <c r="D42" s="1">
        <v>10.005789999999999</v>
      </c>
      <c r="E42" s="1">
        <v>182.36500000000001</v>
      </c>
      <c r="F42" s="1">
        <v>140.83029999999999</v>
      </c>
      <c r="G42" s="1">
        <v>-3.0564140000000002E-4</v>
      </c>
      <c r="H42" s="1">
        <v>5.8005700000000003E-4</v>
      </c>
      <c r="I42" s="1">
        <v>7.5951999999999997E-4</v>
      </c>
      <c r="J42" s="1">
        <v>-12.203340000000001</v>
      </c>
      <c r="N42" s="1">
        <v>6.101699</v>
      </c>
      <c r="O42" s="1">
        <v>3.7307049999999999E-4</v>
      </c>
      <c r="P42" s="1">
        <v>7.6533619999999997E-5</v>
      </c>
      <c r="R42" s="1"/>
      <c r="S42" s="1">
        <f t="shared" si="0"/>
        <v>5.97824286E-2</v>
      </c>
      <c r="T42" s="1">
        <f t="shared" si="1"/>
        <v>2.3266216999999999E-2</v>
      </c>
    </row>
    <row r="43" spans="1:20">
      <c r="A43" s="1">
        <v>48.581000000000003</v>
      </c>
      <c r="B43" s="1">
        <v>80.041700000000006</v>
      </c>
      <c r="C43" s="1">
        <v>261.85039999999998</v>
      </c>
      <c r="D43" s="1">
        <v>10.006869999999999</v>
      </c>
      <c r="E43" s="1">
        <v>181.80869999999999</v>
      </c>
      <c r="F43" s="1">
        <v>140.6446</v>
      </c>
      <c r="G43" s="1">
        <v>-3.1559509999999998E-4</v>
      </c>
      <c r="H43" s="1">
        <v>5.8005700000000003E-4</v>
      </c>
      <c r="I43" s="1">
        <v>7.4636720000000002E-4</v>
      </c>
      <c r="J43" s="1">
        <v>-12.600770000000001</v>
      </c>
      <c r="N43" s="1">
        <v>6.0942730000000003</v>
      </c>
      <c r="O43" s="1">
        <v>3.8311569999999997E-4</v>
      </c>
      <c r="P43" s="1">
        <v>7.6775819999999999E-5</v>
      </c>
      <c r="R43" s="1"/>
      <c r="S43" s="1">
        <f t="shared" si="0"/>
        <v>5.9772474899999997E-2</v>
      </c>
      <c r="T43" s="1">
        <f t="shared" si="1"/>
        <v>2.3266216999999999E-2</v>
      </c>
    </row>
    <row r="44" spans="1:20">
      <c r="A44" s="1">
        <v>49.698999999999998</v>
      </c>
      <c r="B44" s="1">
        <v>80.041920000000005</v>
      </c>
      <c r="C44" s="1">
        <v>261.553</v>
      </c>
      <c r="D44" s="1">
        <v>10.00577</v>
      </c>
      <c r="E44" s="1">
        <v>181.5111</v>
      </c>
      <c r="F44" s="1">
        <v>140.54560000000001</v>
      </c>
      <c r="G44" s="1">
        <v>-3.3841140000000002E-4</v>
      </c>
      <c r="H44" s="1">
        <v>5.8005700000000003E-4</v>
      </c>
      <c r="I44" s="1">
        <v>7.0512329999999998E-4</v>
      </c>
      <c r="J44" s="1">
        <v>-13.511749999999999</v>
      </c>
      <c r="N44" s="1">
        <v>6.3915689999999996</v>
      </c>
      <c r="O44" s="1">
        <v>3.8894759999999999E-4</v>
      </c>
      <c r="P44" s="1">
        <v>7.6533619999999997E-5</v>
      </c>
      <c r="R44" s="1"/>
      <c r="S44" s="1">
        <f t="shared" si="0"/>
        <v>5.9749658599999998E-2</v>
      </c>
      <c r="T44" s="1">
        <f t="shared" si="1"/>
        <v>2.3266216999999999E-2</v>
      </c>
    </row>
    <row r="45" spans="1:20">
      <c r="A45" s="1">
        <v>50.816000000000003</v>
      </c>
      <c r="B45" s="1">
        <v>80.042109999999994</v>
      </c>
      <c r="C45" s="1">
        <v>260.98469999999998</v>
      </c>
      <c r="D45" s="1">
        <v>10.006360000000001</v>
      </c>
      <c r="E45" s="1">
        <v>180.9426</v>
      </c>
      <c r="F45" s="1">
        <v>140.3563</v>
      </c>
      <c r="G45" s="1">
        <v>-3.4597110000000002E-4</v>
      </c>
      <c r="H45" s="1">
        <v>5.8005700000000003E-4</v>
      </c>
      <c r="I45" s="1">
        <v>6.8986120000000001E-4</v>
      </c>
      <c r="J45" s="1">
        <v>-13.81359</v>
      </c>
      <c r="N45" s="1">
        <v>6.3855589999999998</v>
      </c>
      <c r="O45" s="1">
        <v>4.0069630000000002E-4</v>
      </c>
      <c r="P45" s="1">
        <v>7.6533619999999997E-5</v>
      </c>
      <c r="R45" s="1"/>
      <c r="S45" s="1">
        <f t="shared" si="0"/>
        <v>5.9742098899999999E-2</v>
      </c>
      <c r="T45" s="1">
        <f t="shared" si="1"/>
        <v>2.3266216999999999E-2</v>
      </c>
    </row>
    <row r="46" spans="1:20">
      <c r="A46" s="1">
        <v>51.94</v>
      </c>
      <c r="B46" s="1">
        <v>80.041520000000006</v>
      </c>
      <c r="C46" s="1">
        <v>260.39800000000002</v>
      </c>
      <c r="D46" s="1">
        <v>10.005699999999999</v>
      </c>
      <c r="E46" s="1">
        <v>180.35650000000001</v>
      </c>
      <c r="F46" s="1">
        <v>140.16030000000001</v>
      </c>
      <c r="G46" s="1">
        <v>-3.5229240000000001E-4</v>
      </c>
      <c r="H46" s="1">
        <v>5.8005700000000003E-4</v>
      </c>
      <c r="I46" s="1">
        <v>6.8734320000000005E-4</v>
      </c>
      <c r="J46" s="1">
        <v>-14.06598</v>
      </c>
      <c r="N46" s="1">
        <v>6.3052289999999998</v>
      </c>
      <c r="O46" s="1">
        <v>4.1946289999999998E-4</v>
      </c>
      <c r="P46" s="1">
        <v>7.6775819999999999E-5</v>
      </c>
      <c r="R46" s="1"/>
      <c r="S46" s="1">
        <f t="shared" si="0"/>
        <v>5.9735777599999998E-2</v>
      </c>
      <c r="T46" s="1">
        <f t="shared" si="1"/>
        <v>2.3266216999999999E-2</v>
      </c>
    </row>
    <row r="47" spans="1:20">
      <c r="A47" s="1">
        <v>53.064999999999998</v>
      </c>
      <c r="B47" s="1">
        <v>80.041880000000006</v>
      </c>
      <c r="C47" s="1">
        <v>260.12209999999999</v>
      </c>
      <c r="D47" s="1">
        <v>10.006869999999999</v>
      </c>
      <c r="E47" s="1">
        <v>180.08019999999999</v>
      </c>
      <c r="F47" s="1">
        <v>140.0686</v>
      </c>
      <c r="G47" s="1">
        <v>-3.6712449999999998E-4</v>
      </c>
      <c r="H47" s="1">
        <v>5.8005700000000003E-4</v>
      </c>
      <c r="I47" s="1">
        <v>6.5780159999999995E-4</v>
      </c>
      <c r="J47" s="1">
        <v>-14.65818</v>
      </c>
      <c r="N47" s="1">
        <v>6.6809810000000001</v>
      </c>
      <c r="O47" s="1">
        <v>4.3056959999999999E-4</v>
      </c>
      <c r="P47" s="1">
        <v>7.6775819999999999E-5</v>
      </c>
      <c r="R47" s="1"/>
      <c r="S47" s="1">
        <f t="shared" si="0"/>
        <v>5.9720945499999997E-2</v>
      </c>
      <c r="T47" s="1">
        <f t="shared" si="1"/>
        <v>2.3266216999999999E-2</v>
      </c>
    </row>
    <row r="48" spans="1:20">
      <c r="A48" s="1">
        <v>54.18</v>
      </c>
      <c r="B48" s="1">
        <v>80.041749999999993</v>
      </c>
      <c r="C48" s="1">
        <v>259.553</v>
      </c>
      <c r="D48" s="1">
        <v>10.006769999999999</v>
      </c>
      <c r="E48" s="1">
        <v>179.5112</v>
      </c>
      <c r="F48" s="1">
        <v>139.87880000000001</v>
      </c>
      <c r="G48" s="1">
        <v>-3.7719659999999999E-4</v>
      </c>
      <c r="H48" s="1">
        <v>5.8005700000000003E-4</v>
      </c>
      <c r="I48" s="1">
        <v>6.424035E-4</v>
      </c>
      <c r="J48" s="1">
        <v>-15.06033</v>
      </c>
      <c r="N48" s="1">
        <v>6.6855520000000004</v>
      </c>
      <c r="O48" s="1">
        <v>4.4426300000000003E-4</v>
      </c>
      <c r="P48" s="1">
        <v>7.6533619999999997E-5</v>
      </c>
      <c r="R48" s="1"/>
      <c r="S48" s="1">
        <f t="shared" si="0"/>
        <v>5.9710873400000003E-2</v>
      </c>
      <c r="T48" s="1">
        <f t="shared" si="1"/>
        <v>2.3266216999999999E-2</v>
      </c>
    </row>
    <row r="49" spans="1:20">
      <c r="A49" s="1">
        <v>55.296999999999997</v>
      </c>
      <c r="B49" s="1">
        <v>80.041899999999998</v>
      </c>
      <c r="C49" s="1">
        <v>259.2611</v>
      </c>
      <c r="D49" s="1">
        <v>10.006729999999999</v>
      </c>
      <c r="E49" s="1">
        <v>179.2192</v>
      </c>
      <c r="F49" s="1">
        <v>139.7816</v>
      </c>
      <c r="G49" s="1">
        <v>-3.9237050000000002E-4</v>
      </c>
      <c r="H49" s="1">
        <v>5.8005700000000003E-4</v>
      </c>
      <c r="I49" s="1">
        <v>6.1499720000000001E-4</v>
      </c>
      <c r="J49" s="1">
        <v>-15.666180000000001</v>
      </c>
      <c r="N49" s="1">
        <v>6.681648</v>
      </c>
      <c r="O49" s="1">
        <v>4.58863E-4</v>
      </c>
      <c r="P49" s="1">
        <v>7.6775819999999999E-5</v>
      </c>
      <c r="R49" s="1"/>
      <c r="S49" s="1">
        <f t="shared" si="0"/>
        <v>5.9695699499999998E-2</v>
      </c>
      <c r="T49" s="1">
        <f t="shared" si="1"/>
        <v>2.3266216999999999E-2</v>
      </c>
    </row>
    <row r="50" spans="1:20">
      <c r="A50" s="1">
        <v>56.414999999999999</v>
      </c>
      <c r="B50" s="1">
        <v>80.042420000000007</v>
      </c>
      <c r="C50" s="1">
        <v>258.68639999999999</v>
      </c>
      <c r="D50" s="1">
        <v>10.00675</v>
      </c>
      <c r="E50" s="1">
        <v>178.64400000000001</v>
      </c>
      <c r="F50" s="1">
        <v>139.59039999999999</v>
      </c>
      <c r="G50" s="1">
        <v>-4.0036409999999998E-4</v>
      </c>
      <c r="H50" s="1">
        <v>5.8005700000000003E-4</v>
      </c>
      <c r="I50" s="1">
        <v>5.9479740000000002E-4</v>
      </c>
      <c r="J50" s="1">
        <v>-15.985340000000001</v>
      </c>
      <c r="N50" s="1">
        <v>6.9678100000000001</v>
      </c>
      <c r="O50" s="1">
        <v>4.6445440000000002E-4</v>
      </c>
      <c r="P50" s="1">
        <v>7.6775819999999999E-5</v>
      </c>
      <c r="R50" s="1"/>
      <c r="S50" s="1">
        <f t="shared" si="0"/>
        <v>5.9687705899999999E-2</v>
      </c>
      <c r="T50" s="1">
        <f t="shared" si="1"/>
        <v>2.3266216999999999E-2</v>
      </c>
    </row>
    <row r="51" spans="1:20">
      <c r="A51" s="1">
        <v>57.530999999999999</v>
      </c>
      <c r="B51" s="1">
        <v>80.041690000000003</v>
      </c>
      <c r="C51" s="1">
        <v>258.39870000000002</v>
      </c>
      <c r="D51" s="1">
        <v>10.00573</v>
      </c>
      <c r="E51" s="1">
        <v>178.357</v>
      </c>
      <c r="F51" s="1">
        <v>139.494</v>
      </c>
      <c r="G51" s="1">
        <v>-4.1778010000000001E-4</v>
      </c>
      <c r="H51" s="1">
        <v>5.8005700000000003E-4</v>
      </c>
      <c r="I51" s="1">
        <v>5.7541160000000005E-4</v>
      </c>
      <c r="J51" s="1">
        <v>-16.680700000000002</v>
      </c>
      <c r="N51" s="1">
        <v>6.9648669999999999</v>
      </c>
      <c r="O51" s="1">
        <v>4.8077900000000003E-4</v>
      </c>
      <c r="P51" s="1">
        <v>7.6533619999999997E-5</v>
      </c>
      <c r="R51" s="1"/>
      <c r="S51" s="1">
        <f t="shared" si="0"/>
        <v>5.9670289899999999E-2</v>
      </c>
      <c r="T51" s="1">
        <f t="shared" si="1"/>
        <v>2.3266216999999999E-2</v>
      </c>
    </row>
    <row r="52" spans="1:20">
      <c r="A52" s="1">
        <v>58.652000000000001</v>
      </c>
      <c r="B52" s="1">
        <v>80.042500000000004</v>
      </c>
      <c r="C52" s="1">
        <v>257.82889999999998</v>
      </c>
      <c r="D52" s="1">
        <v>10.006930000000001</v>
      </c>
      <c r="E52" s="1">
        <v>177.78639999999999</v>
      </c>
      <c r="F52" s="1">
        <v>139.30459999999999</v>
      </c>
      <c r="G52" s="1">
        <v>-4.2298359999999997E-4</v>
      </c>
      <c r="H52" s="1">
        <v>5.8005700000000003E-4</v>
      </c>
      <c r="I52" s="1">
        <v>5.5582959999999997E-4</v>
      </c>
      <c r="J52" s="1">
        <v>-16.888470000000002</v>
      </c>
      <c r="N52" s="1">
        <v>7.1267860000000001</v>
      </c>
      <c r="O52" s="1">
        <v>4.8562239999999998E-4</v>
      </c>
      <c r="P52" s="1">
        <v>7.6775819999999999E-5</v>
      </c>
      <c r="R52" s="1"/>
      <c r="S52" s="1">
        <f t="shared" si="0"/>
        <v>5.9665086399999998E-2</v>
      </c>
      <c r="T52" s="1">
        <f t="shared" si="1"/>
        <v>2.3266216999999999E-2</v>
      </c>
    </row>
    <row r="53" spans="1:20">
      <c r="A53" s="1">
        <v>59.776000000000003</v>
      </c>
      <c r="B53" s="1">
        <v>80.042310000000001</v>
      </c>
      <c r="C53" s="1">
        <v>257.53980000000001</v>
      </c>
      <c r="D53" s="1">
        <v>10.005699999999999</v>
      </c>
      <c r="E53" s="1">
        <v>177.4975</v>
      </c>
      <c r="F53" s="1">
        <v>139.2081</v>
      </c>
      <c r="G53" s="1">
        <v>-4.4309759999999998E-4</v>
      </c>
      <c r="H53" s="1">
        <v>5.8005700000000003E-4</v>
      </c>
      <c r="I53" s="1">
        <v>5.2466609999999995E-4</v>
      </c>
      <c r="J53" s="1">
        <v>-17.691559999999999</v>
      </c>
      <c r="N53" s="1">
        <v>7.251074</v>
      </c>
      <c r="O53" s="1">
        <v>4.9857160000000005E-4</v>
      </c>
      <c r="P53" s="1">
        <v>7.6775819999999999E-5</v>
      </c>
      <c r="R53" s="1"/>
      <c r="S53" s="1">
        <f t="shared" si="0"/>
        <v>5.9644972400000003E-2</v>
      </c>
      <c r="T53" s="1">
        <f t="shared" si="1"/>
        <v>2.3266216999999999E-2</v>
      </c>
    </row>
    <row r="54" spans="1:20">
      <c r="A54" s="1">
        <v>60.898000000000003</v>
      </c>
      <c r="B54" s="1">
        <v>80.042379999999994</v>
      </c>
      <c r="C54" s="1">
        <v>256.9572</v>
      </c>
      <c r="D54" s="1">
        <v>10.00666</v>
      </c>
      <c r="E54" s="1">
        <v>176.91480000000001</v>
      </c>
      <c r="F54" s="1">
        <v>139.01400000000001</v>
      </c>
      <c r="G54" s="1">
        <v>-4.395178E-4</v>
      </c>
      <c r="H54" s="1">
        <v>5.8005700000000003E-4</v>
      </c>
      <c r="I54" s="1">
        <v>5.2999839999999998E-4</v>
      </c>
      <c r="J54" s="1">
        <v>-17.548629999999999</v>
      </c>
      <c r="N54" s="1">
        <v>7.2548620000000001</v>
      </c>
      <c r="O54" s="1">
        <v>5.094101E-4</v>
      </c>
      <c r="P54" s="1">
        <v>7.6533619999999997E-5</v>
      </c>
      <c r="R54" s="1"/>
      <c r="S54" s="1">
        <f t="shared" si="0"/>
        <v>5.9648552200000003E-2</v>
      </c>
      <c r="T54" s="1">
        <f t="shared" si="1"/>
        <v>2.3266216999999999E-2</v>
      </c>
    </row>
    <row r="55" spans="1:20">
      <c r="A55" s="1">
        <v>62.018999999999998</v>
      </c>
      <c r="B55" s="1">
        <v>80.042280000000005</v>
      </c>
      <c r="C55" s="1">
        <v>256.36869999999999</v>
      </c>
      <c r="D55" s="1">
        <v>10.005420000000001</v>
      </c>
      <c r="E55" s="1">
        <v>176.32640000000001</v>
      </c>
      <c r="F55" s="1">
        <v>138.81780000000001</v>
      </c>
      <c r="G55" s="1">
        <v>-4.4877779999999998E-4</v>
      </c>
      <c r="H55" s="1">
        <v>5.8005700000000003E-4</v>
      </c>
      <c r="I55" s="1">
        <v>5.1555869999999997E-4</v>
      </c>
      <c r="J55" s="1">
        <v>-17.91835</v>
      </c>
      <c r="N55" s="1">
        <v>7.5342719999999996</v>
      </c>
      <c r="O55" s="1">
        <v>5.2141899999999996E-4</v>
      </c>
      <c r="P55" s="1">
        <v>7.6775819999999999E-5</v>
      </c>
      <c r="R55" s="1"/>
      <c r="S55" s="1">
        <f t="shared" si="0"/>
        <v>5.9639292199999999E-2</v>
      </c>
      <c r="T55" s="1">
        <f t="shared" si="1"/>
        <v>2.3266216999999999E-2</v>
      </c>
    </row>
    <row r="56" spans="1:20">
      <c r="A56" s="1">
        <v>63.137999999999998</v>
      </c>
      <c r="B56" s="1">
        <v>79.989109999999997</v>
      </c>
      <c r="C56" s="1">
        <v>256.12439999999998</v>
      </c>
      <c r="D56" s="1">
        <v>10.006589999999999</v>
      </c>
      <c r="E56" s="1">
        <v>176.1353</v>
      </c>
      <c r="F56" s="1">
        <v>138.70089999999999</v>
      </c>
      <c r="G56" s="1">
        <v>-4.6734519999999999E-4</v>
      </c>
      <c r="H56" s="1">
        <v>5.8005700000000003E-4</v>
      </c>
      <c r="I56" s="1">
        <v>1.1833900000000001E-3</v>
      </c>
      <c r="J56" s="1">
        <v>-18.659690000000001</v>
      </c>
      <c r="N56" s="1">
        <v>7.5433180000000002</v>
      </c>
      <c r="O56" s="1">
        <v>5.3508229999999998E-4</v>
      </c>
      <c r="P56" s="1">
        <v>7.6533619999999997E-5</v>
      </c>
      <c r="R56" s="1"/>
      <c r="S56" s="1">
        <f t="shared" si="0"/>
        <v>5.9620724800000004E-2</v>
      </c>
      <c r="T56" s="1">
        <f t="shared" si="1"/>
        <v>2.3266216999999999E-2</v>
      </c>
    </row>
    <row r="57" spans="1:20">
      <c r="A57" s="1">
        <v>64.256</v>
      </c>
      <c r="B57" s="1">
        <v>80.042370000000005</v>
      </c>
      <c r="C57" s="1">
        <v>255.50040000000001</v>
      </c>
      <c r="D57" s="1">
        <v>10.00549</v>
      </c>
      <c r="E57" s="1">
        <v>175.4581</v>
      </c>
      <c r="F57" s="1">
        <v>138.5284</v>
      </c>
      <c r="G57" s="1">
        <v>-4.7860589999999998E-4</v>
      </c>
      <c r="H57" s="1">
        <v>5.8005700000000003E-4</v>
      </c>
      <c r="I57" s="1">
        <v>4.6418140000000001E-4</v>
      </c>
      <c r="J57" s="1">
        <v>-19.109300000000001</v>
      </c>
      <c r="N57" s="1">
        <v>7.5360800000000001</v>
      </c>
      <c r="O57" s="1">
        <v>5.514564E-4</v>
      </c>
      <c r="P57" s="1">
        <v>7.6533619999999997E-5</v>
      </c>
      <c r="R57" s="1"/>
      <c r="S57" s="1">
        <f t="shared" si="0"/>
        <v>5.9609464100000002E-2</v>
      </c>
      <c r="T57" s="1">
        <f t="shared" si="1"/>
        <v>2.3266216999999999E-2</v>
      </c>
    </row>
    <row r="58" spans="1:20">
      <c r="A58" s="1">
        <v>65.415999999999997</v>
      </c>
      <c r="B58" s="1">
        <v>80.042240000000007</v>
      </c>
      <c r="C58" s="1">
        <v>254.92949999999999</v>
      </c>
      <c r="D58" s="1">
        <v>10.00569</v>
      </c>
      <c r="E58" s="1">
        <v>174.88720000000001</v>
      </c>
      <c r="F58" s="1">
        <v>138.33799999999999</v>
      </c>
      <c r="G58" s="1">
        <v>-4.8528960000000001E-4</v>
      </c>
      <c r="H58" s="1">
        <v>5.8005700000000003E-4</v>
      </c>
      <c r="I58" s="1">
        <v>4.5504019999999999E-4</v>
      </c>
      <c r="J58" s="1">
        <v>-19.376159999999999</v>
      </c>
      <c r="N58" s="1">
        <v>7.834975</v>
      </c>
      <c r="O58" s="1">
        <v>5.5419849999999995E-4</v>
      </c>
      <c r="P58" s="1">
        <v>7.6775819999999999E-5</v>
      </c>
      <c r="R58" s="1"/>
      <c r="S58" s="1">
        <f t="shared" si="0"/>
        <v>5.9602780399999999E-2</v>
      </c>
      <c r="T58" s="1">
        <f t="shared" si="1"/>
        <v>2.3266216999999999E-2</v>
      </c>
    </row>
    <row r="59" spans="1:20">
      <c r="A59" s="1">
        <v>66.543999999999997</v>
      </c>
      <c r="B59" s="1">
        <v>80.042339999999996</v>
      </c>
      <c r="C59" s="1">
        <v>254.6447</v>
      </c>
      <c r="D59" s="1">
        <v>10.00652</v>
      </c>
      <c r="E59" s="1">
        <v>174.60230000000001</v>
      </c>
      <c r="F59" s="1">
        <v>138.2431</v>
      </c>
      <c r="G59" s="1">
        <v>-5.0594449999999999E-4</v>
      </c>
      <c r="H59" s="1">
        <v>5.8005700000000003E-4</v>
      </c>
      <c r="I59" s="1">
        <v>4.1881829999999999E-4</v>
      </c>
      <c r="J59" s="1">
        <v>-20.200839999999999</v>
      </c>
      <c r="N59" s="1">
        <v>8.1194249999999997</v>
      </c>
      <c r="O59" s="1">
        <v>5.6454599999999997E-4</v>
      </c>
      <c r="P59" s="1">
        <v>7.6775819999999999E-5</v>
      </c>
      <c r="R59" s="1"/>
      <c r="S59" s="1">
        <f t="shared" si="0"/>
        <v>5.9582125499999999E-2</v>
      </c>
      <c r="T59" s="1">
        <f t="shared" si="1"/>
        <v>2.3266216999999999E-2</v>
      </c>
    </row>
    <row r="60" spans="1:20">
      <c r="A60" s="1">
        <v>67.668000000000006</v>
      </c>
      <c r="B60" s="1">
        <v>80.042400000000001</v>
      </c>
      <c r="C60" s="1">
        <v>254.06700000000001</v>
      </c>
      <c r="D60" s="1">
        <v>10.00653</v>
      </c>
      <c r="E60" s="1">
        <v>174.02459999999999</v>
      </c>
      <c r="F60" s="1">
        <v>138.0506</v>
      </c>
      <c r="G60" s="1">
        <v>-5.1158910000000004E-4</v>
      </c>
      <c r="H60" s="1">
        <v>5.8005700000000003E-4</v>
      </c>
      <c r="I60" s="1">
        <v>4.0856710000000001E-4</v>
      </c>
      <c r="J60" s="1">
        <v>-20.426220000000001</v>
      </c>
      <c r="N60" s="1">
        <v>8.1170899999999993</v>
      </c>
      <c r="O60" s="1">
        <v>5.8226019999999999E-4</v>
      </c>
      <c r="P60" s="1">
        <v>7.6533619999999997E-5</v>
      </c>
      <c r="R60" s="1"/>
      <c r="S60" s="1">
        <f t="shared" si="0"/>
        <v>5.9576480899999999E-2</v>
      </c>
      <c r="T60" s="1">
        <f t="shared" si="1"/>
        <v>2.3266216999999999E-2</v>
      </c>
    </row>
    <row r="61" spans="1:20">
      <c r="A61" s="1">
        <v>68.988</v>
      </c>
      <c r="B61" s="1">
        <v>79.988699999999994</v>
      </c>
      <c r="C61" s="1">
        <v>253.52889999999999</v>
      </c>
      <c r="D61" s="1">
        <v>10.006819999999999</v>
      </c>
      <c r="E61" s="1">
        <v>173.5402</v>
      </c>
      <c r="F61" s="1">
        <v>137.83539999999999</v>
      </c>
      <c r="G61" s="1">
        <v>-5.2445650000000003E-4</v>
      </c>
      <c r="H61" s="1">
        <v>5.8005700000000003E-4</v>
      </c>
      <c r="I61" s="1">
        <v>1.0928590000000001E-3</v>
      </c>
      <c r="J61" s="1">
        <v>-20.939979999999998</v>
      </c>
      <c r="N61" s="1">
        <v>8.1201190000000008</v>
      </c>
      <c r="O61" s="1">
        <v>5.9893070000000004E-4</v>
      </c>
      <c r="P61" s="1">
        <v>7.6775819999999999E-5</v>
      </c>
      <c r="R61" s="1"/>
      <c r="S61" s="1">
        <f t="shared" si="0"/>
        <v>5.9563613500000001E-2</v>
      </c>
      <c r="T61" s="1">
        <f t="shared" si="1"/>
        <v>2.3266216999999999E-2</v>
      </c>
    </row>
    <row r="62" spans="1:20">
      <c r="A62" s="1">
        <v>70.125</v>
      </c>
      <c r="B62" s="1">
        <v>79.989289999999997</v>
      </c>
      <c r="C62" s="1">
        <v>253.24209999999999</v>
      </c>
      <c r="D62" s="1">
        <v>10.006410000000001</v>
      </c>
      <c r="E62" s="1">
        <v>173.25280000000001</v>
      </c>
      <c r="F62" s="1">
        <v>137.74019999999999</v>
      </c>
      <c r="G62" s="1">
        <v>-5.376383E-4</v>
      </c>
      <c r="H62" s="1">
        <v>5.8005700000000003E-4</v>
      </c>
      <c r="I62" s="1">
        <v>1.0633140000000001E-3</v>
      </c>
      <c r="J62" s="1">
        <v>-21.466280000000001</v>
      </c>
      <c r="N62" s="1">
        <v>8.4045620000000003</v>
      </c>
      <c r="O62" s="1">
        <v>6.0825229999999998E-4</v>
      </c>
      <c r="P62" s="1">
        <v>7.6533619999999997E-5</v>
      </c>
      <c r="R62" s="1"/>
      <c r="S62" s="1">
        <f t="shared" si="0"/>
        <v>5.9550431700000003E-2</v>
      </c>
      <c r="T62" s="1">
        <f t="shared" si="1"/>
        <v>2.3266216999999999E-2</v>
      </c>
    </row>
    <row r="63" spans="1:20">
      <c r="A63" s="1">
        <v>71.27</v>
      </c>
      <c r="B63" s="1">
        <v>79.989140000000006</v>
      </c>
      <c r="C63" s="1">
        <v>252.66829999999999</v>
      </c>
      <c r="D63" s="1">
        <v>10.00568</v>
      </c>
      <c r="E63" s="1">
        <v>172.67920000000001</v>
      </c>
      <c r="F63" s="1">
        <v>137.5489</v>
      </c>
      <c r="G63" s="1">
        <v>-5.5233959999999999E-4</v>
      </c>
      <c r="H63" s="1">
        <v>5.8005700000000003E-4</v>
      </c>
      <c r="I63" s="1">
        <v>1.0404679999999999E-3</v>
      </c>
      <c r="J63" s="1">
        <v>-22.053260000000002</v>
      </c>
      <c r="N63" s="1">
        <v>8.4100160000000006</v>
      </c>
      <c r="O63" s="1">
        <v>6.1543480000000005E-4</v>
      </c>
      <c r="P63" s="1">
        <v>7.6775819999999999E-5</v>
      </c>
      <c r="R63" s="1"/>
      <c r="S63" s="1">
        <f t="shared" si="0"/>
        <v>5.95357304E-2</v>
      </c>
      <c r="T63" s="1">
        <f t="shared" si="1"/>
        <v>2.3266216999999999E-2</v>
      </c>
    </row>
    <row r="64" spans="1:20">
      <c r="A64" s="1">
        <v>72.391999999999996</v>
      </c>
      <c r="B64" s="1">
        <v>79.989000000000004</v>
      </c>
      <c r="C64" s="1">
        <v>252.3854</v>
      </c>
      <c r="D64" s="1">
        <v>10.00681</v>
      </c>
      <c r="E64" s="1">
        <v>172.3964</v>
      </c>
      <c r="F64" s="1">
        <v>137.4545</v>
      </c>
      <c r="G64" s="1">
        <v>-5.6376460000000001E-4</v>
      </c>
      <c r="H64" s="1">
        <v>5.8005700000000003E-4</v>
      </c>
      <c r="I64" s="1">
        <v>1.0233900000000001E-3</v>
      </c>
      <c r="J64" s="1">
        <v>-22.509429999999998</v>
      </c>
      <c r="N64" s="1">
        <v>8.6935450000000003</v>
      </c>
      <c r="O64" s="1">
        <v>6.2682280000000003E-4</v>
      </c>
      <c r="P64" s="1">
        <v>7.6775819999999999E-5</v>
      </c>
      <c r="R64" s="1"/>
      <c r="S64" s="1">
        <f t="shared" si="0"/>
        <v>5.9524305399999998E-2</v>
      </c>
      <c r="T64" s="1">
        <f t="shared" si="1"/>
        <v>2.3266216999999999E-2</v>
      </c>
    </row>
    <row r="65" spans="1:20">
      <c r="A65" s="1">
        <v>73.516000000000005</v>
      </c>
      <c r="B65" s="1">
        <v>79.989109999999997</v>
      </c>
      <c r="C65" s="1">
        <v>251.79519999999999</v>
      </c>
      <c r="D65" s="1">
        <v>10.005559999999999</v>
      </c>
      <c r="E65" s="1">
        <v>171.80609999999999</v>
      </c>
      <c r="F65" s="1">
        <v>137.2578</v>
      </c>
      <c r="G65" s="1">
        <v>-5.7519259999999997E-4</v>
      </c>
      <c r="H65" s="1">
        <v>5.8005700000000003E-4</v>
      </c>
      <c r="I65" s="1">
        <v>1.0028560000000001E-3</v>
      </c>
      <c r="J65" s="1">
        <v>-22.965720000000001</v>
      </c>
      <c r="N65" s="1">
        <v>8.7003029999999999</v>
      </c>
      <c r="O65" s="1">
        <v>6.4274090000000002E-4</v>
      </c>
      <c r="P65" s="1">
        <v>7.6533619999999997E-5</v>
      </c>
      <c r="R65" s="1"/>
      <c r="S65" s="1">
        <f t="shared" si="0"/>
        <v>5.9512877399999997E-2</v>
      </c>
      <c r="T65" s="1">
        <f t="shared" si="1"/>
        <v>2.3266216999999999E-2</v>
      </c>
    </row>
    <row r="66" spans="1:20">
      <c r="A66" s="1">
        <v>74.632999999999996</v>
      </c>
      <c r="B66" s="1">
        <v>79.989140000000006</v>
      </c>
      <c r="C66" s="1">
        <v>251.51939999999999</v>
      </c>
      <c r="D66" s="1">
        <v>10.006869999999999</v>
      </c>
      <c r="E66" s="1">
        <v>171.53020000000001</v>
      </c>
      <c r="F66" s="1">
        <v>137.16589999999999</v>
      </c>
      <c r="G66" s="1">
        <v>-5.8856049999999997E-4</v>
      </c>
      <c r="H66" s="1">
        <v>5.8005700000000003E-4</v>
      </c>
      <c r="I66" s="1">
        <v>9.7983480000000001E-4</v>
      </c>
      <c r="J66" s="1">
        <v>-23.499459999999999</v>
      </c>
      <c r="N66" s="1">
        <v>8.6966409999999996</v>
      </c>
      <c r="O66" s="1">
        <v>6.5545800000000004E-4</v>
      </c>
      <c r="P66" s="1">
        <v>7.6775819999999999E-5</v>
      </c>
      <c r="R66" s="1"/>
      <c r="S66" s="1">
        <f t="shared" si="0"/>
        <v>5.9499509499999999E-2</v>
      </c>
      <c r="T66" s="1">
        <f t="shared" si="1"/>
        <v>2.3266216999999999E-2</v>
      </c>
    </row>
    <row r="67" spans="1:20">
      <c r="A67" s="1">
        <v>75.763999999999996</v>
      </c>
      <c r="B67" s="1">
        <v>79.988529999999997</v>
      </c>
      <c r="C67" s="1">
        <v>250.93100000000001</v>
      </c>
      <c r="D67" s="1">
        <v>10.005599999999999</v>
      </c>
      <c r="E67" s="1">
        <v>170.9425</v>
      </c>
      <c r="F67" s="1">
        <v>136.96940000000001</v>
      </c>
      <c r="G67" s="1">
        <v>-5.9624540000000005E-4</v>
      </c>
      <c r="H67" s="1">
        <v>5.8005700000000003E-4</v>
      </c>
      <c r="I67" s="1">
        <v>9.7523460000000005E-4</v>
      </c>
      <c r="J67" s="1">
        <v>-23.806290000000001</v>
      </c>
      <c r="N67" s="1">
        <v>8.9928070000000009</v>
      </c>
      <c r="O67" s="1">
        <v>6.6014660000000001E-4</v>
      </c>
      <c r="P67" s="1">
        <v>7.6775819999999999E-5</v>
      </c>
      <c r="R67" s="1"/>
      <c r="S67" s="1">
        <f t="shared" ref="S67:S130" si="2">G67+$Q$2</f>
        <v>5.94918246E-2</v>
      </c>
      <c r="T67" s="1">
        <f t="shared" ref="T67:T130" si="3">H67+$R$2</f>
        <v>2.3266216999999999E-2</v>
      </c>
    </row>
    <row r="68" spans="1:20">
      <c r="A68" s="1">
        <v>76.888999999999996</v>
      </c>
      <c r="B68" s="1">
        <v>79.989329999999995</v>
      </c>
      <c r="C68" s="1">
        <v>250.65700000000001</v>
      </c>
      <c r="D68" s="1">
        <v>10.00685</v>
      </c>
      <c r="E68" s="1">
        <v>170.66759999999999</v>
      </c>
      <c r="F68" s="1">
        <v>136.8785</v>
      </c>
      <c r="G68" s="1">
        <v>-6.1163039999999997E-4</v>
      </c>
      <c r="H68" s="1">
        <v>5.8005700000000003E-4</v>
      </c>
      <c r="I68" s="1">
        <v>9.3870930000000002E-4</v>
      </c>
      <c r="J68" s="1">
        <v>-24.420570000000001</v>
      </c>
      <c r="N68" s="1">
        <v>8.9940820000000006</v>
      </c>
      <c r="O68" s="1">
        <v>6.7840629999999999E-4</v>
      </c>
      <c r="P68" s="1">
        <v>7.6533619999999997E-5</v>
      </c>
      <c r="R68" s="1"/>
      <c r="S68" s="1">
        <f t="shared" si="2"/>
        <v>5.94764396E-2</v>
      </c>
      <c r="T68" s="1">
        <f t="shared" si="3"/>
        <v>2.3266216999999999E-2</v>
      </c>
    </row>
    <row r="69" spans="1:20">
      <c r="A69" s="1">
        <v>78.015000000000001</v>
      </c>
      <c r="B69" s="1">
        <v>79.98921</v>
      </c>
      <c r="C69" s="1">
        <v>250.07380000000001</v>
      </c>
      <c r="D69" s="1">
        <v>10.00573</v>
      </c>
      <c r="E69" s="1">
        <v>170.08459999999999</v>
      </c>
      <c r="F69" s="1">
        <v>136.6841</v>
      </c>
      <c r="G69" s="1">
        <v>-6.2179930000000002E-4</v>
      </c>
      <c r="H69" s="1">
        <v>5.8005700000000003E-4</v>
      </c>
      <c r="I69" s="1">
        <v>9.2294869999999995E-4</v>
      </c>
      <c r="J69" s="1">
        <v>-24.82658</v>
      </c>
      <c r="N69" s="1">
        <v>9.2775490000000005</v>
      </c>
      <c r="O69" s="1">
        <v>6.8516479999999999E-4</v>
      </c>
      <c r="P69" s="1">
        <v>7.6775819999999999E-5</v>
      </c>
      <c r="R69" s="1"/>
      <c r="S69" s="1">
        <f t="shared" si="2"/>
        <v>5.9466270699999997E-2</v>
      </c>
      <c r="T69" s="1">
        <f t="shared" si="3"/>
        <v>2.3266216999999999E-2</v>
      </c>
    </row>
    <row r="70" spans="1:20">
      <c r="A70" s="1">
        <v>79.171999999999997</v>
      </c>
      <c r="B70" s="1">
        <v>79.988550000000004</v>
      </c>
      <c r="C70" s="1">
        <v>249.7842</v>
      </c>
      <c r="D70" s="1">
        <v>10.00564</v>
      </c>
      <c r="E70" s="1">
        <v>169.79570000000001</v>
      </c>
      <c r="F70" s="1">
        <v>136.58709999999999</v>
      </c>
      <c r="G70" s="1">
        <v>-6.3450430000000003E-4</v>
      </c>
      <c r="H70" s="1">
        <v>5.8005700000000003E-4</v>
      </c>
      <c r="I70" s="1">
        <v>9.1040459999999995E-4</v>
      </c>
      <c r="J70" s="1">
        <v>-25.333850000000002</v>
      </c>
      <c r="N70" s="1">
        <v>9.2790320000000008</v>
      </c>
      <c r="O70" s="1">
        <v>6.9880680000000001E-4</v>
      </c>
      <c r="P70" s="1">
        <v>7.6775819999999999E-5</v>
      </c>
      <c r="R70" s="1"/>
      <c r="S70" s="1">
        <f t="shared" si="2"/>
        <v>5.9453565700000002E-2</v>
      </c>
      <c r="T70" s="1">
        <f t="shared" si="3"/>
        <v>2.3266216999999999E-2</v>
      </c>
    </row>
    <row r="71" spans="1:20">
      <c r="A71" s="1">
        <v>80.289000000000001</v>
      </c>
      <c r="B71" s="1">
        <v>79.988690000000005</v>
      </c>
      <c r="C71" s="1">
        <v>249.2218</v>
      </c>
      <c r="D71" s="1">
        <v>10.00666</v>
      </c>
      <c r="E71" s="1">
        <v>169.23310000000001</v>
      </c>
      <c r="F71" s="1">
        <v>136.3997</v>
      </c>
      <c r="G71" s="1">
        <v>-6.4237509999999997E-4</v>
      </c>
      <c r="H71" s="1">
        <v>5.8005700000000003E-4</v>
      </c>
      <c r="I71" s="1">
        <v>8.9556610000000002E-4</v>
      </c>
      <c r="J71" s="1">
        <v>-25.648109999999999</v>
      </c>
      <c r="N71" s="1">
        <v>9.5671079999999993</v>
      </c>
      <c r="O71" s="1">
        <v>7.0698899999999999E-4</v>
      </c>
      <c r="P71" s="1">
        <v>7.6533619999999997E-5</v>
      </c>
      <c r="R71" s="1"/>
      <c r="S71" s="1">
        <f t="shared" si="2"/>
        <v>5.9445694899999998E-2</v>
      </c>
      <c r="T71" s="1">
        <f t="shared" si="3"/>
        <v>2.3266216999999999E-2</v>
      </c>
    </row>
    <row r="72" spans="1:20">
      <c r="A72" s="1">
        <v>81.406000000000006</v>
      </c>
      <c r="B72" s="1">
        <v>79.988389999999995</v>
      </c>
      <c r="C72" s="1">
        <v>248.92429999999999</v>
      </c>
      <c r="D72" s="1">
        <v>10.005710000000001</v>
      </c>
      <c r="E72" s="1">
        <v>168.9359</v>
      </c>
      <c r="F72" s="1">
        <v>136.30029999999999</v>
      </c>
      <c r="G72" s="1">
        <v>-6.5936930000000003E-4</v>
      </c>
      <c r="H72" s="1">
        <v>5.8005700000000003E-4</v>
      </c>
      <c r="I72" s="1">
        <v>8.7088689999999995E-4</v>
      </c>
      <c r="J72" s="1">
        <v>-26.326640000000001</v>
      </c>
      <c r="N72" s="1">
        <v>9.5641300000000005</v>
      </c>
      <c r="O72" s="1">
        <v>7.2381289999999998E-4</v>
      </c>
      <c r="P72" s="1">
        <v>7.6775819999999999E-5</v>
      </c>
      <c r="R72" s="1"/>
      <c r="S72" s="1">
        <f t="shared" si="2"/>
        <v>5.9428700700000003E-2</v>
      </c>
      <c r="T72" s="1">
        <f t="shared" si="3"/>
        <v>2.3266216999999999E-2</v>
      </c>
    </row>
    <row r="73" spans="1:20">
      <c r="A73" s="1">
        <v>82.521000000000001</v>
      </c>
      <c r="B73" s="1">
        <v>79.988799999999998</v>
      </c>
      <c r="C73" s="1">
        <v>248.36099999999999</v>
      </c>
      <c r="D73" s="1">
        <v>10.006769999999999</v>
      </c>
      <c r="E73" s="1">
        <v>168.37219999999999</v>
      </c>
      <c r="F73" s="1">
        <v>136.1129</v>
      </c>
      <c r="G73" s="1">
        <v>-6.6493149999999996E-4</v>
      </c>
      <c r="H73" s="1">
        <v>5.8005700000000003E-4</v>
      </c>
      <c r="I73" s="1">
        <v>8.5616100000000003E-4</v>
      </c>
      <c r="J73" s="1">
        <v>-26.548719999999999</v>
      </c>
      <c r="N73" s="1">
        <v>9.4773580000000006</v>
      </c>
      <c r="O73" s="1">
        <v>7.3792339999999995E-4</v>
      </c>
      <c r="P73" s="1">
        <v>7.6775819999999999E-5</v>
      </c>
      <c r="R73" s="1"/>
      <c r="S73" s="1">
        <f t="shared" si="2"/>
        <v>5.94231385E-2</v>
      </c>
      <c r="T73" s="1">
        <f t="shared" si="3"/>
        <v>2.3266216999999999E-2</v>
      </c>
    </row>
    <row r="74" spans="1:20">
      <c r="A74" s="1">
        <v>83.643000000000001</v>
      </c>
      <c r="B74" s="1">
        <v>79.988560000000007</v>
      </c>
      <c r="C74" s="1">
        <v>248.07810000000001</v>
      </c>
      <c r="D74" s="1">
        <v>10.00684</v>
      </c>
      <c r="E74" s="1">
        <v>168.08949999999999</v>
      </c>
      <c r="F74" s="1">
        <v>136.01840000000001</v>
      </c>
      <c r="G74" s="1">
        <v>-6.815651E-4</v>
      </c>
      <c r="H74" s="1">
        <v>5.8005700000000003E-4</v>
      </c>
      <c r="I74" s="1">
        <v>8.3166730000000001E-4</v>
      </c>
      <c r="J74" s="1">
        <v>-27.21285</v>
      </c>
      <c r="N74" s="1">
        <v>9.8516089999999998</v>
      </c>
      <c r="O74" s="1">
        <v>7.5119849999999997E-4</v>
      </c>
      <c r="P74" s="1">
        <v>7.6533619999999997E-5</v>
      </c>
      <c r="R74" s="1"/>
      <c r="S74" s="1">
        <f t="shared" si="2"/>
        <v>5.9406504899999997E-2</v>
      </c>
      <c r="T74" s="1">
        <f t="shared" si="3"/>
        <v>2.3266216999999999E-2</v>
      </c>
    </row>
    <row r="75" spans="1:20">
      <c r="A75" s="1">
        <v>84.777000000000001</v>
      </c>
      <c r="B75" s="1">
        <v>79.988979999999998</v>
      </c>
      <c r="C75" s="1">
        <v>247.4888</v>
      </c>
      <c r="D75" s="1">
        <v>10.00675</v>
      </c>
      <c r="E75" s="1">
        <v>167.49979999999999</v>
      </c>
      <c r="F75" s="1">
        <v>135.82230000000001</v>
      </c>
      <c r="G75" s="1">
        <v>-6.8714649999999998E-4</v>
      </c>
      <c r="H75" s="1">
        <v>5.8005700000000003E-4</v>
      </c>
      <c r="I75" s="1">
        <v>8.165669E-4</v>
      </c>
      <c r="J75" s="1">
        <v>-27.435700000000001</v>
      </c>
      <c r="N75" s="1">
        <v>9.8561460000000007</v>
      </c>
      <c r="O75" s="1">
        <v>7.5934470000000003E-4</v>
      </c>
      <c r="P75" s="1">
        <v>7.6775819999999999E-5</v>
      </c>
      <c r="R75" s="1"/>
      <c r="S75" s="1">
        <f t="shared" si="2"/>
        <v>5.9400923500000001E-2</v>
      </c>
      <c r="T75" s="1">
        <f t="shared" si="3"/>
        <v>2.3266216999999999E-2</v>
      </c>
    </row>
    <row r="76" spans="1:20">
      <c r="A76" s="1">
        <v>85.900999999999996</v>
      </c>
      <c r="B76" s="1">
        <v>79.989310000000003</v>
      </c>
      <c r="C76" s="1">
        <v>247.1901</v>
      </c>
      <c r="D76" s="1">
        <v>10.00545</v>
      </c>
      <c r="E76" s="1">
        <v>167.20079999999999</v>
      </c>
      <c r="F76" s="1">
        <v>135.72290000000001</v>
      </c>
      <c r="G76" s="1">
        <v>-7.0434740000000005E-4</v>
      </c>
      <c r="H76" s="1">
        <v>5.8005700000000003E-4</v>
      </c>
      <c r="I76" s="1">
        <v>7.8346109999999998E-4</v>
      </c>
      <c r="J76" s="1">
        <v>-28.122479999999999</v>
      </c>
      <c r="N76" s="1">
        <v>10.146420000000001</v>
      </c>
      <c r="O76" s="1">
        <v>7.6643399999999997E-4</v>
      </c>
      <c r="P76" s="1">
        <v>7.6533619999999997E-5</v>
      </c>
      <c r="R76" s="1"/>
      <c r="S76" s="1">
        <f t="shared" si="2"/>
        <v>5.9383722600000001E-2</v>
      </c>
      <c r="T76" s="1">
        <f t="shared" si="3"/>
        <v>2.3266216999999999E-2</v>
      </c>
    </row>
    <row r="77" spans="1:20">
      <c r="A77" s="1">
        <v>87.02</v>
      </c>
      <c r="B77" s="1">
        <v>79.989500000000007</v>
      </c>
      <c r="C77" s="1">
        <v>246.61840000000001</v>
      </c>
      <c r="D77" s="1">
        <v>10.006500000000001</v>
      </c>
      <c r="E77" s="1">
        <v>166.62889999999999</v>
      </c>
      <c r="F77" s="1">
        <v>135.5325</v>
      </c>
      <c r="G77" s="1">
        <v>-7.0900490000000004E-4</v>
      </c>
      <c r="H77" s="1">
        <v>5.8005700000000003E-4</v>
      </c>
      <c r="I77" s="1">
        <v>7.731576E-4</v>
      </c>
      <c r="J77" s="1">
        <v>-28.308440000000001</v>
      </c>
      <c r="N77" s="1">
        <v>10.149990000000001</v>
      </c>
      <c r="O77" s="1">
        <v>7.772209E-4</v>
      </c>
      <c r="P77" s="1">
        <v>7.6533619999999997E-5</v>
      </c>
      <c r="R77" s="1"/>
      <c r="S77" s="1">
        <f t="shared" si="2"/>
        <v>5.9379065100000003E-2</v>
      </c>
      <c r="T77" s="1">
        <f t="shared" si="3"/>
        <v>2.3266216999999999E-2</v>
      </c>
    </row>
    <row r="78" spans="1:20">
      <c r="A78" s="1">
        <v>88.147999999999996</v>
      </c>
      <c r="B78" s="1">
        <v>79.989310000000003</v>
      </c>
      <c r="C78" s="1">
        <v>246.3227</v>
      </c>
      <c r="D78" s="1">
        <v>10.00539</v>
      </c>
      <c r="E78" s="1">
        <v>166.33340000000001</v>
      </c>
      <c r="F78" s="1">
        <v>135.43379999999999</v>
      </c>
      <c r="G78" s="1">
        <v>-7.2552119999999998E-4</v>
      </c>
      <c r="H78" s="1">
        <v>5.8005700000000003E-4</v>
      </c>
      <c r="I78" s="1">
        <v>7.4801659999999999E-4</v>
      </c>
      <c r="J78" s="1">
        <v>-28.967880000000001</v>
      </c>
      <c r="N78" s="1">
        <v>10.434939999999999</v>
      </c>
      <c r="O78" s="1">
        <v>7.8475669999999997E-4</v>
      </c>
      <c r="P78" s="1">
        <v>1.012375E-4</v>
      </c>
      <c r="R78" s="1"/>
      <c r="S78" s="1">
        <f t="shared" si="2"/>
        <v>5.9362548799999998E-2</v>
      </c>
      <c r="T78" s="1">
        <f t="shared" si="3"/>
        <v>2.3266216999999999E-2</v>
      </c>
    </row>
    <row r="79" spans="1:20">
      <c r="A79" s="1">
        <v>89.275000000000006</v>
      </c>
      <c r="B79" s="1">
        <v>79.989360000000005</v>
      </c>
      <c r="C79" s="1">
        <v>245.76140000000001</v>
      </c>
      <c r="D79" s="1">
        <v>10.00667</v>
      </c>
      <c r="E79" s="1">
        <v>165.77209999999999</v>
      </c>
      <c r="F79" s="1">
        <v>135.2467</v>
      </c>
      <c r="G79" s="1">
        <v>-7.3052570000000001E-4</v>
      </c>
      <c r="H79" s="1">
        <v>5.8005700000000003E-4</v>
      </c>
      <c r="I79" s="1">
        <v>7.3893709999999998E-4</v>
      </c>
      <c r="J79" s="1">
        <v>-29.1677</v>
      </c>
      <c r="N79" s="1">
        <v>10.436389999999999</v>
      </c>
      <c r="O79" s="1">
        <v>7.9925969999999999E-4</v>
      </c>
      <c r="P79" s="1">
        <v>1.019641E-4</v>
      </c>
      <c r="R79" s="1"/>
      <c r="S79" s="1">
        <f t="shared" si="2"/>
        <v>5.9357544300000002E-2</v>
      </c>
      <c r="T79" s="1">
        <f t="shared" si="3"/>
        <v>2.3266216999999999E-2</v>
      </c>
    </row>
    <row r="80" spans="1:20">
      <c r="A80" s="1">
        <v>90.528999999999996</v>
      </c>
      <c r="B80" s="1">
        <v>79.988650000000007</v>
      </c>
      <c r="C80" s="1">
        <v>245.17590000000001</v>
      </c>
      <c r="D80" s="1">
        <v>10.00558</v>
      </c>
      <c r="E80" s="1">
        <v>165.18729999999999</v>
      </c>
      <c r="F80" s="1">
        <v>135.05109999999999</v>
      </c>
      <c r="G80" s="1">
        <v>-7.4446750000000002E-4</v>
      </c>
      <c r="H80" s="1">
        <v>5.8005700000000003E-4</v>
      </c>
      <c r="I80" s="1">
        <v>7.2502470000000002E-4</v>
      </c>
      <c r="J80" s="1">
        <v>-29.724350000000001</v>
      </c>
      <c r="N80" s="1">
        <v>10.730219999999999</v>
      </c>
      <c r="O80" s="1">
        <v>8.0594819999999998E-4</v>
      </c>
      <c r="P80" s="1">
        <v>1.0172190000000001E-4</v>
      </c>
      <c r="R80" s="1"/>
      <c r="S80" s="1">
        <f t="shared" si="2"/>
        <v>5.9343602500000002E-2</v>
      </c>
      <c r="T80" s="1">
        <f t="shared" si="3"/>
        <v>2.3266216999999999E-2</v>
      </c>
    </row>
    <row r="81" spans="1:20">
      <c r="A81" s="1">
        <v>91.652000000000001</v>
      </c>
      <c r="B81" s="1">
        <v>79.988429999999994</v>
      </c>
      <c r="C81" s="1">
        <v>244.8956</v>
      </c>
      <c r="D81" s="1">
        <v>10.006679999999999</v>
      </c>
      <c r="E81" s="1">
        <v>164.90710000000001</v>
      </c>
      <c r="F81" s="1">
        <v>134.95750000000001</v>
      </c>
      <c r="G81" s="1">
        <v>-7.6010309999999996E-4</v>
      </c>
      <c r="H81" s="1">
        <v>5.8005700000000003E-4</v>
      </c>
      <c r="I81" s="1">
        <v>7.0165869999999999E-4</v>
      </c>
      <c r="J81" s="1">
        <v>-30.34863</v>
      </c>
      <c r="N81" s="1">
        <v>10.7309</v>
      </c>
      <c r="O81" s="1">
        <v>8.1862609999999996E-4</v>
      </c>
      <c r="P81" s="1">
        <v>1.019641E-4</v>
      </c>
      <c r="R81" s="1"/>
      <c r="S81" s="1">
        <f t="shared" si="2"/>
        <v>5.9327966900000001E-2</v>
      </c>
      <c r="T81" s="1">
        <f t="shared" si="3"/>
        <v>2.3266216999999999E-2</v>
      </c>
    </row>
    <row r="82" spans="1:20">
      <c r="A82" s="1">
        <v>92.777000000000001</v>
      </c>
      <c r="B82" s="1">
        <v>79.988659999999996</v>
      </c>
      <c r="C82" s="1">
        <v>244.31379999999999</v>
      </c>
      <c r="D82" s="1">
        <v>10.005660000000001</v>
      </c>
      <c r="E82" s="1">
        <v>164.32509999999999</v>
      </c>
      <c r="F82" s="1">
        <v>134.7637</v>
      </c>
      <c r="G82" s="1">
        <v>-7.6776280000000001E-4</v>
      </c>
      <c r="H82" s="1">
        <v>5.8005700000000003E-4</v>
      </c>
      <c r="I82" s="1">
        <v>6.8617060000000004E-4</v>
      </c>
      <c r="J82" s="1">
        <v>-30.65447</v>
      </c>
      <c r="N82" s="1">
        <v>11.02013</v>
      </c>
      <c r="O82" s="1">
        <v>8.2742039999999996E-4</v>
      </c>
      <c r="P82" s="1">
        <v>1.0172190000000001E-4</v>
      </c>
      <c r="R82" s="1"/>
      <c r="S82" s="1">
        <f t="shared" si="2"/>
        <v>5.9320307199999998E-2</v>
      </c>
      <c r="T82" s="1">
        <f t="shared" si="3"/>
        <v>2.3266216999999999E-2</v>
      </c>
    </row>
    <row r="83" spans="1:20">
      <c r="A83" s="1">
        <v>93.897999999999996</v>
      </c>
      <c r="B83" s="1">
        <v>79.989249999999998</v>
      </c>
      <c r="C83" s="1">
        <v>244.035</v>
      </c>
      <c r="D83" s="1">
        <v>10.00667</v>
      </c>
      <c r="E83" s="1">
        <v>164.04570000000001</v>
      </c>
      <c r="F83" s="1">
        <v>134.6712</v>
      </c>
      <c r="G83" s="1">
        <v>-7.8444490000000001E-4</v>
      </c>
      <c r="H83" s="1">
        <v>5.8005700000000003E-4</v>
      </c>
      <c r="I83" s="1">
        <v>6.5018149999999995E-4</v>
      </c>
      <c r="J83" s="1">
        <v>-31.320530000000002</v>
      </c>
      <c r="N83" s="1">
        <v>11.315720000000001</v>
      </c>
      <c r="O83" s="1">
        <v>8.3951930000000004E-4</v>
      </c>
      <c r="P83" s="1">
        <v>1.019641E-4</v>
      </c>
      <c r="R83" s="1"/>
      <c r="S83" s="1">
        <f t="shared" si="2"/>
        <v>5.93036251E-2</v>
      </c>
      <c r="T83" s="1">
        <f t="shared" si="3"/>
        <v>2.3266216999999999E-2</v>
      </c>
    </row>
    <row r="84" spans="1:20">
      <c r="A84" s="1">
        <v>95.019000000000005</v>
      </c>
      <c r="B84" s="1">
        <v>79.988990000000001</v>
      </c>
      <c r="C84" s="1">
        <v>243.4641</v>
      </c>
      <c r="D84" s="1">
        <v>10.00559</v>
      </c>
      <c r="E84" s="1">
        <v>163.4751</v>
      </c>
      <c r="F84" s="1">
        <v>134.48070000000001</v>
      </c>
      <c r="G84" s="1">
        <v>-7.9606260000000004E-4</v>
      </c>
      <c r="H84" s="1">
        <v>5.8005700000000003E-4</v>
      </c>
      <c r="I84" s="1">
        <v>6.3390090000000005E-4</v>
      </c>
      <c r="J84" s="1">
        <v>-31.784389999999998</v>
      </c>
      <c r="N84" s="1">
        <v>11.31634</v>
      </c>
      <c r="O84" s="1">
        <v>8.4794160000000005E-4</v>
      </c>
      <c r="P84" s="1">
        <v>1.0172190000000001E-4</v>
      </c>
      <c r="R84" s="1"/>
      <c r="S84" s="1">
        <f t="shared" si="2"/>
        <v>5.9292007399999999E-2</v>
      </c>
      <c r="T84" s="1">
        <f t="shared" si="3"/>
        <v>2.3266216999999999E-2</v>
      </c>
    </row>
    <row r="85" spans="1:20">
      <c r="A85" s="1">
        <v>96.137</v>
      </c>
      <c r="B85" s="1">
        <v>79.989199999999997</v>
      </c>
      <c r="C85" s="1">
        <v>243.1739</v>
      </c>
      <c r="D85" s="1">
        <v>10.006790000000001</v>
      </c>
      <c r="E85" s="1">
        <v>163.18469999999999</v>
      </c>
      <c r="F85" s="1">
        <v>134.38409999999999</v>
      </c>
      <c r="G85" s="1">
        <v>-8.0803220000000005E-4</v>
      </c>
      <c r="H85" s="1">
        <v>5.8005700000000003E-4</v>
      </c>
      <c r="I85" s="1">
        <v>6.1129839999999995E-4</v>
      </c>
      <c r="J85" s="1">
        <v>-32.262300000000003</v>
      </c>
      <c r="N85" s="1">
        <v>11.59722</v>
      </c>
      <c r="O85" s="1">
        <v>8.5648180000000003E-4</v>
      </c>
      <c r="P85" s="1">
        <v>1.019641E-4</v>
      </c>
      <c r="R85" s="1"/>
      <c r="S85" s="1">
        <f t="shared" si="2"/>
        <v>5.9280037799999998E-2</v>
      </c>
      <c r="T85" s="1">
        <f t="shared" si="3"/>
        <v>2.3266216999999999E-2</v>
      </c>
    </row>
    <row r="86" spans="1:20">
      <c r="A86" s="1">
        <v>97.287000000000006</v>
      </c>
      <c r="B86" s="1">
        <v>79.936149999999998</v>
      </c>
      <c r="C86" s="1">
        <v>242.9196</v>
      </c>
      <c r="D86" s="1">
        <v>10.00676</v>
      </c>
      <c r="E86" s="1">
        <v>162.98349999999999</v>
      </c>
      <c r="F86" s="1">
        <v>134.26400000000001</v>
      </c>
      <c r="G86" s="1">
        <v>-8.18252E-4</v>
      </c>
      <c r="H86" s="1">
        <v>5.8005700000000003E-4</v>
      </c>
      <c r="I86" s="1">
        <v>1.4007749999999999E-3</v>
      </c>
      <c r="J86" s="1">
        <v>-32.670349999999999</v>
      </c>
      <c r="N86" s="1">
        <v>11.59836</v>
      </c>
      <c r="O86" s="1">
        <v>8.7369209999999995E-4</v>
      </c>
      <c r="P86" s="1">
        <v>1.019641E-4</v>
      </c>
      <c r="R86" s="1"/>
      <c r="S86" s="1">
        <f t="shared" si="2"/>
        <v>5.9269818000000002E-2</v>
      </c>
      <c r="T86" s="1">
        <f t="shared" si="3"/>
        <v>2.3266216999999999E-2</v>
      </c>
    </row>
    <row r="87" spans="1:20">
      <c r="A87" s="1">
        <v>98.405000000000001</v>
      </c>
      <c r="B87" s="1">
        <v>79.935810000000004</v>
      </c>
      <c r="C87" s="1">
        <v>242.34569999999999</v>
      </c>
      <c r="D87" s="1">
        <v>10.0069</v>
      </c>
      <c r="E87" s="1">
        <v>162.40989999999999</v>
      </c>
      <c r="F87" s="1">
        <v>134.07239999999999</v>
      </c>
      <c r="G87" s="1">
        <v>-8.2417630000000003E-4</v>
      </c>
      <c r="H87" s="1">
        <v>5.8005700000000003E-4</v>
      </c>
      <c r="I87" s="1">
        <v>1.818795E-3</v>
      </c>
      <c r="J87" s="1">
        <v>-32.906889999999997</v>
      </c>
      <c r="N87" s="1">
        <v>11.8797</v>
      </c>
      <c r="O87" s="1">
        <v>8.8058250000000004E-4</v>
      </c>
      <c r="P87" s="1">
        <v>1.0172190000000001E-4</v>
      </c>
      <c r="R87" s="1"/>
      <c r="S87" s="1">
        <f t="shared" si="2"/>
        <v>5.92638937E-2</v>
      </c>
      <c r="T87" s="1">
        <f t="shared" si="3"/>
        <v>2.3266216999999999E-2</v>
      </c>
    </row>
    <row r="88" spans="1:20">
      <c r="A88" s="1">
        <v>99.808000000000007</v>
      </c>
      <c r="B88" s="1">
        <v>79.989000000000004</v>
      </c>
      <c r="C88" s="1">
        <v>241.72620000000001</v>
      </c>
      <c r="D88" s="1">
        <v>10.005420000000001</v>
      </c>
      <c r="E88" s="1">
        <v>161.7372</v>
      </c>
      <c r="F88" s="1">
        <v>133.9014</v>
      </c>
      <c r="G88" s="1">
        <v>-8.4660140000000002E-4</v>
      </c>
      <c r="H88" s="1">
        <v>5.8005700000000003E-4</v>
      </c>
      <c r="I88" s="1">
        <v>1.4656649999999999E-3</v>
      </c>
      <c r="J88" s="1">
        <v>-33.802259999999997</v>
      </c>
      <c r="N88" s="1">
        <v>12.16793</v>
      </c>
      <c r="O88" s="1">
        <v>8.8744270000000003E-4</v>
      </c>
      <c r="P88" s="1">
        <v>1.019641E-4</v>
      </c>
      <c r="R88" s="1"/>
      <c r="S88" s="1">
        <f t="shared" si="2"/>
        <v>5.92414686E-2</v>
      </c>
      <c r="T88" s="1">
        <f t="shared" si="3"/>
        <v>2.3266216999999999E-2</v>
      </c>
    </row>
    <row r="89" spans="1:20">
      <c r="A89" s="1">
        <v>100.952</v>
      </c>
      <c r="B89" s="1">
        <v>80.041690000000003</v>
      </c>
      <c r="C89" s="1">
        <v>241.40469999999999</v>
      </c>
      <c r="D89" s="1">
        <v>10.005000000000001</v>
      </c>
      <c r="E89" s="1">
        <v>161.363</v>
      </c>
      <c r="F89" s="1">
        <v>133.82939999999999</v>
      </c>
      <c r="G89" s="1">
        <v>-8.6300199999999997E-4</v>
      </c>
      <c r="H89" s="1">
        <v>5.8005700000000003E-4</v>
      </c>
      <c r="I89" s="1">
        <v>7.6170009999999995E-4</v>
      </c>
      <c r="J89" s="1">
        <v>-34.457079999999998</v>
      </c>
      <c r="N89" s="1">
        <v>12.164389999999999</v>
      </c>
      <c r="O89" s="1">
        <v>9.0403909999999996E-4</v>
      </c>
      <c r="P89" s="1">
        <v>1.0172190000000001E-4</v>
      </c>
      <c r="R89" s="1"/>
      <c r="S89" s="1">
        <f t="shared" si="2"/>
        <v>5.9225067999999999E-2</v>
      </c>
      <c r="T89" s="1">
        <f t="shared" si="3"/>
        <v>2.3266216999999999E-2</v>
      </c>
    </row>
    <row r="90" spans="1:20">
      <c r="A90" s="1">
        <v>102.075</v>
      </c>
      <c r="B90" s="1">
        <v>80.041730000000001</v>
      </c>
      <c r="C90" s="1">
        <v>240.83600000000001</v>
      </c>
      <c r="D90" s="1">
        <v>10.006600000000001</v>
      </c>
      <c r="E90" s="1">
        <v>160.79419999999999</v>
      </c>
      <c r="F90" s="1">
        <v>133.63980000000001</v>
      </c>
      <c r="G90" s="1">
        <v>-8.5895130000000004E-4</v>
      </c>
      <c r="H90" s="1">
        <v>5.8005700000000003E-4</v>
      </c>
      <c r="I90" s="1">
        <v>7.6797970000000004E-4</v>
      </c>
      <c r="J90" s="1">
        <v>-34.295349999999999</v>
      </c>
      <c r="N90" s="1">
        <v>12.458019999999999</v>
      </c>
      <c r="O90" s="1">
        <v>9.1199490000000005E-4</v>
      </c>
      <c r="P90" s="1">
        <v>1.019641E-4</v>
      </c>
      <c r="R90" s="1"/>
      <c r="S90" s="1">
        <f t="shared" si="2"/>
        <v>5.92291187E-2</v>
      </c>
      <c r="T90" s="1">
        <f t="shared" si="3"/>
        <v>2.3266216999999999E-2</v>
      </c>
    </row>
    <row r="91" spans="1:20">
      <c r="A91" s="1">
        <v>103.194</v>
      </c>
      <c r="B91" s="1">
        <v>80.041690000000003</v>
      </c>
      <c r="C91" s="1">
        <v>240.54589999999999</v>
      </c>
      <c r="D91" s="1">
        <v>10.006489999999999</v>
      </c>
      <c r="E91" s="1">
        <v>160.5042</v>
      </c>
      <c r="F91" s="1">
        <v>133.54310000000001</v>
      </c>
      <c r="G91" s="1">
        <v>-8.8266080000000001E-4</v>
      </c>
      <c r="H91" s="1">
        <v>5.8005700000000003E-4</v>
      </c>
      <c r="I91" s="1">
        <v>7.2854949999999995E-4</v>
      </c>
      <c r="J91" s="1">
        <v>-35.241999999999997</v>
      </c>
      <c r="N91" s="1">
        <v>12.73687</v>
      </c>
      <c r="O91" s="1">
        <v>9.1995599999999999E-4</v>
      </c>
      <c r="P91" s="1">
        <v>1.0172190000000001E-4</v>
      </c>
      <c r="R91" s="1"/>
      <c r="S91" s="1">
        <f t="shared" si="2"/>
        <v>5.9205409200000003E-2</v>
      </c>
      <c r="T91" s="1">
        <f t="shared" si="3"/>
        <v>2.3266216999999999E-2</v>
      </c>
    </row>
    <row r="92" spans="1:20">
      <c r="A92" s="1">
        <v>104.31100000000001</v>
      </c>
      <c r="B92" s="1">
        <v>80.041929999999994</v>
      </c>
      <c r="C92" s="1">
        <v>240.26179999999999</v>
      </c>
      <c r="D92" s="1">
        <v>10.00676</v>
      </c>
      <c r="E92" s="1">
        <v>160.2199</v>
      </c>
      <c r="F92" s="1">
        <v>133.4485</v>
      </c>
      <c r="G92" s="1">
        <v>-8.999298E-4</v>
      </c>
      <c r="H92" s="1">
        <v>5.8005700000000003E-4</v>
      </c>
      <c r="I92" s="1">
        <v>6.964327E-4</v>
      </c>
      <c r="J92" s="1">
        <v>-35.9315</v>
      </c>
      <c r="N92" s="1">
        <v>12.74353</v>
      </c>
      <c r="O92" s="1">
        <v>9.3122669999999997E-4</v>
      </c>
      <c r="P92" s="1">
        <v>1.019641E-4</v>
      </c>
      <c r="R92" s="1"/>
      <c r="S92" s="1">
        <f t="shared" si="2"/>
        <v>5.9188140200000003E-2</v>
      </c>
      <c r="T92" s="1">
        <f t="shared" si="3"/>
        <v>2.3266216999999999E-2</v>
      </c>
    </row>
    <row r="93" spans="1:20">
      <c r="A93" s="1">
        <v>105.5</v>
      </c>
      <c r="B93" s="1">
        <v>80.042339999999996</v>
      </c>
      <c r="C93" s="1">
        <v>239.68799999999999</v>
      </c>
      <c r="D93" s="1">
        <v>10.00675</v>
      </c>
      <c r="E93" s="1">
        <v>159.64570000000001</v>
      </c>
      <c r="F93" s="1">
        <v>133.2576</v>
      </c>
      <c r="G93" s="1">
        <v>-9.0262260000000005E-4</v>
      </c>
      <c r="H93" s="1">
        <v>5.8005700000000003E-4</v>
      </c>
      <c r="I93" s="1">
        <v>6.8626799999999997E-4</v>
      </c>
      <c r="J93" s="1">
        <v>-36.039009999999998</v>
      </c>
      <c r="N93" s="1">
        <v>13.02492</v>
      </c>
      <c r="O93" s="1">
        <v>9.4135469999999995E-4</v>
      </c>
      <c r="P93" s="1">
        <v>1.0172190000000001E-4</v>
      </c>
      <c r="R93" s="1"/>
      <c r="S93" s="1">
        <f t="shared" si="2"/>
        <v>5.9185447400000001E-2</v>
      </c>
      <c r="T93" s="1">
        <f t="shared" si="3"/>
        <v>2.3266216999999999E-2</v>
      </c>
    </row>
    <row r="94" spans="1:20">
      <c r="A94" s="1">
        <v>106.63200000000001</v>
      </c>
      <c r="B94" s="1">
        <v>80.042339999999996</v>
      </c>
      <c r="C94" s="1">
        <v>239.40299999999999</v>
      </c>
      <c r="D94" s="1">
        <v>10.00648</v>
      </c>
      <c r="E94" s="1">
        <v>159.36070000000001</v>
      </c>
      <c r="F94" s="1">
        <v>133.1626</v>
      </c>
      <c r="G94" s="1">
        <v>-9.195249E-4</v>
      </c>
      <c r="H94" s="1">
        <v>5.8005700000000003E-4</v>
      </c>
      <c r="I94" s="1">
        <v>6.5797380000000001E-4</v>
      </c>
      <c r="J94" s="1">
        <v>-36.71387</v>
      </c>
      <c r="N94" s="1">
        <v>13.31513</v>
      </c>
      <c r="O94" s="1">
        <v>9.533066E-4</v>
      </c>
      <c r="P94" s="1">
        <v>1.019641E-4</v>
      </c>
      <c r="R94" s="1"/>
      <c r="S94" s="1">
        <f t="shared" si="2"/>
        <v>5.9168545099999997E-2</v>
      </c>
      <c r="T94" s="1">
        <f t="shared" si="3"/>
        <v>2.3266216999999999E-2</v>
      </c>
    </row>
    <row r="95" spans="1:20">
      <c r="A95" s="1">
        <v>107.75700000000001</v>
      </c>
      <c r="B95" s="1">
        <v>80.042159999999996</v>
      </c>
      <c r="C95" s="1">
        <v>238.83699999999999</v>
      </c>
      <c r="D95" s="1">
        <v>10.00563</v>
      </c>
      <c r="E95" s="1">
        <v>158.79490000000001</v>
      </c>
      <c r="F95" s="1">
        <v>132.97380000000001</v>
      </c>
      <c r="G95" s="1">
        <v>-9.2230320000000004E-4</v>
      </c>
      <c r="H95" s="1">
        <v>5.8005700000000003E-4</v>
      </c>
      <c r="I95" s="1">
        <v>6.5572959999999996E-4</v>
      </c>
      <c r="J95" s="1">
        <v>-36.824800000000003</v>
      </c>
      <c r="N95" s="1">
        <v>13.606629999999999</v>
      </c>
      <c r="O95" s="1">
        <v>9.562285E-4</v>
      </c>
      <c r="P95" s="1">
        <v>1.26668E-4</v>
      </c>
      <c r="R95" s="1"/>
      <c r="S95" s="1">
        <f t="shared" si="2"/>
        <v>5.9165766799999998E-2</v>
      </c>
      <c r="T95" s="1">
        <f t="shared" si="3"/>
        <v>2.3266216999999999E-2</v>
      </c>
    </row>
    <row r="96" spans="1:20">
      <c r="A96" s="1">
        <v>108.879</v>
      </c>
      <c r="B96" s="1">
        <v>80.041920000000005</v>
      </c>
      <c r="C96" s="1">
        <v>238.524</v>
      </c>
      <c r="D96" s="1">
        <v>10.006740000000001</v>
      </c>
      <c r="E96" s="1">
        <v>158.4821</v>
      </c>
      <c r="F96" s="1">
        <v>132.86930000000001</v>
      </c>
      <c r="G96" s="1">
        <v>-9.3597479999999995E-4</v>
      </c>
      <c r="H96" s="1">
        <v>5.8005700000000003E-4</v>
      </c>
      <c r="I96" s="1">
        <v>6.3595209999999999E-4</v>
      </c>
      <c r="J96" s="1">
        <v>-37.370669999999997</v>
      </c>
      <c r="N96" s="1">
        <v>13.603899999999999</v>
      </c>
      <c r="O96" s="1">
        <v>9.773214000000001E-4</v>
      </c>
      <c r="P96" s="1">
        <v>1.5597359999999999E-4</v>
      </c>
      <c r="R96" s="1"/>
      <c r="S96" s="1">
        <f t="shared" si="2"/>
        <v>5.9152095199999997E-2</v>
      </c>
      <c r="T96" s="1">
        <f t="shared" si="3"/>
        <v>2.3266216999999999E-2</v>
      </c>
    </row>
    <row r="97" spans="1:20">
      <c r="A97" s="1">
        <v>109.995</v>
      </c>
      <c r="B97" s="1">
        <v>80.042270000000002</v>
      </c>
      <c r="C97" s="1">
        <v>237.93879999999999</v>
      </c>
      <c r="D97" s="1">
        <v>10.00675</v>
      </c>
      <c r="E97" s="1">
        <v>157.8965</v>
      </c>
      <c r="F97" s="1">
        <v>132.67439999999999</v>
      </c>
      <c r="G97" s="1">
        <v>-9.4409579999999999E-4</v>
      </c>
      <c r="H97" s="1">
        <v>5.8005700000000003E-4</v>
      </c>
      <c r="I97" s="1">
        <v>6.1784540000000003E-4</v>
      </c>
      <c r="J97" s="1">
        <v>-37.69491</v>
      </c>
      <c r="N97" s="1">
        <v>13.88485</v>
      </c>
      <c r="O97" s="1">
        <v>9.8054119999999999E-4</v>
      </c>
      <c r="P97" s="1">
        <v>1.8866989999999999E-4</v>
      </c>
      <c r="R97" s="1"/>
      <c r="S97" s="1">
        <f t="shared" si="2"/>
        <v>5.9143974199999998E-2</v>
      </c>
      <c r="T97" s="1">
        <f t="shared" si="3"/>
        <v>2.3266216999999999E-2</v>
      </c>
    </row>
    <row r="98" spans="1:20">
      <c r="A98" s="1">
        <v>111.11</v>
      </c>
      <c r="B98" s="1">
        <v>80.042500000000004</v>
      </c>
      <c r="C98" s="1">
        <v>237.65049999999999</v>
      </c>
      <c r="D98" s="1">
        <v>10.006460000000001</v>
      </c>
      <c r="E98" s="1">
        <v>157.608</v>
      </c>
      <c r="F98" s="1">
        <v>132.57849999999999</v>
      </c>
      <c r="G98" s="1">
        <v>-9.5878089999999999E-4</v>
      </c>
      <c r="H98" s="1">
        <v>5.8005700000000003E-4</v>
      </c>
      <c r="I98" s="1">
        <v>5.9015429999999995E-4</v>
      </c>
      <c r="J98" s="1">
        <v>-38.281239999999997</v>
      </c>
      <c r="N98" s="1">
        <v>14.177020000000001</v>
      </c>
      <c r="O98" s="1">
        <v>9.9333670000000007E-4</v>
      </c>
      <c r="P98" s="1">
        <v>1.896387E-4</v>
      </c>
      <c r="R98" s="1"/>
      <c r="S98" s="1">
        <f t="shared" si="2"/>
        <v>5.9129289100000003E-2</v>
      </c>
      <c r="T98" s="1">
        <f t="shared" si="3"/>
        <v>2.3266216999999999E-2</v>
      </c>
    </row>
    <row r="99" spans="1:20">
      <c r="A99" s="1">
        <v>112.23099999999999</v>
      </c>
      <c r="B99" s="1">
        <v>80.042199999999994</v>
      </c>
      <c r="C99" s="1">
        <v>237.35730000000001</v>
      </c>
      <c r="D99" s="1">
        <v>10.00676</v>
      </c>
      <c r="E99" s="1">
        <v>157.3151</v>
      </c>
      <c r="F99" s="1">
        <v>132.48060000000001</v>
      </c>
      <c r="G99" s="1">
        <v>-9.7381919999999997E-4</v>
      </c>
      <c r="H99" s="1">
        <v>5.8005700000000003E-4</v>
      </c>
      <c r="I99" s="1">
        <v>5.6899130000000002E-4</v>
      </c>
      <c r="J99" s="1">
        <v>-38.881680000000003</v>
      </c>
      <c r="N99" s="1">
        <v>14.17314</v>
      </c>
      <c r="O99" s="1">
        <v>1.006879E-3</v>
      </c>
      <c r="P99" s="1">
        <v>1.896387E-4</v>
      </c>
      <c r="R99" s="1"/>
      <c r="S99" s="1">
        <f t="shared" si="2"/>
        <v>5.9114250800000004E-2</v>
      </c>
      <c r="T99" s="1">
        <f t="shared" si="3"/>
        <v>2.3266216999999999E-2</v>
      </c>
    </row>
    <row r="100" spans="1:20">
      <c r="A100" s="1">
        <v>113.367</v>
      </c>
      <c r="B100" s="1">
        <v>80.041880000000006</v>
      </c>
      <c r="C100" s="1">
        <v>236.77860000000001</v>
      </c>
      <c r="D100" s="1">
        <v>10.00681</v>
      </c>
      <c r="E100" s="1">
        <v>156.73670000000001</v>
      </c>
      <c r="F100" s="1">
        <v>132.28739999999999</v>
      </c>
      <c r="G100" s="1">
        <v>-9.8263360000000011E-4</v>
      </c>
      <c r="H100" s="1">
        <v>5.8005700000000003E-4</v>
      </c>
      <c r="I100" s="1">
        <v>5.5869000000000003E-4</v>
      </c>
      <c r="J100" s="1">
        <v>-39.233609999999999</v>
      </c>
      <c r="N100" s="1">
        <v>14.463939999999999</v>
      </c>
      <c r="O100" s="1">
        <v>1.0166960000000001E-3</v>
      </c>
      <c r="P100" s="1">
        <v>1.896387E-4</v>
      </c>
      <c r="R100" s="1"/>
      <c r="S100" s="1">
        <f t="shared" si="2"/>
        <v>5.9105436400000003E-2</v>
      </c>
      <c r="T100" s="1">
        <f t="shared" si="3"/>
        <v>2.3266216999999999E-2</v>
      </c>
    </row>
    <row r="101" spans="1:20">
      <c r="A101" s="1">
        <v>114.496</v>
      </c>
      <c r="B101" s="1">
        <v>80.042079999999999</v>
      </c>
      <c r="C101" s="1">
        <v>236.4923</v>
      </c>
      <c r="D101" s="1">
        <v>10.00576</v>
      </c>
      <c r="E101" s="1">
        <v>156.4502</v>
      </c>
      <c r="F101" s="1">
        <v>132.19210000000001</v>
      </c>
      <c r="G101" s="1">
        <v>-9.9477690000000004E-4</v>
      </c>
      <c r="H101" s="1">
        <v>5.8005700000000003E-4</v>
      </c>
      <c r="I101" s="1">
        <v>5.3565489999999997E-4</v>
      </c>
      <c r="J101" s="1">
        <v>-39.71846</v>
      </c>
      <c r="N101" s="1">
        <v>14.751609999999999</v>
      </c>
      <c r="O101" s="1">
        <v>1.0247069999999999E-3</v>
      </c>
      <c r="P101" s="1">
        <v>1.896387E-4</v>
      </c>
      <c r="R101" s="1"/>
      <c r="S101" s="1">
        <f t="shared" si="2"/>
        <v>5.9093293099999999E-2</v>
      </c>
      <c r="T101" s="1">
        <f t="shared" si="3"/>
        <v>2.3266216999999999E-2</v>
      </c>
    </row>
    <row r="102" spans="1:20">
      <c r="A102" s="1">
        <v>115.63500000000001</v>
      </c>
      <c r="B102" s="1">
        <v>80.04204</v>
      </c>
      <c r="C102" s="1">
        <v>236.20089999999999</v>
      </c>
      <c r="D102" s="1">
        <v>10.00656</v>
      </c>
      <c r="E102" s="1">
        <v>156.15889999999999</v>
      </c>
      <c r="F102" s="1">
        <v>132.095</v>
      </c>
      <c r="G102" s="1">
        <v>-1.0069149999999999E-3</v>
      </c>
      <c r="H102" s="1">
        <v>5.8005700000000003E-4</v>
      </c>
      <c r="I102" s="1">
        <v>5.1593709999999998E-4</v>
      </c>
      <c r="J102" s="1">
        <v>-40.203110000000002</v>
      </c>
      <c r="N102" s="1">
        <v>15.041320000000001</v>
      </c>
      <c r="O102" s="1">
        <v>1.035329E-3</v>
      </c>
      <c r="P102" s="1">
        <v>1.896387E-4</v>
      </c>
      <c r="R102" s="1"/>
      <c r="S102" s="1">
        <f t="shared" si="2"/>
        <v>5.9081155000000003E-2</v>
      </c>
      <c r="T102" s="1">
        <f t="shared" si="3"/>
        <v>2.3266216999999999E-2</v>
      </c>
    </row>
    <row r="103" spans="1:20">
      <c r="A103" s="1">
        <v>116.75700000000001</v>
      </c>
      <c r="B103" s="1">
        <v>80.041889999999995</v>
      </c>
      <c r="C103" s="1">
        <v>235.6198</v>
      </c>
      <c r="D103" s="1">
        <v>10.00665</v>
      </c>
      <c r="E103" s="1">
        <v>155.5779</v>
      </c>
      <c r="F103" s="1">
        <v>131.90119999999999</v>
      </c>
      <c r="G103" s="1">
        <v>-1.012848E-3</v>
      </c>
      <c r="H103" s="1">
        <v>5.8005700000000003E-4</v>
      </c>
      <c r="I103" s="1">
        <v>5.0791180000000005E-4</v>
      </c>
      <c r="J103" s="1">
        <v>-40.439959999999999</v>
      </c>
      <c r="N103" s="1">
        <v>15.03478</v>
      </c>
      <c r="O103" s="1">
        <v>1.049653E-3</v>
      </c>
      <c r="P103" s="1">
        <v>1.896387E-4</v>
      </c>
      <c r="R103" s="1"/>
      <c r="S103" s="1">
        <f t="shared" si="2"/>
        <v>5.9075222000000004E-2</v>
      </c>
      <c r="T103" s="1">
        <f t="shared" si="3"/>
        <v>2.3266216999999999E-2</v>
      </c>
    </row>
    <row r="104" spans="1:20">
      <c r="A104" s="1">
        <v>117.94799999999999</v>
      </c>
      <c r="B104" s="1">
        <v>79.988619999999997</v>
      </c>
      <c r="C104" s="1">
        <v>235.37100000000001</v>
      </c>
      <c r="D104" s="1">
        <v>10.006790000000001</v>
      </c>
      <c r="E104" s="1">
        <v>155.38239999999999</v>
      </c>
      <c r="F104" s="1">
        <v>131.78270000000001</v>
      </c>
      <c r="G104" s="1">
        <v>-1.0298429999999999E-3</v>
      </c>
      <c r="H104" s="1">
        <v>5.8005700000000003E-4</v>
      </c>
      <c r="I104" s="1">
        <v>1.1793369999999999E-3</v>
      </c>
      <c r="J104" s="1">
        <v>-41.11853</v>
      </c>
      <c r="N104" s="1">
        <v>15.242430000000001</v>
      </c>
      <c r="O104" s="1">
        <v>1.053202E-3</v>
      </c>
      <c r="P104" s="1">
        <v>1.896387E-4</v>
      </c>
      <c r="R104" s="1"/>
      <c r="S104" s="1">
        <f t="shared" si="2"/>
        <v>5.9058226999999998E-2</v>
      </c>
      <c r="T104" s="1">
        <f t="shared" si="3"/>
        <v>2.3266216999999999E-2</v>
      </c>
    </row>
    <row r="105" spans="1:20">
      <c r="A105" s="1">
        <v>119.074</v>
      </c>
      <c r="B105" s="1">
        <v>79.988420000000005</v>
      </c>
      <c r="C105" s="1">
        <v>234.79339999999999</v>
      </c>
      <c r="D105" s="1">
        <v>10.00675</v>
      </c>
      <c r="E105" s="1">
        <v>154.80500000000001</v>
      </c>
      <c r="F105" s="1">
        <v>131.59010000000001</v>
      </c>
      <c r="G105" s="1">
        <v>-1.0364689999999999E-3</v>
      </c>
      <c r="H105" s="1">
        <v>5.8005700000000003E-4</v>
      </c>
      <c r="I105" s="1">
        <v>1.1709520000000001E-3</v>
      </c>
      <c r="J105" s="1">
        <v>-41.383090000000003</v>
      </c>
      <c r="N105" s="1">
        <v>15.616899999999999</v>
      </c>
      <c r="O105" s="1">
        <v>1.0727029999999999E-3</v>
      </c>
      <c r="P105" s="1">
        <v>1.8939649999999999E-4</v>
      </c>
      <c r="R105" s="1"/>
      <c r="S105" s="1">
        <f t="shared" si="2"/>
        <v>5.9051601000000002E-2</v>
      </c>
      <c r="T105" s="1">
        <f t="shared" si="3"/>
        <v>2.3266216999999999E-2</v>
      </c>
    </row>
    <row r="106" spans="1:20">
      <c r="A106" s="1">
        <v>120.203</v>
      </c>
      <c r="B106" s="1">
        <v>79.988979999999998</v>
      </c>
      <c r="C106" s="1">
        <v>234.50120000000001</v>
      </c>
      <c r="D106" s="1">
        <v>10.00569</v>
      </c>
      <c r="E106" s="1">
        <v>154.51220000000001</v>
      </c>
      <c r="F106" s="1">
        <v>131.49299999999999</v>
      </c>
      <c r="G106" s="1">
        <v>-1.0493270000000001E-3</v>
      </c>
      <c r="H106" s="1">
        <v>5.8005700000000003E-4</v>
      </c>
      <c r="I106" s="1">
        <v>1.142108E-3</v>
      </c>
      <c r="J106" s="1">
        <v>-41.896459999999998</v>
      </c>
      <c r="N106" s="1">
        <v>15.911709999999999</v>
      </c>
      <c r="O106" s="1">
        <v>1.085772E-3</v>
      </c>
      <c r="P106" s="1">
        <v>1.896387E-4</v>
      </c>
      <c r="R106" s="1"/>
      <c r="S106" s="1">
        <f t="shared" si="2"/>
        <v>5.9038742999999998E-2</v>
      </c>
      <c r="T106" s="1">
        <f t="shared" si="3"/>
        <v>2.3266216999999999E-2</v>
      </c>
    </row>
    <row r="107" spans="1:20">
      <c r="A107" s="1">
        <v>121.628</v>
      </c>
      <c r="B107" s="1">
        <v>79.988950000000003</v>
      </c>
      <c r="C107" s="1">
        <v>233.9308</v>
      </c>
      <c r="D107" s="1">
        <v>10.00684</v>
      </c>
      <c r="E107" s="1">
        <v>153.9419</v>
      </c>
      <c r="F107" s="1">
        <v>131.30289999999999</v>
      </c>
      <c r="G107" s="1">
        <v>-1.065894E-3</v>
      </c>
      <c r="H107" s="1">
        <v>5.8005700000000003E-4</v>
      </c>
      <c r="I107" s="1">
        <v>1.1150190000000001E-3</v>
      </c>
      <c r="J107" s="1">
        <v>-42.557929999999999</v>
      </c>
      <c r="N107" s="1">
        <v>16.127859999999998</v>
      </c>
      <c r="O107" s="1">
        <v>1.0926040000000001E-3</v>
      </c>
      <c r="P107" s="1">
        <v>1.896387E-4</v>
      </c>
      <c r="R107" s="1"/>
      <c r="S107" s="1">
        <f t="shared" si="2"/>
        <v>5.9022176000000003E-2</v>
      </c>
      <c r="T107" s="1">
        <f t="shared" si="3"/>
        <v>2.3266216999999999E-2</v>
      </c>
    </row>
    <row r="108" spans="1:20">
      <c r="A108" s="1">
        <v>122.765</v>
      </c>
      <c r="B108" s="1">
        <v>79.988749999999996</v>
      </c>
      <c r="C108" s="1">
        <v>233.6377</v>
      </c>
      <c r="D108" s="1">
        <v>10.006320000000001</v>
      </c>
      <c r="E108" s="1">
        <v>153.6489</v>
      </c>
      <c r="F108" s="1">
        <v>131.20509999999999</v>
      </c>
      <c r="G108" s="1">
        <v>-1.0757239999999999E-3</v>
      </c>
      <c r="H108" s="1">
        <v>5.8005700000000003E-4</v>
      </c>
      <c r="I108" s="1">
        <v>1.100686E-3</v>
      </c>
      <c r="J108" s="1">
        <v>-42.950420000000001</v>
      </c>
      <c r="N108" s="1">
        <v>16.194479999999999</v>
      </c>
      <c r="O108" s="1">
        <v>1.1065949999999999E-3</v>
      </c>
      <c r="P108" s="1">
        <v>1.896387E-4</v>
      </c>
      <c r="R108" s="1"/>
      <c r="S108" s="1">
        <f t="shared" si="2"/>
        <v>5.9012346E-2</v>
      </c>
      <c r="T108" s="1">
        <f t="shared" si="3"/>
        <v>2.3266216999999999E-2</v>
      </c>
    </row>
    <row r="109" spans="1:20">
      <c r="A109" s="1">
        <v>123.892</v>
      </c>
      <c r="B109" s="1">
        <v>79.988749999999996</v>
      </c>
      <c r="C109" s="1">
        <v>233.05760000000001</v>
      </c>
      <c r="D109" s="1">
        <v>10.006460000000001</v>
      </c>
      <c r="E109" s="1">
        <v>153.06880000000001</v>
      </c>
      <c r="F109" s="1">
        <v>131.01169999999999</v>
      </c>
      <c r="G109" s="1">
        <v>-1.085576E-3</v>
      </c>
      <c r="H109" s="1">
        <v>5.8005700000000003E-4</v>
      </c>
      <c r="I109" s="1">
        <v>1.084193E-3</v>
      </c>
      <c r="J109" s="1">
        <v>-43.343809999999998</v>
      </c>
      <c r="N109" s="1">
        <v>16.476410000000001</v>
      </c>
      <c r="O109" s="1">
        <v>1.1161770000000001E-3</v>
      </c>
      <c r="P109" s="1">
        <v>1.896387E-4</v>
      </c>
      <c r="R109" s="1"/>
      <c r="S109" s="1">
        <f t="shared" si="2"/>
        <v>5.9002494000000003E-2</v>
      </c>
      <c r="T109" s="1">
        <f t="shared" si="3"/>
        <v>2.3266216999999999E-2</v>
      </c>
    </row>
    <row r="110" spans="1:20">
      <c r="A110" s="1">
        <v>125.06399999999999</v>
      </c>
      <c r="B110" s="1">
        <v>79.988510000000005</v>
      </c>
      <c r="C110" s="1">
        <v>232.76560000000001</v>
      </c>
      <c r="D110" s="1">
        <v>10.005380000000001</v>
      </c>
      <c r="E110" s="1">
        <v>152.77709999999999</v>
      </c>
      <c r="F110" s="1">
        <v>130.91419999999999</v>
      </c>
      <c r="G110" s="1">
        <v>-1.09679E-3</v>
      </c>
      <c r="H110" s="1">
        <v>5.8005700000000003E-4</v>
      </c>
      <c r="I110" s="1">
        <v>1.06853E-3</v>
      </c>
      <c r="J110" s="1">
        <v>-43.791539999999998</v>
      </c>
      <c r="N110" s="1">
        <v>16.764620000000001</v>
      </c>
      <c r="O110" s="1">
        <v>1.1188210000000001E-3</v>
      </c>
      <c r="P110" s="1">
        <v>1.8939649999999999E-4</v>
      </c>
      <c r="R110" s="1"/>
      <c r="S110" s="1">
        <f t="shared" si="2"/>
        <v>5.899128E-2</v>
      </c>
      <c r="T110" s="1">
        <f t="shared" si="3"/>
        <v>2.3266216999999999E-2</v>
      </c>
    </row>
    <row r="111" spans="1:20">
      <c r="A111" s="1">
        <v>126.196</v>
      </c>
      <c r="B111" s="1">
        <v>79.989040000000003</v>
      </c>
      <c r="C111" s="1">
        <v>232.1952</v>
      </c>
      <c r="D111" s="1">
        <v>10.0063</v>
      </c>
      <c r="E111" s="1">
        <v>152.20609999999999</v>
      </c>
      <c r="F111" s="1">
        <v>130.7244</v>
      </c>
      <c r="G111" s="1">
        <v>-1.112835E-3</v>
      </c>
      <c r="H111" s="1">
        <v>5.8005700000000003E-4</v>
      </c>
      <c r="I111" s="1">
        <v>1.0346520000000001E-3</v>
      </c>
      <c r="J111" s="1">
        <v>-44.43215</v>
      </c>
      <c r="N111" s="1">
        <v>17.054919999999999</v>
      </c>
      <c r="O111" s="1">
        <v>1.12937E-3</v>
      </c>
      <c r="P111" s="1">
        <v>1.896387E-4</v>
      </c>
      <c r="R111" s="1"/>
      <c r="S111" s="1">
        <f t="shared" si="2"/>
        <v>5.8975235000000001E-2</v>
      </c>
      <c r="T111" s="1">
        <f t="shared" si="3"/>
        <v>2.3266216999999999E-2</v>
      </c>
    </row>
    <row r="112" spans="1:20">
      <c r="A112" s="1">
        <v>127.36</v>
      </c>
      <c r="B112" s="1">
        <v>79.988969999999995</v>
      </c>
      <c r="C112" s="1">
        <v>231.91210000000001</v>
      </c>
      <c r="D112" s="1">
        <v>10.006449999999999</v>
      </c>
      <c r="E112" s="1">
        <v>151.92320000000001</v>
      </c>
      <c r="F112" s="1">
        <v>130.63</v>
      </c>
      <c r="G112" s="1">
        <v>-1.1196699999999999E-3</v>
      </c>
      <c r="H112" s="1">
        <v>5.8005700000000003E-4</v>
      </c>
      <c r="I112" s="1">
        <v>1.0244550000000001E-3</v>
      </c>
      <c r="J112" s="1">
        <v>-44.705069999999999</v>
      </c>
      <c r="N112" s="1">
        <v>17.055250000000001</v>
      </c>
      <c r="O112" s="1">
        <v>1.1496620000000001E-3</v>
      </c>
      <c r="P112" s="1">
        <v>1.8939649999999999E-4</v>
      </c>
      <c r="R112" s="1"/>
      <c r="S112" s="1">
        <f t="shared" si="2"/>
        <v>5.8968399999999997E-2</v>
      </c>
      <c r="T112" s="1">
        <f t="shared" si="3"/>
        <v>2.3266216999999999E-2</v>
      </c>
    </row>
    <row r="113" spans="1:20">
      <c r="A113" s="1">
        <v>128.49100000000001</v>
      </c>
      <c r="B113" s="1">
        <v>79.988960000000006</v>
      </c>
      <c r="C113" s="1">
        <v>231.33109999999999</v>
      </c>
      <c r="D113" s="1">
        <v>10.00656</v>
      </c>
      <c r="E113" s="1">
        <v>151.34209999999999</v>
      </c>
      <c r="F113" s="1">
        <v>130.43629999999999</v>
      </c>
      <c r="G113" s="1">
        <v>-1.1342170000000001E-3</v>
      </c>
      <c r="H113" s="1">
        <v>5.8005700000000003E-4</v>
      </c>
      <c r="I113" s="1">
        <v>1.000204E-3</v>
      </c>
      <c r="J113" s="1">
        <v>-45.285879999999999</v>
      </c>
      <c r="N113" s="1">
        <v>17.33193</v>
      </c>
      <c r="O113" s="1">
        <v>1.1536070000000001E-3</v>
      </c>
      <c r="P113" s="1">
        <v>1.896387E-4</v>
      </c>
      <c r="R113" s="1"/>
      <c r="S113" s="1">
        <f t="shared" si="2"/>
        <v>5.8953853000000001E-2</v>
      </c>
      <c r="T113" s="1">
        <f t="shared" si="3"/>
        <v>2.3266216999999999E-2</v>
      </c>
    </row>
    <row r="114" spans="1:20">
      <c r="A114" s="1">
        <v>129.61699999999999</v>
      </c>
      <c r="B114" s="1">
        <v>79.988330000000005</v>
      </c>
      <c r="C114" s="1">
        <v>231.03800000000001</v>
      </c>
      <c r="D114" s="1">
        <v>10.00549</v>
      </c>
      <c r="E114" s="1">
        <v>151.0496</v>
      </c>
      <c r="F114" s="1">
        <v>130.3382</v>
      </c>
      <c r="G114" s="1">
        <v>-1.146422E-3</v>
      </c>
      <c r="H114" s="1">
        <v>5.8005700000000003E-4</v>
      </c>
      <c r="I114" s="1">
        <v>9.8799530000000008E-4</v>
      </c>
      <c r="J114" s="1">
        <v>-45.77319</v>
      </c>
      <c r="N114" s="1">
        <v>17.628360000000001</v>
      </c>
      <c r="O114" s="1">
        <v>1.1620059999999999E-3</v>
      </c>
      <c r="P114" s="1">
        <v>1.8939649999999999E-4</v>
      </c>
      <c r="R114" s="1"/>
      <c r="S114" s="1">
        <f t="shared" si="2"/>
        <v>5.8941647999999999E-2</v>
      </c>
      <c r="T114" s="1">
        <f t="shared" si="3"/>
        <v>2.3266216999999999E-2</v>
      </c>
    </row>
    <row r="115" spans="1:20">
      <c r="A115" s="1">
        <v>130.744</v>
      </c>
      <c r="B115" s="1">
        <v>79.988399999999999</v>
      </c>
      <c r="C115" s="1">
        <v>230.76</v>
      </c>
      <c r="D115" s="1">
        <v>10.00671</v>
      </c>
      <c r="E115" s="1">
        <v>150.77160000000001</v>
      </c>
      <c r="F115" s="1">
        <v>130.2456</v>
      </c>
      <c r="G115" s="1">
        <v>-1.1597510000000001E-3</v>
      </c>
      <c r="H115" s="1">
        <v>5.8005700000000003E-4</v>
      </c>
      <c r="I115" s="1">
        <v>9.6453740000000004E-4</v>
      </c>
      <c r="J115" s="1">
        <v>-46.305399999999999</v>
      </c>
      <c r="N115" s="1">
        <v>17.90549</v>
      </c>
      <c r="O115" s="1">
        <v>1.174364E-3</v>
      </c>
      <c r="P115" s="1">
        <v>1.896387E-4</v>
      </c>
      <c r="R115" s="1"/>
      <c r="S115" s="1">
        <f t="shared" si="2"/>
        <v>5.8928319E-2</v>
      </c>
      <c r="T115" s="1">
        <f t="shared" si="3"/>
        <v>2.3266216999999999E-2</v>
      </c>
    </row>
    <row r="116" spans="1:20">
      <c r="A116" s="1">
        <v>131.86799999999999</v>
      </c>
      <c r="B116" s="1">
        <v>79.988789999999995</v>
      </c>
      <c r="C116" s="1">
        <v>230.1788</v>
      </c>
      <c r="D116" s="1">
        <v>10.005559999999999</v>
      </c>
      <c r="E116" s="1">
        <v>150.19</v>
      </c>
      <c r="F116" s="1">
        <v>130.0521</v>
      </c>
      <c r="G116" s="1">
        <v>-1.168164E-3</v>
      </c>
      <c r="H116" s="1">
        <v>5.8005700000000003E-4</v>
      </c>
      <c r="I116" s="1">
        <v>9.453412E-4</v>
      </c>
      <c r="J116" s="1">
        <v>-46.641280000000002</v>
      </c>
      <c r="N116" s="1">
        <v>18.206610000000001</v>
      </c>
      <c r="O116" s="1">
        <v>1.1807759999999999E-3</v>
      </c>
      <c r="P116" s="1">
        <v>1.896387E-4</v>
      </c>
      <c r="R116" s="1"/>
      <c r="S116" s="1">
        <f t="shared" si="2"/>
        <v>5.8919906000000001E-2</v>
      </c>
      <c r="T116" s="1">
        <f t="shared" si="3"/>
        <v>2.3266216999999999E-2</v>
      </c>
    </row>
    <row r="117" spans="1:20">
      <c r="A117" s="1">
        <v>133.00800000000001</v>
      </c>
      <c r="B117" s="1">
        <v>79.988929999999996</v>
      </c>
      <c r="C117" s="1">
        <v>229.90029999999999</v>
      </c>
      <c r="D117" s="1">
        <v>10.00665</v>
      </c>
      <c r="E117" s="1">
        <v>149.91139999999999</v>
      </c>
      <c r="F117" s="1">
        <v>129.95939999999999</v>
      </c>
      <c r="G117" s="1">
        <v>-1.184928E-3</v>
      </c>
      <c r="H117" s="1">
        <v>5.8005700000000003E-4</v>
      </c>
      <c r="I117" s="1">
        <v>9.1547350000000004E-4</v>
      </c>
      <c r="J117" s="1">
        <v>-47.31062</v>
      </c>
      <c r="N117" s="1">
        <v>18.483910000000002</v>
      </c>
      <c r="O117" s="1">
        <v>1.1908400000000001E-3</v>
      </c>
      <c r="P117" s="1">
        <v>1.896387E-4</v>
      </c>
      <c r="R117" s="1"/>
      <c r="S117" s="1">
        <f t="shared" si="2"/>
        <v>5.8903141999999999E-2</v>
      </c>
      <c r="T117" s="1">
        <f t="shared" si="3"/>
        <v>2.3266216999999999E-2</v>
      </c>
    </row>
    <row r="118" spans="1:20">
      <c r="A118" s="1">
        <v>134.12799999999999</v>
      </c>
      <c r="B118" s="1">
        <v>79.989289999999997</v>
      </c>
      <c r="C118" s="1">
        <v>229.3124</v>
      </c>
      <c r="D118" s="1">
        <v>10.00647</v>
      </c>
      <c r="E118" s="1">
        <v>149.32310000000001</v>
      </c>
      <c r="F118" s="1">
        <v>129.7637</v>
      </c>
      <c r="G118" s="1">
        <v>-1.189273E-3</v>
      </c>
      <c r="H118" s="1">
        <v>5.8005700000000003E-4</v>
      </c>
      <c r="I118" s="1">
        <v>9.0348770000000004E-4</v>
      </c>
      <c r="J118" s="1">
        <v>-47.484090000000002</v>
      </c>
      <c r="N118" s="1">
        <v>18.77582</v>
      </c>
      <c r="O118" s="1">
        <v>1.20381E-3</v>
      </c>
      <c r="P118" s="1">
        <v>1.8939649999999999E-4</v>
      </c>
      <c r="R118" s="1"/>
      <c r="S118" s="1">
        <f t="shared" si="2"/>
        <v>5.8898797000000003E-2</v>
      </c>
      <c r="T118" s="1">
        <f t="shared" si="3"/>
        <v>2.3266216999999999E-2</v>
      </c>
    </row>
    <row r="119" spans="1:20">
      <c r="A119" s="1">
        <v>135.24799999999999</v>
      </c>
      <c r="B119" s="1">
        <v>79.989159999999998</v>
      </c>
      <c r="C119" s="1">
        <v>229.0188</v>
      </c>
      <c r="D119" s="1">
        <v>10.006740000000001</v>
      </c>
      <c r="E119" s="1">
        <v>149.02959999999999</v>
      </c>
      <c r="F119" s="1">
        <v>129.66569999999999</v>
      </c>
      <c r="G119" s="1">
        <v>-1.2012839999999999E-3</v>
      </c>
      <c r="H119" s="1">
        <v>5.8005700000000003E-4</v>
      </c>
      <c r="I119" s="1">
        <v>8.853283E-4</v>
      </c>
      <c r="J119" s="1">
        <v>-47.963650000000001</v>
      </c>
      <c r="N119" s="1">
        <v>19.06317</v>
      </c>
      <c r="O119" s="1">
        <v>1.2133859999999999E-3</v>
      </c>
      <c r="P119" s="1">
        <v>1.896387E-4</v>
      </c>
      <c r="R119" s="1"/>
      <c r="S119" s="1">
        <f t="shared" si="2"/>
        <v>5.8886786000000003E-2</v>
      </c>
      <c r="T119" s="1">
        <f t="shared" si="3"/>
        <v>2.3266216999999999E-2</v>
      </c>
    </row>
    <row r="120" spans="1:20">
      <c r="A120" s="1">
        <v>136.37200000000001</v>
      </c>
      <c r="B120" s="1">
        <v>79.98912</v>
      </c>
      <c r="C120" s="1">
        <v>228.7268</v>
      </c>
      <c r="D120" s="1">
        <v>10.006629999999999</v>
      </c>
      <c r="E120" s="1">
        <v>148.73769999999999</v>
      </c>
      <c r="F120" s="1">
        <v>129.56829999999999</v>
      </c>
      <c r="G120" s="1">
        <v>-1.2203769999999999E-3</v>
      </c>
      <c r="H120" s="1">
        <v>5.8005700000000003E-4</v>
      </c>
      <c r="I120" s="1">
        <v>8.53625E-4</v>
      </c>
      <c r="J120" s="1">
        <v>-48.725999999999999</v>
      </c>
      <c r="N120" s="1">
        <v>19.356929999999998</v>
      </c>
      <c r="O120" s="1">
        <v>1.222269E-3</v>
      </c>
      <c r="P120" s="1">
        <v>1.896387E-4</v>
      </c>
      <c r="R120" s="1"/>
      <c r="S120" s="1">
        <f t="shared" si="2"/>
        <v>5.8867692999999999E-2</v>
      </c>
      <c r="T120" s="1">
        <f t="shared" si="3"/>
        <v>2.3266216999999999E-2</v>
      </c>
    </row>
    <row r="121" spans="1:20">
      <c r="A121" s="1">
        <v>137.49</v>
      </c>
      <c r="B121" s="1">
        <v>79.989310000000003</v>
      </c>
      <c r="C121" s="1">
        <v>228.31489999999999</v>
      </c>
      <c r="D121" s="1">
        <v>10.00681</v>
      </c>
      <c r="E121" s="1">
        <v>148.32560000000001</v>
      </c>
      <c r="F121" s="1">
        <v>129.43119999999999</v>
      </c>
      <c r="G121" s="1">
        <v>-1.230889E-3</v>
      </c>
      <c r="H121" s="1">
        <v>5.8005700000000003E-4</v>
      </c>
      <c r="I121" s="1">
        <v>8.3352160000000003E-4</v>
      </c>
      <c r="J121" s="1">
        <v>-49.145710000000001</v>
      </c>
      <c r="N121" s="1">
        <v>19.64095</v>
      </c>
      <c r="O121" s="1">
        <v>1.2407329999999999E-3</v>
      </c>
      <c r="P121" s="1">
        <v>1.896387E-4</v>
      </c>
      <c r="R121" s="1"/>
      <c r="S121" s="1">
        <f t="shared" si="2"/>
        <v>5.8857181000000001E-2</v>
      </c>
      <c r="T121" s="1">
        <f t="shared" si="3"/>
        <v>2.3266216999999999E-2</v>
      </c>
    </row>
    <row r="122" spans="1:20">
      <c r="A122" s="1">
        <v>138.61000000000001</v>
      </c>
      <c r="B122" s="1">
        <v>79.988230000000001</v>
      </c>
      <c r="C122" s="1">
        <v>227.8587</v>
      </c>
      <c r="D122" s="1">
        <v>10.00587</v>
      </c>
      <c r="E122" s="1">
        <v>147.87049999999999</v>
      </c>
      <c r="F122" s="1">
        <v>129.2784</v>
      </c>
      <c r="G122" s="1">
        <v>-1.238222E-3</v>
      </c>
      <c r="H122" s="1">
        <v>5.8005700000000003E-4</v>
      </c>
      <c r="I122" s="1">
        <v>8.3548499999999996E-4</v>
      </c>
      <c r="J122" s="1">
        <v>-49.438499999999998</v>
      </c>
      <c r="N122" s="1">
        <v>19.93336</v>
      </c>
      <c r="O122" s="1">
        <v>1.242929E-3</v>
      </c>
      <c r="P122" s="1">
        <v>2.1313159999999999E-4</v>
      </c>
      <c r="R122" s="1"/>
      <c r="S122" s="1">
        <f t="shared" si="2"/>
        <v>5.8849848000000003E-2</v>
      </c>
      <c r="T122" s="1">
        <f t="shared" si="3"/>
        <v>2.3266216999999999E-2</v>
      </c>
    </row>
    <row r="123" spans="1:20">
      <c r="A123" s="1">
        <v>139.733</v>
      </c>
      <c r="B123" s="1">
        <v>79.988389999999995</v>
      </c>
      <c r="C123" s="1">
        <v>227.57149999999999</v>
      </c>
      <c r="D123" s="1">
        <v>10.00666</v>
      </c>
      <c r="E123" s="1">
        <v>147.5831</v>
      </c>
      <c r="F123" s="1">
        <v>129.18279999999999</v>
      </c>
      <c r="G123" s="1">
        <v>-1.24828E-3</v>
      </c>
      <c r="H123" s="1">
        <v>5.8005700000000003E-4</v>
      </c>
      <c r="I123" s="1">
        <v>8.1654329999999997E-4</v>
      </c>
      <c r="J123" s="1">
        <v>-49.840060000000001</v>
      </c>
      <c r="N123" s="1">
        <v>20.220669999999998</v>
      </c>
      <c r="O123" s="1">
        <v>1.2550829999999999E-3</v>
      </c>
      <c r="P123" s="1">
        <v>2.412262E-4</v>
      </c>
      <c r="R123" s="1"/>
      <c r="S123" s="1">
        <f t="shared" si="2"/>
        <v>5.8839790000000003E-2</v>
      </c>
      <c r="T123" s="1">
        <f t="shared" si="3"/>
        <v>2.3266216999999999E-2</v>
      </c>
    </row>
    <row r="124" spans="1:20">
      <c r="A124" s="1">
        <v>140.85</v>
      </c>
      <c r="B124" s="1">
        <v>79.98854</v>
      </c>
      <c r="C124" s="1">
        <v>226.98589999999999</v>
      </c>
      <c r="D124" s="1">
        <v>10.005610000000001</v>
      </c>
      <c r="E124" s="1">
        <v>146.9973</v>
      </c>
      <c r="F124" s="1">
        <v>128.98759999999999</v>
      </c>
      <c r="G124" s="1">
        <v>-1.2607650000000001E-3</v>
      </c>
      <c r="H124" s="1">
        <v>5.8005700000000003E-4</v>
      </c>
      <c r="I124" s="1">
        <v>7.9339549999999997E-4</v>
      </c>
      <c r="J124" s="1">
        <v>-50.338560000000001</v>
      </c>
      <c r="N124" s="1">
        <v>20.524249999999999</v>
      </c>
      <c r="O124" s="1">
        <v>1.2680899999999999E-3</v>
      </c>
      <c r="P124" s="1">
        <v>2.7392250000000002E-4</v>
      </c>
      <c r="R124" s="1"/>
      <c r="S124" s="1">
        <f t="shared" si="2"/>
        <v>5.8827305000000003E-2</v>
      </c>
      <c r="T124" s="1">
        <f t="shared" si="3"/>
        <v>2.3266216999999999E-2</v>
      </c>
    </row>
    <row r="125" spans="1:20">
      <c r="A125" s="1">
        <v>141.971</v>
      </c>
      <c r="B125" s="1">
        <v>79.988510000000005</v>
      </c>
      <c r="C125" s="1">
        <v>226.71080000000001</v>
      </c>
      <c r="D125" s="1">
        <v>10.006769999999999</v>
      </c>
      <c r="E125" s="1">
        <v>146.72229999999999</v>
      </c>
      <c r="F125" s="1">
        <v>128.89590000000001</v>
      </c>
      <c r="G125" s="1">
        <v>-1.2746179999999999E-3</v>
      </c>
      <c r="H125" s="1">
        <v>5.8005700000000003E-4</v>
      </c>
      <c r="I125" s="1">
        <v>7.708484E-4</v>
      </c>
      <c r="J125" s="1">
        <v>-50.891689999999997</v>
      </c>
      <c r="N125" s="1">
        <v>20.80678</v>
      </c>
      <c r="O125" s="1">
        <v>1.283455E-3</v>
      </c>
      <c r="P125" s="1">
        <v>2.7489129999999997E-4</v>
      </c>
      <c r="R125" s="1"/>
      <c r="S125" s="1">
        <f t="shared" si="2"/>
        <v>5.8813452000000002E-2</v>
      </c>
      <c r="T125" s="1">
        <f t="shared" si="3"/>
        <v>2.3266216999999999E-2</v>
      </c>
    </row>
    <row r="126" spans="1:20">
      <c r="A126" s="1">
        <v>143.08799999999999</v>
      </c>
      <c r="B126" s="1">
        <v>79.988740000000007</v>
      </c>
      <c r="C126" s="1">
        <v>226.41220000000001</v>
      </c>
      <c r="D126" s="1">
        <v>10.00563</v>
      </c>
      <c r="E126" s="1">
        <v>146.42349999999999</v>
      </c>
      <c r="F126" s="1">
        <v>128.79660000000001</v>
      </c>
      <c r="G126" s="1">
        <v>-1.286695E-3</v>
      </c>
      <c r="H126" s="1">
        <v>5.8005700000000003E-4</v>
      </c>
      <c r="I126" s="1">
        <v>7.4762380000000005E-4</v>
      </c>
      <c r="J126" s="1">
        <v>-51.37388</v>
      </c>
      <c r="N126" s="1">
        <v>21.091429999999999</v>
      </c>
      <c r="O126" s="1">
        <v>1.2897679999999999E-3</v>
      </c>
      <c r="P126" s="1">
        <v>2.7489129999999997E-4</v>
      </c>
      <c r="R126" s="1"/>
      <c r="S126" s="1">
        <f t="shared" si="2"/>
        <v>5.8801375000000003E-2</v>
      </c>
      <c r="T126" s="1">
        <f t="shared" si="3"/>
        <v>2.3266216999999999E-2</v>
      </c>
    </row>
    <row r="127" spans="1:20">
      <c r="A127" s="1">
        <v>144.208</v>
      </c>
      <c r="B127" s="1">
        <v>79.988489999999999</v>
      </c>
      <c r="C127" s="1">
        <v>225.845</v>
      </c>
      <c r="D127" s="1">
        <v>10.00675</v>
      </c>
      <c r="E127" s="1">
        <v>145.85650000000001</v>
      </c>
      <c r="F127" s="1">
        <v>128.60730000000001</v>
      </c>
      <c r="G127" s="1">
        <v>-1.2926909999999999E-3</v>
      </c>
      <c r="H127" s="1">
        <v>5.8005700000000003E-4</v>
      </c>
      <c r="I127" s="1">
        <v>7.4065359999999996E-4</v>
      </c>
      <c r="J127" s="1">
        <v>-51.613280000000003</v>
      </c>
      <c r="N127" s="1">
        <v>21.36964</v>
      </c>
      <c r="O127" s="1">
        <v>1.301663E-3</v>
      </c>
      <c r="P127" s="1">
        <v>2.7489129999999997E-4</v>
      </c>
      <c r="R127" s="1"/>
      <c r="S127" s="1">
        <f t="shared" si="2"/>
        <v>5.8795379000000002E-2</v>
      </c>
      <c r="T127" s="1">
        <f t="shared" si="3"/>
        <v>2.3266216999999999E-2</v>
      </c>
    </row>
    <row r="128" spans="1:20">
      <c r="A128" s="1">
        <v>145.32400000000001</v>
      </c>
      <c r="B128" s="1">
        <v>79.988150000000005</v>
      </c>
      <c r="C128" s="1">
        <v>225.55629999999999</v>
      </c>
      <c r="D128" s="1">
        <v>10.00681</v>
      </c>
      <c r="E128" s="1">
        <v>145.56819999999999</v>
      </c>
      <c r="F128" s="1">
        <v>128.51089999999999</v>
      </c>
      <c r="G128" s="1">
        <v>-1.30434E-3</v>
      </c>
      <c r="H128" s="1">
        <v>5.8005700000000003E-4</v>
      </c>
      <c r="I128" s="1">
        <v>7.2580850000000005E-4</v>
      </c>
      <c r="J128" s="1">
        <v>-52.07837</v>
      </c>
      <c r="N128" s="1">
        <v>21.66703</v>
      </c>
      <c r="O128" s="1">
        <v>1.311708E-3</v>
      </c>
      <c r="P128" s="1">
        <v>2.7489129999999997E-4</v>
      </c>
      <c r="R128" s="1"/>
      <c r="S128" s="1">
        <f t="shared" si="2"/>
        <v>5.8783729999999999E-2</v>
      </c>
      <c r="T128" s="1">
        <f t="shared" si="3"/>
        <v>2.3266216999999999E-2</v>
      </c>
    </row>
    <row r="129" spans="1:20">
      <c r="A129" s="1">
        <v>146.464</v>
      </c>
      <c r="B129" s="1">
        <v>79.989050000000006</v>
      </c>
      <c r="C129" s="1">
        <v>225.2741</v>
      </c>
      <c r="D129" s="1">
        <v>10.006500000000001</v>
      </c>
      <c r="E129" s="1">
        <v>145.285</v>
      </c>
      <c r="F129" s="1">
        <v>128.41739999999999</v>
      </c>
      <c r="G129" s="1">
        <v>-1.3260119999999999E-3</v>
      </c>
      <c r="H129" s="1">
        <v>5.8005700000000003E-4</v>
      </c>
      <c r="I129" s="1">
        <v>6.7769599999999998E-4</v>
      </c>
      <c r="J129" s="1">
        <v>-52.9437</v>
      </c>
      <c r="N129" s="1">
        <v>21.95091</v>
      </c>
      <c r="O129" s="1">
        <v>1.3245889999999999E-3</v>
      </c>
      <c r="P129" s="1">
        <v>2.7489129999999997E-4</v>
      </c>
      <c r="R129" s="1"/>
      <c r="S129" s="1">
        <f t="shared" si="2"/>
        <v>5.8762057999999999E-2</v>
      </c>
      <c r="T129" s="1">
        <f t="shared" si="3"/>
        <v>2.3266216999999999E-2</v>
      </c>
    </row>
    <row r="130" spans="1:20">
      <c r="A130" s="1">
        <v>147.58099999999999</v>
      </c>
      <c r="B130" s="1">
        <v>79.989230000000006</v>
      </c>
      <c r="C130" s="1">
        <v>224.6962</v>
      </c>
      <c r="D130" s="1">
        <v>10.005369999999999</v>
      </c>
      <c r="E130" s="1">
        <v>144.70689999999999</v>
      </c>
      <c r="F130" s="1">
        <v>128.22489999999999</v>
      </c>
      <c r="G130" s="1">
        <v>-1.326027E-3</v>
      </c>
      <c r="H130" s="1">
        <v>5.8005700000000003E-4</v>
      </c>
      <c r="I130" s="1">
        <v>6.7502350000000003E-4</v>
      </c>
      <c r="J130" s="1">
        <v>-52.944270000000003</v>
      </c>
      <c r="N130" s="1">
        <v>22.236280000000001</v>
      </c>
      <c r="O130" s="1">
        <v>1.3337620000000001E-3</v>
      </c>
      <c r="P130" s="1">
        <v>2.7489129999999997E-4</v>
      </c>
      <c r="R130" s="1"/>
      <c r="S130" s="1">
        <f t="shared" si="2"/>
        <v>5.8762043E-2</v>
      </c>
      <c r="T130" s="1">
        <f t="shared" si="3"/>
        <v>2.3266216999999999E-2</v>
      </c>
    </row>
    <row r="131" spans="1:20">
      <c r="A131" s="1">
        <v>148.69999999999999</v>
      </c>
      <c r="B131" s="1">
        <v>79.989140000000006</v>
      </c>
      <c r="C131" s="1">
        <v>224.4153</v>
      </c>
      <c r="D131" s="1">
        <v>10.00652</v>
      </c>
      <c r="E131" s="1">
        <v>144.42619999999999</v>
      </c>
      <c r="F131" s="1">
        <v>128.13120000000001</v>
      </c>
      <c r="G131" s="1">
        <v>-1.3361040000000001E-3</v>
      </c>
      <c r="H131" s="1">
        <v>5.8005700000000003E-4</v>
      </c>
      <c r="I131" s="1">
        <v>6.5969949999999998E-4</v>
      </c>
      <c r="J131" s="1">
        <v>-53.346640000000001</v>
      </c>
      <c r="N131" s="1">
        <v>22.527509999999999</v>
      </c>
      <c r="O131" s="1">
        <v>1.3444310000000001E-3</v>
      </c>
      <c r="P131" s="1">
        <v>2.7489129999999997E-4</v>
      </c>
      <c r="R131" s="1"/>
      <c r="S131" s="1">
        <f t="shared" ref="S131:S194" si="4">G131+$Q$2</f>
        <v>5.8751966000000003E-2</v>
      </c>
      <c r="T131" s="1">
        <f t="shared" ref="T131:T194" si="5">H131+$R$2</f>
        <v>2.3266216999999999E-2</v>
      </c>
    </row>
    <row r="132" spans="1:20">
      <c r="A132" s="1">
        <v>149.81700000000001</v>
      </c>
      <c r="B132" s="1">
        <v>79.988990000000001</v>
      </c>
      <c r="C132" s="1">
        <v>224.11580000000001</v>
      </c>
      <c r="D132" s="1">
        <v>10.005380000000001</v>
      </c>
      <c r="E132" s="1">
        <v>144.1268</v>
      </c>
      <c r="F132" s="1">
        <v>128.03120000000001</v>
      </c>
      <c r="G132" s="1">
        <v>-1.357963E-3</v>
      </c>
      <c r="H132" s="1">
        <v>5.8005700000000003E-4</v>
      </c>
      <c r="I132" s="1">
        <v>6.2501310000000003E-4</v>
      </c>
      <c r="J132" s="1">
        <v>-54.2194</v>
      </c>
      <c r="N132" s="1">
        <v>22.73198</v>
      </c>
      <c r="O132" s="1">
        <v>1.3500529999999999E-3</v>
      </c>
      <c r="P132" s="1">
        <v>2.7489129999999997E-4</v>
      </c>
      <c r="R132" s="1"/>
      <c r="S132" s="1">
        <f t="shared" si="4"/>
        <v>5.8730107000000004E-2</v>
      </c>
      <c r="T132" s="1">
        <f t="shared" si="5"/>
        <v>2.3266216999999999E-2</v>
      </c>
    </row>
    <row r="133" spans="1:20">
      <c r="A133" s="1">
        <v>150.93600000000001</v>
      </c>
      <c r="B133" s="1">
        <v>79.936099999999996</v>
      </c>
      <c r="C133" s="1">
        <v>223.58349999999999</v>
      </c>
      <c r="D133" s="1">
        <v>10.00653</v>
      </c>
      <c r="E133" s="1">
        <v>143.6474</v>
      </c>
      <c r="F133" s="1">
        <v>127.8186</v>
      </c>
      <c r="G133" s="1">
        <v>-1.3615700000000001E-3</v>
      </c>
      <c r="H133" s="1">
        <v>5.8005700000000003E-4</v>
      </c>
      <c r="I133" s="1">
        <v>1.423482E-3</v>
      </c>
      <c r="J133" s="1">
        <v>-54.363390000000003</v>
      </c>
      <c r="N133" s="1">
        <v>23.10286</v>
      </c>
      <c r="O133" s="1">
        <v>1.378506E-3</v>
      </c>
      <c r="P133" s="1">
        <v>2.7489129999999997E-4</v>
      </c>
      <c r="R133" s="1"/>
      <c r="S133" s="1">
        <f t="shared" si="4"/>
        <v>5.8726500000000001E-2</v>
      </c>
      <c r="T133" s="1">
        <f t="shared" si="5"/>
        <v>2.3266216999999999E-2</v>
      </c>
    </row>
    <row r="134" spans="1:20">
      <c r="A134" s="1">
        <v>152.05500000000001</v>
      </c>
      <c r="B134" s="1">
        <v>79.936130000000006</v>
      </c>
      <c r="C134" s="1">
        <v>223.2979</v>
      </c>
      <c r="D134" s="1">
        <v>10.00657</v>
      </c>
      <c r="E134" s="1">
        <v>143.36179999999999</v>
      </c>
      <c r="F134" s="1">
        <v>127.7234</v>
      </c>
      <c r="G134" s="1">
        <v>-1.3692870000000001E-3</v>
      </c>
      <c r="H134" s="1">
        <v>5.8005700000000003E-4</v>
      </c>
      <c r="I134" s="1">
        <v>1.784718E-3</v>
      </c>
      <c r="J134" s="1">
        <v>-54.671529999999997</v>
      </c>
      <c r="N134" s="1">
        <v>23.389900000000001</v>
      </c>
      <c r="O134" s="1">
        <v>1.3900169999999999E-3</v>
      </c>
      <c r="P134" s="1">
        <v>2.7489129999999997E-4</v>
      </c>
      <c r="R134" s="1"/>
      <c r="S134" s="1">
        <f t="shared" si="4"/>
        <v>5.8718783000000004E-2</v>
      </c>
      <c r="T134" s="1">
        <f t="shared" si="5"/>
        <v>2.3266216999999999E-2</v>
      </c>
    </row>
    <row r="135" spans="1:20">
      <c r="A135" s="1">
        <v>153.172</v>
      </c>
      <c r="B135" s="1">
        <v>79.988960000000006</v>
      </c>
      <c r="C135" s="1">
        <v>222.9753</v>
      </c>
      <c r="D135" s="1">
        <v>10.00601</v>
      </c>
      <c r="E135" s="1">
        <v>142.9864</v>
      </c>
      <c r="F135" s="1">
        <v>127.6511</v>
      </c>
      <c r="G135" s="1">
        <v>-1.387861E-3</v>
      </c>
      <c r="H135" s="1">
        <v>5.8005700000000003E-4</v>
      </c>
      <c r="I135" s="1">
        <v>1.399799E-3</v>
      </c>
      <c r="J135" s="1">
        <v>-55.413110000000003</v>
      </c>
      <c r="N135" s="1">
        <v>23.675920000000001</v>
      </c>
      <c r="O135" s="1">
        <v>1.3961760000000001E-3</v>
      </c>
      <c r="P135" s="1">
        <v>2.746491E-4</v>
      </c>
      <c r="R135" s="1"/>
      <c r="S135" s="1">
        <f t="shared" si="4"/>
        <v>5.8700209000000003E-2</v>
      </c>
      <c r="T135" s="1">
        <f t="shared" si="5"/>
        <v>2.3266216999999999E-2</v>
      </c>
    </row>
    <row r="136" spans="1:20">
      <c r="A136" s="1">
        <v>154.29</v>
      </c>
      <c r="B136" s="1">
        <v>79.98903</v>
      </c>
      <c r="C136" s="1">
        <v>222.40119999999999</v>
      </c>
      <c r="D136" s="1">
        <v>10.00652</v>
      </c>
      <c r="E136" s="1">
        <v>142.41220000000001</v>
      </c>
      <c r="F136" s="1">
        <v>127.4598</v>
      </c>
      <c r="G136" s="1">
        <v>-1.3979839999999999E-3</v>
      </c>
      <c r="H136" s="1">
        <v>5.8005700000000003E-4</v>
      </c>
      <c r="I136" s="1">
        <v>1.3993880000000001E-3</v>
      </c>
      <c r="J136" s="1">
        <v>-55.817300000000003</v>
      </c>
      <c r="N136" s="1">
        <v>23.96743</v>
      </c>
      <c r="O136" s="1">
        <v>1.407412E-3</v>
      </c>
      <c r="P136" s="1">
        <v>2.7489129999999997E-4</v>
      </c>
      <c r="R136" s="1"/>
      <c r="S136" s="1">
        <f t="shared" si="4"/>
        <v>5.8690086000000002E-2</v>
      </c>
      <c r="T136" s="1">
        <f t="shared" si="5"/>
        <v>2.3266216999999999E-2</v>
      </c>
    </row>
    <row r="137" spans="1:20">
      <c r="A137" s="1">
        <v>155.40700000000001</v>
      </c>
      <c r="B137" s="1">
        <v>80.042339999999996</v>
      </c>
      <c r="C137" s="1">
        <v>222.07300000000001</v>
      </c>
      <c r="D137" s="1">
        <v>10.005369999999999</v>
      </c>
      <c r="E137" s="1">
        <v>142.0307</v>
      </c>
      <c r="F137" s="1">
        <v>127.38590000000001</v>
      </c>
      <c r="G137" s="1">
        <v>-1.4059280000000001E-3</v>
      </c>
      <c r="H137" s="1">
        <v>5.8005700000000003E-4</v>
      </c>
      <c r="I137" s="1">
        <v>6.8547089999999996E-4</v>
      </c>
      <c r="J137" s="1">
        <v>-56.134500000000003</v>
      </c>
      <c r="N137" s="1">
        <v>24.241620000000001</v>
      </c>
      <c r="O137" s="1">
        <v>1.4162879999999999E-3</v>
      </c>
      <c r="P137" s="1">
        <v>2.7489129999999997E-4</v>
      </c>
      <c r="R137" s="1"/>
      <c r="S137" s="1">
        <f t="shared" si="4"/>
        <v>5.8682142E-2</v>
      </c>
      <c r="T137" s="1">
        <f t="shared" si="5"/>
        <v>2.3266216999999999E-2</v>
      </c>
    </row>
    <row r="138" spans="1:20">
      <c r="A138" s="1">
        <v>156.52500000000001</v>
      </c>
      <c r="B138" s="1">
        <v>80.042249999999996</v>
      </c>
      <c r="C138" s="1">
        <v>221.7901</v>
      </c>
      <c r="D138" s="1">
        <v>10.00658</v>
      </c>
      <c r="E138" s="1">
        <v>141.74789999999999</v>
      </c>
      <c r="F138" s="1">
        <v>127.2915</v>
      </c>
      <c r="G138" s="1">
        <v>-1.426009E-3</v>
      </c>
      <c r="H138" s="1">
        <v>5.8005700000000003E-4</v>
      </c>
      <c r="I138" s="1">
        <v>6.5295890000000001E-4</v>
      </c>
      <c r="J138" s="1">
        <v>-56.93627</v>
      </c>
      <c r="N138" s="1">
        <v>24.831189999999999</v>
      </c>
      <c r="O138" s="1">
        <v>1.414242E-3</v>
      </c>
      <c r="P138" s="1">
        <v>2.7489129999999997E-4</v>
      </c>
      <c r="R138" s="1"/>
      <c r="S138" s="1">
        <f t="shared" si="4"/>
        <v>5.8662061000000001E-2</v>
      </c>
      <c r="T138" s="1">
        <f t="shared" si="5"/>
        <v>2.3266216999999999E-2</v>
      </c>
    </row>
    <row r="139" spans="1:20">
      <c r="A139" s="1">
        <v>157.64400000000001</v>
      </c>
      <c r="B139" s="1">
        <v>79.989059999999995</v>
      </c>
      <c r="C139" s="1">
        <v>221.2424</v>
      </c>
      <c r="D139" s="1">
        <v>10.05721</v>
      </c>
      <c r="E139" s="1">
        <v>141.2533</v>
      </c>
      <c r="F139" s="1">
        <v>127.0735</v>
      </c>
      <c r="G139" s="1">
        <v>-1.42972E-3</v>
      </c>
      <c r="H139" s="1">
        <v>5.8005700000000003E-4</v>
      </c>
      <c r="I139" s="1">
        <v>1.346103E-3</v>
      </c>
      <c r="J139" s="1">
        <v>-57.084440000000001</v>
      </c>
      <c r="N139" s="1">
        <v>25.111090000000001</v>
      </c>
      <c r="O139" s="1">
        <v>1.4284650000000001E-3</v>
      </c>
      <c r="P139" s="1">
        <v>2.7489129999999997E-4</v>
      </c>
      <c r="R139" s="1"/>
      <c r="S139" s="1">
        <f t="shared" si="4"/>
        <v>5.8658349999999998E-2</v>
      </c>
      <c r="T139" s="1">
        <f t="shared" si="5"/>
        <v>2.3266216999999999E-2</v>
      </c>
    </row>
    <row r="140" spans="1:20">
      <c r="A140" s="1">
        <v>158.78800000000001</v>
      </c>
      <c r="B140" s="1">
        <v>79.988529999999997</v>
      </c>
      <c r="C140" s="1">
        <v>220.9683</v>
      </c>
      <c r="D140" s="1">
        <v>10.05888</v>
      </c>
      <c r="E140" s="1">
        <v>140.97980000000001</v>
      </c>
      <c r="F140" s="1">
        <v>126.98180000000001</v>
      </c>
      <c r="G140" s="1">
        <v>-1.443712E-3</v>
      </c>
      <c r="H140" s="1">
        <v>6.0379209999999995E-4</v>
      </c>
      <c r="I140" s="1">
        <v>1.3297000000000001E-3</v>
      </c>
      <c r="J140" s="1">
        <v>-57.643079999999998</v>
      </c>
      <c r="N140" s="1">
        <v>25.400310000000001</v>
      </c>
      <c r="O140" s="1">
        <v>1.43673E-3</v>
      </c>
      <c r="P140" s="1">
        <v>2.7489129999999997E-4</v>
      </c>
      <c r="R140" s="1"/>
      <c r="S140" s="1">
        <f t="shared" si="4"/>
        <v>5.8644358000000001E-2</v>
      </c>
      <c r="T140" s="1">
        <f t="shared" si="5"/>
        <v>2.3289952100000001E-2</v>
      </c>
    </row>
    <row r="141" spans="1:20">
      <c r="A141" s="1">
        <v>159.928</v>
      </c>
      <c r="B141" s="1">
        <v>79.989040000000003</v>
      </c>
      <c r="C141" s="1">
        <v>220.68430000000001</v>
      </c>
      <c r="D141" s="1">
        <v>10.006550000000001</v>
      </c>
      <c r="E141" s="1">
        <v>140.6952</v>
      </c>
      <c r="F141" s="1">
        <v>126.8875</v>
      </c>
      <c r="G141" s="1">
        <v>-1.460371E-3</v>
      </c>
      <c r="H141" s="1">
        <v>6.3261329999999996E-4</v>
      </c>
      <c r="I141" s="1">
        <v>1.294995E-3</v>
      </c>
      <c r="J141" s="1">
        <v>-58.308219999999999</v>
      </c>
      <c r="N141" s="1">
        <v>25.679359999999999</v>
      </c>
      <c r="O141" s="1">
        <v>1.451656E-3</v>
      </c>
      <c r="P141" s="1">
        <v>2.7489129999999997E-4</v>
      </c>
      <c r="R141" s="1"/>
      <c r="S141" s="1">
        <f t="shared" si="4"/>
        <v>5.8627698999999998E-2</v>
      </c>
      <c r="T141" s="1">
        <f t="shared" si="5"/>
        <v>2.3318773300000002E-2</v>
      </c>
    </row>
    <row r="142" spans="1:20">
      <c r="A142" s="1">
        <v>161.04900000000001</v>
      </c>
      <c r="B142" s="1">
        <v>79.989199999999997</v>
      </c>
      <c r="C142" s="1">
        <v>220.09100000000001</v>
      </c>
      <c r="D142" s="1">
        <v>10.005420000000001</v>
      </c>
      <c r="E142" s="1">
        <v>140.1018</v>
      </c>
      <c r="F142" s="1">
        <v>126.68980000000001</v>
      </c>
      <c r="G142" s="1">
        <v>-1.4620239999999999E-3</v>
      </c>
      <c r="H142" s="1">
        <v>6.3358209999999997E-4</v>
      </c>
      <c r="I142" s="1">
        <v>1.2901220000000001E-3</v>
      </c>
      <c r="J142" s="1">
        <v>-58.374229999999997</v>
      </c>
      <c r="N142" s="1">
        <v>25.973279999999999</v>
      </c>
      <c r="O142" s="1">
        <v>1.4636720000000001E-3</v>
      </c>
      <c r="P142" s="1">
        <v>2.7489129999999997E-4</v>
      </c>
      <c r="R142" s="1"/>
      <c r="S142" s="1">
        <f t="shared" si="4"/>
        <v>5.8626046000000001E-2</v>
      </c>
      <c r="T142" s="1">
        <f t="shared" si="5"/>
        <v>2.3319742099999999E-2</v>
      </c>
    </row>
    <row r="143" spans="1:20">
      <c r="A143" s="1">
        <v>162.172</v>
      </c>
      <c r="B143" s="1">
        <v>79.989289999999997</v>
      </c>
      <c r="C143" s="1">
        <v>219.80539999999999</v>
      </c>
      <c r="D143" s="1">
        <v>10.00651</v>
      </c>
      <c r="E143" s="1">
        <v>139.81610000000001</v>
      </c>
      <c r="F143" s="1">
        <v>126.5947</v>
      </c>
      <c r="G143" s="1">
        <v>-1.474197E-3</v>
      </c>
      <c r="H143" s="1">
        <v>6.3358209999999997E-4</v>
      </c>
      <c r="I143" s="1">
        <v>1.268641E-3</v>
      </c>
      <c r="J143" s="1">
        <v>-58.86027</v>
      </c>
      <c r="N143" s="1">
        <v>26.544270000000001</v>
      </c>
      <c r="O143" s="1">
        <v>1.463944E-3</v>
      </c>
      <c r="P143" s="1">
        <v>2.9959520000000001E-4</v>
      </c>
      <c r="R143" s="1"/>
      <c r="S143" s="1">
        <f t="shared" si="4"/>
        <v>5.8613872999999997E-2</v>
      </c>
      <c r="T143" s="1">
        <f t="shared" si="5"/>
        <v>2.3319742099999999E-2</v>
      </c>
    </row>
    <row r="144" spans="1:20">
      <c r="A144" s="1">
        <v>163.29</v>
      </c>
      <c r="B144" s="1">
        <v>79.989230000000006</v>
      </c>
      <c r="C144" s="1">
        <v>219.50569999999999</v>
      </c>
      <c r="D144" s="1">
        <v>10.005420000000001</v>
      </c>
      <c r="E144" s="1">
        <v>139.5164</v>
      </c>
      <c r="F144" s="1">
        <v>126.49469999999999</v>
      </c>
      <c r="G144" s="1">
        <v>-1.494113E-3</v>
      </c>
      <c r="H144" s="1">
        <v>6.3358209999999997E-4</v>
      </c>
      <c r="I144" s="1">
        <v>1.235763E-3</v>
      </c>
      <c r="J144" s="1">
        <v>-59.655430000000003</v>
      </c>
      <c r="N144" s="1">
        <v>26.838280000000001</v>
      </c>
      <c r="O144" s="1">
        <v>1.4763350000000001E-3</v>
      </c>
      <c r="P144" s="1">
        <v>3.2768979999999999E-4</v>
      </c>
      <c r="R144" s="1"/>
      <c r="S144" s="1">
        <f t="shared" si="4"/>
        <v>5.8593957000000002E-2</v>
      </c>
      <c r="T144" s="1">
        <f t="shared" si="5"/>
        <v>2.3319742099999999E-2</v>
      </c>
    </row>
    <row r="145" spans="1:20">
      <c r="A145" s="1">
        <v>164.411</v>
      </c>
      <c r="B145" s="1">
        <v>79.98903</v>
      </c>
      <c r="C145" s="1">
        <v>218.9306</v>
      </c>
      <c r="D145" s="1">
        <v>10.006779999999999</v>
      </c>
      <c r="E145" s="1">
        <v>138.94149999999999</v>
      </c>
      <c r="F145" s="1">
        <v>126.30289999999999</v>
      </c>
      <c r="G145" s="1">
        <v>-1.498391E-3</v>
      </c>
      <c r="H145" s="1">
        <v>6.3358209999999997E-4</v>
      </c>
      <c r="I145" s="1">
        <v>1.231308E-3</v>
      </c>
      <c r="J145" s="1">
        <v>-59.826259999999998</v>
      </c>
      <c r="N145" s="1">
        <v>27.122910000000001</v>
      </c>
      <c r="O145" s="1">
        <v>1.484792E-3</v>
      </c>
      <c r="P145" s="1">
        <v>3.2817419999999999E-4</v>
      </c>
      <c r="R145" s="1"/>
      <c r="S145" s="1">
        <f t="shared" si="4"/>
        <v>5.8589678999999999E-2</v>
      </c>
      <c r="T145" s="1">
        <f t="shared" si="5"/>
        <v>2.3319742099999999E-2</v>
      </c>
    </row>
    <row r="146" spans="1:20">
      <c r="A146" s="1">
        <v>165.53100000000001</v>
      </c>
      <c r="B146" s="1">
        <v>79.989199999999997</v>
      </c>
      <c r="C146" s="1">
        <v>218.63460000000001</v>
      </c>
      <c r="D146" s="1">
        <v>10.005599999999999</v>
      </c>
      <c r="E146" s="1">
        <v>138.6454</v>
      </c>
      <c r="F146" s="1">
        <v>126.2043</v>
      </c>
      <c r="G146" s="1">
        <v>-1.516594E-3</v>
      </c>
      <c r="H146" s="1">
        <v>6.3358209999999997E-4</v>
      </c>
      <c r="I146" s="1">
        <v>1.198389E-3</v>
      </c>
      <c r="J146" s="1">
        <v>-60.553040000000003</v>
      </c>
      <c r="N146" s="1">
        <v>27.702549999999999</v>
      </c>
      <c r="O146" s="1">
        <v>1.4951249999999999E-3</v>
      </c>
      <c r="P146" s="1">
        <v>3.2817419999999999E-4</v>
      </c>
      <c r="R146" s="1"/>
      <c r="S146" s="1">
        <f t="shared" si="4"/>
        <v>5.8571475999999997E-2</v>
      </c>
      <c r="T146" s="1">
        <f t="shared" si="5"/>
        <v>2.3319742099999999E-2</v>
      </c>
    </row>
    <row r="147" spans="1:20">
      <c r="A147" s="1">
        <v>166.649</v>
      </c>
      <c r="B147" s="1">
        <v>79.989350000000002</v>
      </c>
      <c r="C147" s="1">
        <v>218.35329999999999</v>
      </c>
      <c r="D147" s="1">
        <v>10.006919999999999</v>
      </c>
      <c r="E147" s="1">
        <v>138.3639</v>
      </c>
      <c r="F147" s="1">
        <v>126.11069999999999</v>
      </c>
      <c r="G147" s="1">
        <v>-1.5237689999999999E-3</v>
      </c>
      <c r="H147" s="1">
        <v>6.3358209999999997E-4</v>
      </c>
      <c r="I147" s="1">
        <v>1.1846140000000001E-3</v>
      </c>
      <c r="J147" s="1">
        <v>-60.83952</v>
      </c>
      <c r="N147" s="1">
        <v>27.98227</v>
      </c>
      <c r="O147" s="1">
        <v>1.504161E-3</v>
      </c>
      <c r="P147" s="1">
        <v>3.2841640000000002E-4</v>
      </c>
      <c r="R147" s="1"/>
      <c r="S147" s="1">
        <f t="shared" si="4"/>
        <v>5.8564300999999999E-2</v>
      </c>
      <c r="T147" s="1">
        <f t="shared" si="5"/>
        <v>2.3319742099999999E-2</v>
      </c>
    </row>
    <row r="148" spans="1:20">
      <c r="A148" s="1">
        <v>167.76599999999999</v>
      </c>
      <c r="B148" s="1">
        <v>79.989090000000004</v>
      </c>
      <c r="C148" s="1">
        <v>218.0712</v>
      </c>
      <c r="D148" s="1">
        <v>10.00681</v>
      </c>
      <c r="E148" s="1">
        <v>138.0821</v>
      </c>
      <c r="F148" s="1">
        <v>126.0164</v>
      </c>
      <c r="G148" s="1">
        <v>-1.538836E-3</v>
      </c>
      <c r="H148" s="1">
        <v>6.3358209999999997E-4</v>
      </c>
      <c r="I148" s="1">
        <v>1.1628020000000001E-3</v>
      </c>
      <c r="J148" s="1">
        <v>-61.441090000000003</v>
      </c>
      <c r="N148" s="1">
        <v>28.274290000000001</v>
      </c>
      <c r="O148" s="1">
        <v>1.517467E-3</v>
      </c>
      <c r="P148" s="1">
        <v>3.2841640000000002E-4</v>
      </c>
      <c r="R148" s="1"/>
      <c r="S148" s="1">
        <f t="shared" si="4"/>
        <v>5.8549233999999999E-2</v>
      </c>
      <c r="T148" s="1">
        <f t="shared" si="5"/>
        <v>2.3319742099999999E-2</v>
      </c>
    </row>
    <row r="149" spans="1:20">
      <c r="A149" s="1">
        <v>168.886</v>
      </c>
      <c r="B149" s="1">
        <v>79.989109999999997</v>
      </c>
      <c r="C149" s="1">
        <v>217.48859999999999</v>
      </c>
      <c r="D149" s="1">
        <v>10.006819999999999</v>
      </c>
      <c r="E149" s="1">
        <v>137.49950000000001</v>
      </c>
      <c r="F149" s="1">
        <v>125.8223</v>
      </c>
      <c r="G149" s="1">
        <v>-1.547465E-3</v>
      </c>
      <c r="H149" s="1">
        <v>6.3358209999999997E-4</v>
      </c>
      <c r="I149" s="1">
        <v>1.1479140000000001E-3</v>
      </c>
      <c r="J149" s="1">
        <v>-61.785629999999998</v>
      </c>
      <c r="N149" s="1">
        <v>28.849930000000001</v>
      </c>
      <c r="O149" s="1">
        <v>1.5264370000000001E-3</v>
      </c>
      <c r="P149" s="1">
        <v>3.2841640000000002E-4</v>
      </c>
      <c r="R149" s="1"/>
      <c r="S149" s="1">
        <f t="shared" si="4"/>
        <v>5.8540605000000003E-2</v>
      </c>
      <c r="T149" s="1">
        <f t="shared" si="5"/>
        <v>2.3319742099999999E-2</v>
      </c>
    </row>
    <row r="150" spans="1:20">
      <c r="A150" s="1">
        <v>170.00299999999999</v>
      </c>
      <c r="B150" s="1">
        <v>79.989170000000001</v>
      </c>
      <c r="C150" s="1">
        <v>217.19810000000001</v>
      </c>
      <c r="D150" s="1">
        <v>10.00681</v>
      </c>
      <c r="E150" s="1">
        <v>137.209</v>
      </c>
      <c r="F150" s="1">
        <v>125.7255</v>
      </c>
      <c r="G150" s="1">
        <v>-1.558081E-3</v>
      </c>
      <c r="H150" s="1">
        <v>6.3358209999999997E-4</v>
      </c>
      <c r="I150" s="1">
        <v>1.1294829999999999E-3</v>
      </c>
      <c r="J150" s="1">
        <v>-62.209490000000002</v>
      </c>
      <c r="N150" s="1">
        <v>29.145489999999999</v>
      </c>
      <c r="O150" s="1">
        <v>1.534786E-3</v>
      </c>
      <c r="P150" s="1">
        <v>3.2841640000000002E-4</v>
      </c>
      <c r="R150" s="1"/>
      <c r="S150" s="1">
        <f t="shared" si="4"/>
        <v>5.8529988999999998E-2</v>
      </c>
      <c r="T150" s="1">
        <f t="shared" si="5"/>
        <v>2.3319742099999999E-2</v>
      </c>
    </row>
    <row r="151" spans="1:20">
      <c r="A151" s="1">
        <v>171.12299999999999</v>
      </c>
      <c r="B151" s="1">
        <v>79.989090000000004</v>
      </c>
      <c r="C151" s="1">
        <v>216.91390000000001</v>
      </c>
      <c r="D151" s="1">
        <v>10.0068</v>
      </c>
      <c r="E151" s="1">
        <v>136.9248</v>
      </c>
      <c r="F151" s="1">
        <v>125.6307</v>
      </c>
      <c r="G151" s="1">
        <v>-1.5723880000000001E-3</v>
      </c>
      <c r="H151" s="1">
        <v>6.3358209999999997E-4</v>
      </c>
      <c r="I151" s="1">
        <v>1.106636E-3</v>
      </c>
      <c r="J151" s="1">
        <v>-62.780740000000002</v>
      </c>
      <c r="N151" s="1">
        <v>29.741579999999999</v>
      </c>
      <c r="O151" s="1">
        <v>1.543684E-3</v>
      </c>
      <c r="P151" s="1">
        <v>3.2817419999999999E-4</v>
      </c>
      <c r="R151" s="1"/>
      <c r="S151" s="1">
        <f t="shared" si="4"/>
        <v>5.8515681999999999E-2</v>
      </c>
      <c r="T151" s="1">
        <f t="shared" si="5"/>
        <v>2.3319742099999999E-2</v>
      </c>
    </row>
    <row r="152" spans="1:20">
      <c r="A152" s="1">
        <v>172.24299999999999</v>
      </c>
      <c r="B152" s="1">
        <v>79.988640000000004</v>
      </c>
      <c r="C152" s="1">
        <v>216.6207</v>
      </c>
      <c r="D152" s="1">
        <v>10.0068</v>
      </c>
      <c r="E152" s="1">
        <v>136.63210000000001</v>
      </c>
      <c r="F152" s="1">
        <v>125.53270000000001</v>
      </c>
      <c r="G152" s="1">
        <v>-1.5845799999999999E-3</v>
      </c>
      <c r="H152" s="1">
        <v>6.3358209999999997E-4</v>
      </c>
      <c r="I152" s="1">
        <v>1.0919009999999999E-3</v>
      </c>
      <c r="J152" s="1">
        <v>-63.267539999999997</v>
      </c>
      <c r="N152" s="1">
        <v>30.02525</v>
      </c>
      <c r="O152" s="1">
        <v>1.560428E-3</v>
      </c>
      <c r="P152" s="1">
        <v>3.2817419999999999E-4</v>
      </c>
      <c r="R152" s="1"/>
      <c r="S152" s="1">
        <f t="shared" si="4"/>
        <v>5.8503489999999998E-2</v>
      </c>
      <c r="T152" s="1">
        <f t="shared" si="5"/>
        <v>2.3319742099999999E-2</v>
      </c>
    </row>
    <row r="153" spans="1:20">
      <c r="A153" s="1">
        <v>173.37</v>
      </c>
      <c r="B153" s="1">
        <v>79.988609999999994</v>
      </c>
      <c r="C153" s="1">
        <v>216.0522</v>
      </c>
      <c r="D153" s="1">
        <v>10.006790000000001</v>
      </c>
      <c r="E153" s="1">
        <v>136.06360000000001</v>
      </c>
      <c r="F153" s="1">
        <v>125.3432</v>
      </c>
      <c r="G153" s="1">
        <v>-1.590167E-3</v>
      </c>
      <c r="H153" s="1">
        <v>6.3358209999999997E-4</v>
      </c>
      <c r="I153" s="1">
        <v>1.0831910000000001E-3</v>
      </c>
      <c r="J153" s="1">
        <v>-63.490609999999997</v>
      </c>
      <c r="N153" s="1">
        <v>30.31005</v>
      </c>
      <c r="O153" s="1">
        <v>1.57533E-3</v>
      </c>
      <c r="P153" s="1">
        <v>3.2841640000000002E-4</v>
      </c>
      <c r="R153" s="1"/>
      <c r="S153" s="1">
        <f t="shared" si="4"/>
        <v>5.8497903000000004E-2</v>
      </c>
      <c r="T153" s="1">
        <f t="shared" si="5"/>
        <v>2.3319742099999999E-2</v>
      </c>
    </row>
    <row r="154" spans="1:20">
      <c r="A154" s="1">
        <v>174.49</v>
      </c>
      <c r="B154" s="1">
        <v>79.988600000000005</v>
      </c>
      <c r="C154" s="1">
        <v>215.77029999999999</v>
      </c>
      <c r="D154" s="1">
        <v>10.0068</v>
      </c>
      <c r="E154" s="1">
        <v>135.7817</v>
      </c>
      <c r="F154" s="1">
        <v>125.2492</v>
      </c>
      <c r="G154" s="1">
        <v>-1.608228E-3</v>
      </c>
      <c r="H154" s="1">
        <v>6.3358209999999997E-4</v>
      </c>
      <c r="I154" s="1">
        <v>1.0530579999999999E-3</v>
      </c>
      <c r="J154" s="1">
        <v>-64.211709999999997</v>
      </c>
      <c r="N154" s="1">
        <v>30.884869999999999</v>
      </c>
      <c r="O154" s="1">
        <v>1.580691E-3</v>
      </c>
      <c r="P154" s="1">
        <v>3.2841640000000002E-4</v>
      </c>
      <c r="R154" s="1"/>
      <c r="S154" s="1">
        <f t="shared" si="4"/>
        <v>5.8479841999999997E-2</v>
      </c>
      <c r="T154" s="1">
        <f t="shared" si="5"/>
        <v>2.3319742099999999E-2</v>
      </c>
    </row>
    <row r="155" spans="1:20">
      <c r="A155" s="1">
        <v>175.61</v>
      </c>
      <c r="B155" s="1">
        <v>79.988600000000005</v>
      </c>
      <c r="C155" s="1">
        <v>215.48269999999999</v>
      </c>
      <c r="D155" s="1">
        <v>10.00676</v>
      </c>
      <c r="E155" s="1">
        <v>135.4941</v>
      </c>
      <c r="F155" s="1">
        <v>125.1533</v>
      </c>
      <c r="G155" s="1">
        <v>-1.617594E-3</v>
      </c>
      <c r="H155" s="1">
        <v>6.3358209999999997E-4</v>
      </c>
      <c r="I155" s="1">
        <v>1.037137E-3</v>
      </c>
      <c r="J155" s="1">
        <v>-64.585679999999996</v>
      </c>
      <c r="N155" s="1">
        <v>31.16825</v>
      </c>
      <c r="O155" s="1">
        <v>1.6002189999999999E-3</v>
      </c>
      <c r="P155" s="1">
        <v>3.2841640000000002E-4</v>
      </c>
      <c r="R155" s="1"/>
      <c r="S155" s="1">
        <f t="shared" si="4"/>
        <v>5.8470476E-2</v>
      </c>
      <c r="T155" s="1">
        <f t="shared" si="5"/>
        <v>2.3319742099999999E-2</v>
      </c>
    </row>
    <row r="156" spans="1:20">
      <c r="A156" s="1">
        <v>176.72900000000001</v>
      </c>
      <c r="B156" s="1">
        <v>79.989059999999995</v>
      </c>
      <c r="C156" s="1">
        <v>214.90190000000001</v>
      </c>
      <c r="D156" s="1">
        <v>10.006740000000001</v>
      </c>
      <c r="E156" s="1">
        <v>134.91290000000001</v>
      </c>
      <c r="F156" s="1">
        <v>124.96</v>
      </c>
      <c r="G156" s="1">
        <v>-1.617554E-3</v>
      </c>
      <c r="H156" s="1">
        <v>6.3358209999999997E-4</v>
      </c>
      <c r="I156" s="1">
        <v>1.0314300000000001E-3</v>
      </c>
      <c r="J156" s="1">
        <v>-64.584069999999997</v>
      </c>
      <c r="N156" s="1">
        <v>31.729949999999999</v>
      </c>
      <c r="O156" s="1">
        <v>1.6015000000000001E-3</v>
      </c>
      <c r="P156" s="1">
        <v>3.5215149999999999E-4</v>
      </c>
      <c r="R156" s="1"/>
      <c r="S156" s="1">
        <f t="shared" si="4"/>
        <v>5.8470516E-2</v>
      </c>
      <c r="T156" s="1">
        <f t="shared" si="5"/>
        <v>2.3319742099999999E-2</v>
      </c>
    </row>
    <row r="157" spans="1:20">
      <c r="A157" s="1">
        <v>177.851</v>
      </c>
      <c r="B157" s="1">
        <v>79.989429999999999</v>
      </c>
      <c r="C157" s="1">
        <v>214.61609999999999</v>
      </c>
      <c r="D157" s="1">
        <v>10.006740000000001</v>
      </c>
      <c r="E157" s="1">
        <v>134.6267</v>
      </c>
      <c r="F157" s="1">
        <v>124.86499999999999</v>
      </c>
      <c r="G157" s="1">
        <v>-1.637896E-3</v>
      </c>
      <c r="H157" s="1">
        <v>6.3358209999999997E-4</v>
      </c>
      <c r="I157" s="1">
        <v>9.9256439999999995E-4</v>
      </c>
      <c r="J157" s="1">
        <v>-65.396280000000004</v>
      </c>
      <c r="N157" s="1">
        <v>32.031849999999999</v>
      </c>
      <c r="O157" s="1">
        <v>1.6158500000000001E-3</v>
      </c>
      <c r="P157" s="1">
        <v>3.804883E-4</v>
      </c>
      <c r="R157" s="1"/>
      <c r="S157" s="1">
        <f t="shared" si="4"/>
        <v>5.8450174000000001E-2</v>
      </c>
      <c r="T157" s="1">
        <f t="shared" si="5"/>
        <v>2.3319742099999999E-2</v>
      </c>
    </row>
    <row r="158" spans="1:20">
      <c r="A158" s="1">
        <v>178.976</v>
      </c>
      <c r="B158" s="1">
        <v>79.989220000000003</v>
      </c>
      <c r="C158" s="1">
        <v>214.3237</v>
      </c>
      <c r="D158" s="1">
        <v>10.00652</v>
      </c>
      <c r="E158" s="1">
        <v>134.33439999999999</v>
      </c>
      <c r="F158" s="1">
        <v>124.76739999999999</v>
      </c>
      <c r="G158" s="1">
        <v>-1.6529159999999999E-3</v>
      </c>
      <c r="H158" s="1">
        <v>6.3358209999999997E-4</v>
      </c>
      <c r="I158" s="1">
        <v>9.6988700000000001E-4</v>
      </c>
      <c r="J158" s="1">
        <v>-65.995980000000003</v>
      </c>
      <c r="N158" s="1">
        <v>32.307160000000003</v>
      </c>
      <c r="O158" s="1">
        <v>1.6291249999999999E-3</v>
      </c>
      <c r="P158" s="1">
        <v>4.1294250000000003E-4</v>
      </c>
      <c r="R158" s="1"/>
      <c r="S158" s="1">
        <f t="shared" si="4"/>
        <v>5.8435154000000003E-2</v>
      </c>
      <c r="T158" s="1">
        <f t="shared" si="5"/>
        <v>2.3319742099999999E-2</v>
      </c>
    </row>
    <row r="159" spans="1:20">
      <c r="A159" s="1">
        <v>180.114</v>
      </c>
      <c r="B159" s="1">
        <v>79.989360000000005</v>
      </c>
      <c r="C159" s="1">
        <v>213.93029999999999</v>
      </c>
      <c r="D159" s="1">
        <v>10.006740000000001</v>
      </c>
      <c r="E159" s="1">
        <v>133.941</v>
      </c>
      <c r="F159" s="1">
        <v>124.63630000000001</v>
      </c>
      <c r="G159" s="1">
        <v>-1.664989E-3</v>
      </c>
      <c r="H159" s="1">
        <v>6.3358209999999997E-4</v>
      </c>
      <c r="I159" s="1">
        <v>9.4787249999999995E-4</v>
      </c>
      <c r="J159" s="1">
        <v>-66.477999999999994</v>
      </c>
      <c r="N159" s="1">
        <v>32.88944</v>
      </c>
      <c r="O159" s="1">
        <v>1.633013E-3</v>
      </c>
      <c r="P159" s="1">
        <v>4.1391129999999998E-4</v>
      </c>
      <c r="R159" s="1"/>
      <c r="S159" s="1">
        <f t="shared" si="4"/>
        <v>5.8423081000000002E-2</v>
      </c>
      <c r="T159" s="1">
        <f t="shared" si="5"/>
        <v>2.3319742099999999E-2</v>
      </c>
    </row>
    <row r="160" spans="1:20">
      <c r="A160" s="1">
        <v>181.23500000000001</v>
      </c>
      <c r="B160" s="1">
        <v>79.989230000000006</v>
      </c>
      <c r="C160" s="1">
        <v>213.45750000000001</v>
      </c>
      <c r="D160" s="1">
        <v>10.005800000000001</v>
      </c>
      <c r="E160" s="1">
        <v>133.4683</v>
      </c>
      <c r="F160" s="1">
        <v>124.4786</v>
      </c>
      <c r="G160" s="1">
        <v>-1.6706100000000001E-3</v>
      </c>
      <c r="H160" s="1">
        <v>6.3358209999999997E-4</v>
      </c>
      <c r="I160" s="1">
        <v>9.399244E-4</v>
      </c>
      <c r="J160" s="1">
        <v>-66.702460000000002</v>
      </c>
      <c r="N160" s="1">
        <v>33.17127</v>
      </c>
      <c r="O160" s="1">
        <v>1.648807E-3</v>
      </c>
      <c r="P160" s="1">
        <v>4.1391129999999998E-4</v>
      </c>
      <c r="R160" s="1"/>
      <c r="S160" s="1">
        <f t="shared" si="4"/>
        <v>5.8417459999999997E-2</v>
      </c>
      <c r="T160" s="1">
        <f t="shared" si="5"/>
        <v>2.3319742099999999E-2</v>
      </c>
    </row>
    <row r="161" spans="1:20">
      <c r="A161" s="1">
        <v>182.35599999999999</v>
      </c>
      <c r="B161" s="1">
        <v>79.988720000000001</v>
      </c>
      <c r="C161" s="1">
        <v>213.17230000000001</v>
      </c>
      <c r="D161" s="1">
        <v>10.006779999999999</v>
      </c>
      <c r="E161" s="1">
        <v>133.18360000000001</v>
      </c>
      <c r="F161" s="1">
        <v>124.38330000000001</v>
      </c>
      <c r="G161" s="1">
        <v>-1.6808330000000001E-3</v>
      </c>
      <c r="H161" s="1">
        <v>6.3358209999999997E-4</v>
      </c>
      <c r="I161" s="1">
        <v>9.2942960000000005E-4</v>
      </c>
      <c r="J161" s="1">
        <v>-67.11063</v>
      </c>
      <c r="N161" s="1">
        <v>33.756700000000002</v>
      </c>
      <c r="O161" s="1">
        <v>1.660042E-3</v>
      </c>
      <c r="P161" s="1">
        <v>4.1366910000000001E-4</v>
      </c>
      <c r="R161" s="1"/>
      <c r="S161" s="1">
        <f t="shared" si="4"/>
        <v>5.8407237000000001E-2</v>
      </c>
      <c r="T161" s="1">
        <f t="shared" si="5"/>
        <v>2.3319742099999999E-2</v>
      </c>
    </row>
    <row r="162" spans="1:20">
      <c r="A162" s="1">
        <v>183.48099999999999</v>
      </c>
      <c r="B162" s="1">
        <v>79.988600000000005</v>
      </c>
      <c r="C162" s="1">
        <v>212.8792</v>
      </c>
      <c r="D162" s="1">
        <v>10.00558</v>
      </c>
      <c r="E162" s="1">
        <v>132.89060000000001</v>
      </c>
      <c r="F162" s="1">
        <v>124.2855</v>
      </c>
      <c r="G162" s="1">
        <v>-1.692397E-3</v>
      </c>
      <c r="H162" s="1">
        <v>6.3358209999999997E-4</v>
      </c>
      <c r="I162" s="1">
        <v>9.1167590000000001E-4</v>
      </c>
      <c r="J162" s="1">
        <v>-67.57235</v>
      </c>
      <c r="N162" s="1">
        <v>33.948180000000001</v>
      </c>
      <c r="O162" s="1">
        <v>1.6713629999999999E-3</v>
      </c>
      <c r="P162" s="1">
        <v>4.1391129999999998E-4</v>
      </c>
      <c r="R162" s="1"/>
      <c r="S162" s="1">
        <f t="shared" si="4"/>
        <v>5.8395673000000002E-2</v>
      </c>
      <c r="T162" s="1">
        <f t="shared" si="5"/>
        <v>2.3319742099999999E-2</v>
      </c>
    </row>
    <row r="163" spans="1:20">
      <c r="A163" s="1">
        <v>184.608</v>
      </c>
      <c r="B163" s="1">
        <v>79.989329999999995</v>
      </c>
      <c r="C163" s="1">
        <v>212.59979999999999</v>
      </c>
      <c r="D163" s="1">
        <v>10.006819999999999</v>
      </c>
      <c r="E163" s="1">
        <v>132.6105</v>
      </c>
      <c r="F163" s="1">
        <v>124.19280000000001</v>
      </c>
      <c r="G163" s="1">
        <v>-1.7073430000000001E-3</v>
      </c>
      <c r="H163" s="1">
        <v>6.3358209999999997E-4</v>
      </c>
      <c r="I163" s="1">
        <v>8.7727249999999997E-4</v>
      </c>
      <c r="J163" s="1">
        <v>-68.169089999999997</v>
      </c>
      <c r="N163" s="1">
        <v>34.617359999999998</v>
      </c>
      <c r="O163" s="1">
        <v>1.6822300000000001E-3</v>
      </c>
      <c r="P163" s="1">
        <v>4.1366910000000001E-4</v>
      </c>
      <c r="R163" s="1"/>
      <c r="S163" s="1">
        <f t="shared" si="4"/>
        <v>5.8380727E-2</v>
      </c>
      <c r="T163" s="1">
        <f t="shared" si="5"/>
        <v>2.3319742099999999E-2</v>
      </c>
    </row>
    <row r="164" spans="1:20">
      <c r="A164" s="1">
        <v>185.72900000000001</v>
      </c>
      <c r="B164" s="1">
        <v>79.989459999999994</v>
      </c>
      <c r="C164" s="1">
        <v>212.0172</v>
      </c>
      <c r="D164" s="1">
        <v>10.00562</v>
      </c>
      <c r="E164" s="1">
        <v>132.02780000000001</v>
      </c>
      <c r="F164" s="1">
        <v>123.9987</v>
      </c>
      <c r="G164" s="1">
        <v>-1.7161520000000001E-3</v>
      </c>
      <c r="H164" s="1">
        <v>6.3358209999999997E-4</v>
      </c>
      <c r="I164" s="1">
        <v>8.6057910000000002E-4</v>
      </c>
      <c r="J164" s="1">
        <v>-68.520820000000001</v>
      </c>
      <c r="N164" s="1">
        <v>34.892429999999997</v>
      </c>
      <c r="O164" s="1">
        <v>1.698356E-3</v>
      </c>
      <c r="P164" s="1">
        <v>4.1366910000000001E-4</v>
      </c>
      <c r="R164" s="1"/>
      <c r="S164" s="1">
        <f t="shared" si="4"/>
        <v>5.8371918000000002E-2</v>
      </c>
      <c r="T164" s="1">
        <f t="shared" si="5"/>
        <v>2.3319742099999999E-2</v>
      </c>
    </row>
    <row r="165" spans="1:20">
      <c r="A165" s="1">
        <v>186.846</v>
      </c>
      <c r="B165" s="1">
        <v>79.988590000000002</v>
      </c>
      <c r="C165" s="1">
        <v>211.74199999999999</v>
      </c>
      <c r="D165" s="1">
        <v>10.00685</v>
      </c>
      <c r="E165" s="1">
        <v>131.7534</v>
      </c>
      <c r="F165" s="1">
        <v>123.9064</v>
      </c>
      <c r="G165" s="1">
        <v>-1.7314050000000001E-3</v>
      </c>
      <c r="H165" s="1">
        <v>6.3358209999999997E-4</v>
      </c>
      <c r="I165" s="1">
        <v>8.4682099999999999E-4</v>
      </c>
      <c r="J165" s="1">
        <v>-69.12979</v>
      </c>
      <c r="N165" s="1">
        <v>35.47851</v>
      </c>
      <c r="O165" s="1">
        <v>1.7046229999999999E-3</v>
      </c>
      <c r="P165" s="1">
        <v>4.1391129999999998E-4</v>
      </c>
      <c r="R165" s="1"/>
      <c r="S165" s="1">
        <f t="shared" si="4"/>
        <v>5.8356665000000002E-2</v>
      </c>
      <c r="T165" s="1">
        <f t="shared" si="5"/>
        <v>2.3319742099999999E-2</v>
      </c>
    </row>
    <row r="166" spans="1:20">
      <c r="A166" s="1">
        <v>187.96700000000001</v>
      </c>
      <c r="B166" s="1">
        <v>79.989000000000004</v>
      </c>
      <c r="C166" s="1">
        <v>211.44900000000001</v>
      </c>
      <c r="D166" s="1">
        <v>10.005839999999999</v>
      </c>
      <c r="E166" s="1">
        <v>131.46</v>
      </c>
      <c r="F166" s="1">
        <v>123.809</v>
      </c>
      <c r="G166" s="1">
        <v>-1.7382859999999999E-3</v>
      </c>
      <c r="H166" s="1">
        <v>6.3358209999999997E-4</v>
      </c>
      <c r="I166" s="1">
        <v>8.298868E-4</v>
      </c>
      <c r="J166" s="1">
        <v>-69.40455</v>
      </c>
      <c r="N166" s="1">
        <v>35.752180000000003</v>
      </c>
      <c r="O166" s="1">
        <v>1.7137529999999999E-3</v>
      </c>
      <c r="P166" s="1">
        <v>4.1391129999999998E-4</v>
      </c>
      <c r="R166" s="1"/>
      <c r="S166" s="1">
        <f t="shared" si="4"/>
        <v>5.8349784000000002E-2</v>
      </c>
      <c r="T166" s="1">
        <f t="shared" si="5"/>
        <v>2.3319742099999999E-2</v>
      </c>
    </row>
    <row r="167" spans="1:20">
      <c r="A167" s="1">
        <v>189.089</v>
      </c>
      <c r="B167" s="1">
        <v>79.989519999999999</v>
      </c>
      <c r="C167" s="1">
        <v>211.17519999999999</v>
      </c>
      <c r="D167" s="1">
        <v>10.00671</v>
      </c>
      <c r="E167" s="1">
        <v>131.1857</v>
      </c>
      <c r="F167" s="1">
        <v>123.71810000000001</v>
      </c>
      <c r="G167" s="1">
        <v>-1.751297E-3</v>
      </c>
      <c r="H167" s="1">
        <v>6.3358209999999997E-4</v>
      </c>
      <c r="I167" s="1">
        <v>8.012882E-4</v>
      </c>
      <c r="J167" s="1">
        <v>-69.924030000000002</v>
      </c>
      <c r="N167" s="1">
        <v>36.327100000000002</v>
      </c>
      <c r="O167" s="1">
        <v>1.7263090000000001E-3</v>
      </c>
      <c r="P167" s="1">
        <v>4.1366910000000001E-4</v>
      </c>
      <c r="R167" s="1"/>
      <c r="S167" s="1">
        <f t="shared" si="4"/>
        <v>5.8336773000000001E-2</v>
      </c>
      <c r="T167" s="1">
        <f t="shared" si="5"/>
        <v>2.3319742099999999E-2</v>
      </c>
    </row>
    <row r="168" spans="1:20">
      <c r="A168" s="1">
        <v>190.20500000000001</v>
      </c>
      <c r="B168" s="1">
        <v>79.989310000000003</v>
      </c>
      <c r="C168" s="1">
        <v>210.583</v>
      </c>
      <c r="D168" s="1">
        <v>10.006819999999999</v>
      </c>
      <c r="E168" s="1">
        <v>130.59370000000001</v>
      </c>
      <c r="F168" s="1">
        <v>123.5206</v>
      </c>
      <c r="G168" s="1">
        <v>-1.7577179999999999E-3</v>
      </c>
      <c r="H168" s="1">
        <v>6.3358209999999997E-4</v>
      </c>
      <c r="I168" s="1">
        <v>7.9300479999999999E-4</v>
      </c>
      <c r="J168" s="1">
        <v>-70.180400000000006</v>
      </c>
      <c r="N168" s="1">
        <v>36.631270000000001</v>
      </c>
      <c r="O168" s="1">
        <v>1.744624E-3</v>
      </c>
      <c r="P168" s="1">
        <v>4.1391129999999998E-4</v>
      </c>
      <c r="R168" s="1"/>
      <c r="S168" s="1">
        <f t="shared" si="4"/>
        <v>5.8330352000000002E-2</v>
      </c>
      <c r="T168" s="1">
        <f t="shared" si="5"/>
        <v>2.3319742099999999E-2</v>
      </c>
    </row>
    <row r="169" spans="1:20">
      <c r="A169" s="1">
        <v>191.32300000000001</v>
      </c>
      <c r="B169" s="1">
        <v>79.989490000000004</v>
      </c>
      <c r="C169" s="1">
        <v>210.29130000000001</v>
      </c>
      <c r="D169" s="1">
        <v>10.006550000000001</v>
      </c>
      <c r="E169" s="1">
        <v>130.30179999999999</v>
      </c>
      <c r="F169" s="1">
        <v>123.4234</v>
      </c>
      <c r="G169" s="1">
        <v>-1.775343E-3</v>
      </c>
      <c r="H169" s="1">
        <v>6.3358209999999997E-4</v>
      </c>
      <c r="I169" s="1">
        <v>7.6119390000000005E-4</v>
      </c>
      <c r="J169" s="1">
        <v>-70.884129999999999</v>
      </c>
      <c r="N169" s="1">
        <v>36.904530000000001</v>
      </c>
      <c r="O169" s="1">
        <v>1.7556550000000001E-3</v>
      </c>
      <c r="P169" s="1">
        <v>4.1366910000000001E-4</v>
      </c>
      <c r="R169" s="1"/>
      <c r="S169" s="1">
        <f t="shared" si="4"/>
        <v>5.8312727000000002E-2</v>
      </c>
      <c r="T169" s="1">
        <f t="shared" si="5"/>
        <v>2.3319742099999999E-2</v>
      </c>
    </row>
    <row r="170" spans="1:20">
      <c r="A170" s="1">
        <v>192.44300000000001</v>
      </c>
      <c r="B170" s="1">
        <v>79.936610000000002</v>
      </c>
      <c r="C170" s="1">
        <v>210.041</v>
      </c>
      <c r="D170" s="1">
        <v>10.006690000000001</v>
      </c>
      <c r="E170" s="1">
        <v>130.1044</v>
      </c>
      <c r="F170" s="1">
        <v>123.3047</v>
      </c>
      <c r="G170" s="1">
        <v>-1.7842190000000001E-3</v>
      </c>
      <c r="H170" s="1">
        <v>6.3358209999999997E-4</v>
      </c>
      <c r="I170" s="1">
        <v>1.5508690000000001E-3</v>
      </c>
      <c r="J170" s="1">
        <v>-71.238519999999994</v>
      </c>
      <c r="N170" s="1">
        <v>37.486220000000003</v>
      </c>
      <c r="O170" s="1">
        <v>1.7615580000000001E-3</v>
      </c>
      <c r="P170" s="1">
        <v>4.1366910000000001E-4</v>
      </c>
      <c r="R170" s="1"/>
      <c r="S170" s="1">
        <f t="shared" si="4"/>
        <v>5.8303851000000004E-2</v>
      </c>
      <c r="T170" s="1">
        <f t="shared" si="5"/>
        <v>2.3319742099999999E-2</v>
      </c>
    </row>
    <row r="171" spans="1:20">
      <c r="A171" s="1">
        <v>193.56</v>
      </c>
      <c r="B171" s="1">
        <v>79.936340000000001</v>
      </c>
      <c r="C171" s="1">
        <v>209.46170000000001</v>
      </c>
      <c r="D171" s="1">
        <v>10.00657</v>
      </c>
      <c r="E171" s="1">
        <v>129.52529999999999</v>
      </c>
      <c r="F171" s="1">
        <v>123.11150000000001</v>
      </c>
      <c r="G171" s="1">
        <v>-1.7893329999999999E-3</v>
      </c>
      <c r="H171" s="1">
        <v>6.3358209999999997E-4</v>
      </c>
      <c r="I171" s="1">
        <v>1.9186909999999999E-3</v>
      </c>
      <c r="J171" s="1">
        <v>-71.442689999999999</v>
      </c>
      <c r="N171" s="1">
        <v>37.78152</v>
      </c>
      <c r="O171" s="1">
        <v>1.7704649999999999E-3</v>
      </c>
      <c r="P171" s="1">
        <v>4.3958389999999999E-4</v>
      </c>
      <c r="R171" s="1"/>
      <c r="S171" s="1">
        <f t="shared" si="4"/>
        <v>5.8298737000000003E-2</v>
      </c>
      <c r="T171" s="1">
        <f t="shared" si="5"/>
        <v>2.3319742099999999E-2</v>
      </c>
    </row>
    <row r="172" spans="1:20">
      <c r="A172" s="1">
        <v>194.68</v>
      </c>
      <c r="B172" s="1">
        <v>79.989379999999997</v>
      </c>
      <c r="C172" s="1">
        <v>209.13849999999999</v>
      </c>
      <c r="D172" s="1">
        <v>10.00658</v>
      </c>
      <c r="E172" s="1">
        <v>129.1491</v>
      </c>
      <c r="F172" s="1">
        <v>123.0391</v>
      </c>
      <c r="G172" s="1">
        <v>-1.808858E-3</v>
      </c>
      <c r="H172" s="1">
        <v>6.3358209999999997E-4</v>
      </c>
      <c r="I172" s="1">
        <v>1.531169E-3</v>
      </c>
      <c r="J172" s="1">
        <v>-72.222269999999995</v>
      </c>
      <c r="N172" s="1">
        <v>38.358620000000002</v>
      </c>
      <c r="O172" s="1">
        <v>1.777294E-3</v>
      </c>
      <c r="P172" s="1">
        <v>4.6816289999999998E-4</v>
      </c>
      <c r="R172" s="1"/>
      <c r="S172" s="1">
        <f t="shared" si="4"/>
        <v>5.8279211999999997E-2</v>
      </c>
      <c r="T172" s="1">
        <f t="shared" si="5"/>
        <v>2.3319742099999999E-2</v>
      </c>
    </row>
    <row r="173" spans="1:20">
      <c r="A173" s="1">
        <v>195.79599999999999</v>
      </c>
      <c r="B173" s="1">
        <v>80.042389999999997</v>
      </c>
      <c r="C173" s="1">
        <v>208.81100000000001</v>
      </c>
      <c r="D173" s="1">
        <v>10.005420000000001</v>
      </c>
      <c r="E173" s="1">
        <v>128.7687</v>
      </c>
      <c r="F173" s="1">
        <v>122.9653</v>
      </c>
      <c r="G173" s="1">
        <v>-1.8190540000000001E-3</v>
      </c>
      <c r="H173" s="1">
        <v>6.3358209999999997E-4</v>
      </c>
      <c r="I173" s="1">
        <v>8.3507419999999995E-4</v>
      </c>
      <c r="J173" s="1">
        <v>-72.629360000000005</v>
      </c>
      <c r="N173" s="1">
        <v>38.638179999999998</v>
      </c>
      <c r="O173" s="1">
        <v>1.790937E-3</v>
      </c>
      <c r="P173" s="1">
        <v>5.006171E-4</v>
      </c>
      <c r="R173" s="1"/>
      <c r="S173" s="1">
        <f t="shared" si="4"/>
        <v>5.8269016E-2</v>
      </c>
      <c r="T173" s="1">
        <f t="shared" si="5"/>
        <v>2.3319742099999999E-2</v>
      </c>
    </row>
    <row r="174" spans="1:20">
      <c r="A174" s="1">
        <v>196.91300000000001</v>
      </c>
      <c r="B174" s="1">
        <v>80.042429999999996</v>
      </c>
      <c r="C174" s="1">
        <v>208.5274</v>
      </c>
      <c r="D174" s="1">
        <v>10.00657</v>
      </c>
      <c r="E174" s="1">
        <v>128.48500000000001</v>
      </c>
      <c r="F174" s="1">
        <v>122.8708</v>
      </c>
      <c r="G174" s="1">
        <v>-1.832481E-3</v>
      </c>
      <c r="H174" s="1">
        <v>6.3358209999999997E-4</v>
      </c>
      <c r="I174" s="1">
        <v>8.1151179999999995E-4</v>
      </c>
      <c r="J174" s="1">
        <v>-73.165450000000007</v>
      </c>
      <c r="N174" s="1">
        <v>39.230699999999999</v>
      </c>
      <c r="O174" s="1">
        <v>1.792968E-3</v>
      </c>
      <c r="P174" s="1">
        <v>5.0158579999999998E-4</v>
      </c>
      <c r="R174" s="1"/>
      <c r="S174" s="1">
        <f t="shared" si="4"/>
        <v>5.8255589000000003E-2</v>
      </c>
      <c r="T174" s="1">
        <f t="shared" si="5"/>
        <v>2.3319742099999999E-2</v>
      </c>
    </row>
    <row r="175" spans="1:20">
      <c r="A175" s="1">
        <v>198.03</v>
      </c>
      <c r="B175" s="1">
        <v>80.042680000000004</v>
      </c>
      <c r="C175" s="1">
        <v>208.22929999999999</v>
      </c>
      <c r="D175" s="1">
        <v>10.0055</v>
      </c>
      <c r="E175" s="1">
        <v>128.1866</v>
      </c>
      <c r="F175" s="1">
        <v>122.7715</v>
      </c>
      <c r="G175" s="1">
        <v>-1.84151E-3</v>
      </c>
      <c r="H175" s="1">
        <v>6.3358209999999997E-4</v>
      </c>
      <c r="I175" s="1">
        <v>7.9342979999999996E-4</v>
      </c>
      <c r="J175" s="1">
        <v>-73.525980000000004</v>
      </c>
      <c r="N175" s="1">
        <v>39.517719999999997</v>
      </c>
      <c r="O175" s="1">
        <v>1.813245E-3</v>
      </c>
      <c r="P175" s="1">
        <v>5.0158579999999998E-4</v>
      </c>
      <c r="R175" s="1"/>
      <c r="S175" s="1">
        <f t="shared" si="4"/>
        <v>5.8246560000000003E-2</v>
      </c>
      <c r="T175" s="1">
        <f t="shared" si="5"/>
        <v>2.3319742099999999E-2</v>
      </c>
    </row>
    <row r="176" spans="1:20">
      <c r="A176" s="1">
        <v>199.149</v>
      </c>
      <c r="B176" s="1">
        <v>80.042540000000002</v>
      </c>
      <c r="C176" s="1">
        <v>207.9504</v>
      </c>
      <c r="D176" s="1">
        <v>10.00643</v>
      </c>
      <c r="E176" s="1">
        <v>127.9079</v>
      </c>
      <c r="F176" s="1">
        <v>122.6785</v>
      </c>
      <c r="G176" s="1">
        <v>-1.8590429999999999E-3</v>
      </c>
      <c r="H176" s="1">
        <v>6.3358209999999997E-4</v>
      </c>
      <c r="I176" s="1">
        <v>7.6564259999999996E-4</v>
      </c>
      <c r="J176" s="1">
        <v>-74.226020000000005</v>
      </c>
      <c r="N176" s="1">
        <v>40.093809999999998</v>
      </c>
      <c r="O176" s="1">
        <v>1.819052E-3</v>
      </c>
      <c r="P176" s="1">
        <v>5.0158579999999998E-4</v>
      </c>
      <c r="R176" s="1"/>
      <c r="S176" s="1">
        <f t="shared" si="4"/>
        <v>5.8229027000000003E-2</v>
      </c>
      <c r="T176" s="1">
        <f t="shared" si="5"/>
        <v>2.3319742099999999E-2</v>
      </c>
    </row>
    <row r="177" spans="1:20">
      <c r="A177" s="1">
        <v>200.268</v>
      </c>
      <c r="B177" s="1">
        <v>80.042389999999997</v>
      </c>
      <c r="C177" s="1">
        <v>207.37430000000001</v>
      </c>
      <c r="D177" s="1">
        <v>10.00661</v>
      </c>
      <c r="E177" s="1">
        <v>127.3319</v>
      </c>
      <c r="F177" s="1">
        <v>122.4864</v>
      </c>
      <c r="G177" s="1">
        <v>-1.86312E-3</v>
      </c>
      <c r="H177" s="1">
        <v>6.3358209999999997E-4</v>
      </c>
      <c r="I177" s="1">
        <v>7.610653E-4</v>
      </c>
      <c r="J177" s="1">
        <v>-74.388810000000007</v>
      </c>
      <c r="N177" s="1">
        <v>40.65513</v>
      </c>
      <c r="O177" s="1">
        <v>1.8295589999999999E-3</v>
      </c>
      <c r="P177" s="1">
        <v>5.0158579999999998E-4</v>
      </c>
      <c r="R177" s="1"/>
      <c r="S177" s="1">
        <f t="shared" si="4"/>
        <v>5.8224949999999998E-2</v>
      </c>
      <c r="T177" s="1">
        <f t="shared" si="5"/>
        <v>2.3319742099999999E-2</v>
      </c>
    </row>
    <row r="178" spans="1:20">
      <c r="A178" s="1">
        <v>201.387</v>
      </c>
      <c r="B178" s="1">
        <v>80.042469999999994</v>
      </c>
      <c r="C178" s="1">
        <v>207.09059999999999</v>
      </c>
      <c r="D178" s="1">
        <v>10.006449999999999</v>
      </c>
      <c r="E178" s="1">
        <v>127.04819999999999</v>
      </c>
      <c r="F178" s="1">
        <v>122.3918</v>
      </c>
      <c r="G178" s="1">
        <v>-1.8737389999999999E-3</v>
      </c>
      <c r="H178" s="1">
        <v>6.3358209999999997E-4</v>
      </c>
      <c r="I178" s="1">
        <v>7.4204480000000003E-4</v>
      </c>
      <c r="J178" s="1">
        <v>-74.812780000000004</v>
      </c>
      <c r="N178" s="1">
        <v>40.953049999999998</v>
      </c>
      <c r="O178" s="1">
        <v>1.844074E-3</v>
      </c>
      <c r="P178" s="1">
        <v>5.0158579999999998E-4</v>
      </c>
      <c r="R178" s="1"/>
      <c r="S178" s="1">
        <f t="shared" si="4"/>
        <v>5.8214331000000001E-2</v>
      </c>
      <c r="T178" s="1">
        <f t="shared" si="5"/>
        <v>2.3319742099999999E-2</v>
      </c>
    </row>
    <row r="179" spans="1:20">
      <c r="A179" s="1">
        <v>202.50399999999999</v>
      </c>
      <c r="B179" s="1">
        <v>80.042500000000004</v>
      </c>
      <c r="C179" s="1">
        <v>206.80609999999999</v>
      </c>
      <c r="D179" s="1">
        <v>10.00657</v>
      </c>
      <c r="E179" s="1">
        <v>126.7636</v>
      </c>
      <c r="F179" s="1">
        <v>122.297</v>
      </c>
      <c r="G179" s="1">
        <v>-1.8877430000000001E-3</v>
      </c>
      <c r="H179" s="1">
        <v>6.3358209999999997E-4</v>
      </c>
      <c r="I179" s="1">
        <v>7.1834419999999995E-4</v>
      </c>
      <c r="J179" s="1">
        <v>-75.371899999999997</v>
      </c>
      <c r="N179" s="1">
        <v>41.52655</v>
      </c>
      <c r="O179" s="1">
        <v>1.853742E-3</v>
      </c>
      <c r="P179" s="1">
        <v>5.0158579999999998E-4</v>
      </c>
      <c r="R179" s="1"/>
      <c r="S179" s="1">
        <f t="shared" si="4"/>
        <v>5.8200327000000003E-2</v>
      </c>
      <c r="T179" s="1">
        <f t="shared" si="5"/>
        <v>2.3319742099999999E-2</v>
      </c>
    </row>
    <row r="180" spans="1:20">
      <c r="A180" s="1">
        <v>203.62200000000001</v>
      </c>
      <c r="B180" s="1">
        <v>80.042460000000005</v>
      </c>
      <c r="C180" s="1">
        <v>206.52279999999999</v>
      </c>
      <c r="D180" s="1">
        <v>10.006270000000001</v>
      </c>
      <c r="E180" s="1">
        <v>126.4803</v>
      </c>
      <c r="F180" s="1">
        <v>122.2026</v>
      </c>
      <c r="G180" s="1">
        <v>-1.9020930000000001E-3</v>
      </c>
      <c r="H180" s="1">
        <v>6.3358209999999997E-4</v>
      </c>
      <c r="I180" s="1">
        <v>6.9468100000000005E-4</v>
      </c>
      <c r="J180" s="1">
        <v>-75.944869999999995</v>
      </c>
      <c r="N180" s="1">
        <v>41.813760000000002</v>
      </c>
      <c r="O180" s="1">
        <v>1.874019E-3</v>
      </c>
      <c r="P180" s="1">
        <v>5.0158579999999998E-4</v>
      </c>
      <c r="R180" s="1"/>
      <c r="S180" s="1">
        <f t="shared" si="4"/>
        <v>5.8185977E-2</v>
      </c>
      <c r="T180" s="1">
        <f t="shared" si="5"/>
        <v>2.3319742099999999E-2</v>
      </c>
    </row>
    <row r="181" spans="1:20">
      <c r="A181" s="1">
        <v>204.74</v>
      </c>
      <c r="B181" s="1">
        <v>80.04271</v>
      </c>
      <c r="C181" s="1">
        <v>205.94730000000001</v>
      </c>
      <c r="D181" s="1">
        <v>10.006640000000001</v>
      </c>
      <c r="E181" s="1">
        <v>125.9046</v>
      </c>
      <c r="F181" s="1">
        <v>122.01090000000001</v>
      </c>
      <c r="G181" s="1">
        <v>-1.9097319999999999E-3</v>
      </c>
      <c r="H181" s="1">
        <v>6.3358209999999997E-4</v>
      </c>
      <c r="I181" s="1">
        <v>6.7882700000000001E-4</v>
      </c>
      <c r="J181" s="1">
        <v>-76.249859999999998</v>
      </c>
      <c r="N181" s="1">
        <v>42.39311</v>
      </c>
      <c r="O181" s="1">
        <v>1.8790510000000001E-3</v>
      </c>
      <c r="P181" s="1">
        <v>5.0158579999999998E-4</v>
      </c>
      <c r="R181" s="1"/>
      <c r="S181" s="1">
        <f t="shared" si="4"/>
        <v>5.8178338000000003E-2</v>
      </c>
      <c r="T181" s="1">
        <f t="shared" si="5"/>
        <v>2.3319742099999999E-2</v>
      </c>
    </row>
    <row r="182" spans="1:20">
      <c r="A182" s="1">
        <v>205.858</v>
      </c>
      <c r="B182" s="1">
        <v>79.989609999999999</v>
      </c>
      <c r="C182" s="1">
        <v>205.68260000000001</v>
      </c>
      <c r="D182" s="1">
        <v>10.00549</v>
      </c>
      <c r="E182" s="1">
        <v>125.693</v>
      </c>
      <c r="F182" s="1">
        <v>121.8873</v>
      </c>
      <c r="G182" s="1">
        <v>-1.9152049999999999E-3</v>
      </c>
      <c r="H182" s="1">
        <v>6.3358209999999997E-4</v>
      </c>
      <c r="I182" s="1">
        <v>1.367334E-3</v>
      </c>
      <c r="J182" s="1">
        <v>-76.468379999999996</v>
      </c>
      <c r="N182" s="1">
        <v>42.673189999999998</v>
      </c>
      <c r="O182" s="1">
        <v>1.887033E-3</v>
      </c>
      <c r="P182" s="1">
        <v>5.0158579999999998E-4</v>
      </c>
      <c r="R182" s="1"/>
      <c r="S182" s="1">
        <f t="shared" si="4"/>
        <v>5.8172864999999997E-2</v>
      </c>
      <c r="T182" s="1">
        <f t="shared" si="5"/>
        <v>2.3319742099999999E-2</v>
      </c>
    </row>
    <row r="183" spans="1:20">
      <c r="A183" s="1">
        <v>206.97800000000001</v>
      </c>
      <c r="B183" s="1">
        <v>79.989400000000003</v>
      </c>
      <c r="C183" s="1">
        <v>205.4057</v>
      </c>
      <c r="D183" s="1">
        <v>10.006930000000001</v>
      </c>
      <c r="E183" s="1">
        <v>125.41630000000001</v>
      </c>
      <c r="F183" s="1">
        <v>121.7948</v>
      </c>
      <c r="G183" s="1">
        <v>-1.92983E-3</v>
      </c>
      <c r="H183" s="1">
        <v>6.3358209999999997E-4</v>
      </c>
      <c r="I183" s="1">
        <v>1.345901E-3</v>
      </c>
      <c r="J183" s="1">
        <v>-77.052319999999995</v>
      </c>
      <c r="N183" s="1">
        <v>43.259770000000003</v>
      </c>
      <c r="O183" s="1">
        <v>1.899455E-3</v>
      </c>
      <c r="P183" s="1">
        <v>5.0158579999999998E-4</v>
      </c>
      <c r="R183" s="1"/>
      <c r="S183" s="1">
        <f t="shared" si="4"/>
        <v>5.815824E-2</v>
      </c>
      <c r="T183" s="1">
        <f t="shared" si="5"/>
        <v>2.3319742099999999E-2</v>
      </c>
    </row>
    <row r="184" spans="1:20">
      <c r="A184" s="1">
        <v>208.102</v>
      </c>
      <c r="B184" s="1">
        <v>79.989559999999997</v>
      </c>
      <c r="C184" s="1">
        <v>205.10329999999999</v>
      </c>
      <c r="D184" s="1">
        <v>10.005800000000001</v>
      </c>
      <c r="E184" s="1">
        <v>125.11369999999999</v>
      </c>
      <c r="F184" s="1">
        <v>121.69410000000001</v>
      </c>
      <c r="G184" s="1">
        <v>-1.9491479999999999E-3</v>
      </c>
      <c r="H184" s="1">
        <v>6.3358209999999997E-4</v>
      </c>
      <c r="I184" s="1">
        <v>1.3111150000000001E-3</v>
      </c>
      <c r="J184" s="1">
        <v>-77.823620000000005</v>
      </c>
      <c r="N184" s="1">
        <v>43.825069999999997</v>
      </c>
      <c r="O184" s="1">
        <v>1.9106450000000001E-3</v>
      </c>
      <c r="P184" s="1">
        <v>5.2580529999999995E-4</v>
      </c>
      <c r="R184" s="1"/>
      <c r="S184" s="1">
        <f t="shared" si="4"/>
        <v>5.8138922000000003E-2</v>
      </c>
      <c r="T184" s="1">
        <f t="shared" si="5"/>
        <v>2.3319742099999999E-2</v>
      </c>
    </row>
    <row r="185" spans="1:20">
      <c r="A185" s="1">
        <v>209.22200000000001</v>
      </c>
      <c r="B185" s="1">
        <v>79.98939</v>
      </c>
      <c r="C185" s="1">
        <v>204.82689999999999</v>
      </c>
      <c r="D185" s="1">
        <v>10.00681</v>
      </c>
      <c r="E185" s="1">
        <v>124.83750000000001</v>
      </c>
      <c r="F185" s="1">
        <v>121.6019</v>
      </c>
      <c r="G185" s="1">
        <v>-1.9509410000000001E-3</v>
      </c>
      <c r="H185" s="1">
        <v>6.3358209999999997E-4</v>
      </c>
      <c r="I185" s="1">
        <v>1.310662E-3</v>
      </c>
      <c r="J185" s="1">
        <v>-77.895219999999995</v>
      </c>
      <c r="N185" s="1">
        <v>44.105670000000003</v>
      </c>
      <c r="O185" s="1">
        <v>1.924704E-3</v>
      </c>
      <c r="P185" s="1">
        <v>5.5389999999999997E-4</v>
      </c>
      <c r="R185" s="1"/>
      <c r="S185" s="1">
        <f t="shared" si="4"/>
        <v>5.8137129000000003E-2</v>
      </c>
      <c r="T185" s="1">
        <f t="shared" si="5"/>
        <v>2.3319742099999999E-2</v>
      </c>
    </row>
    <row r="186" spans="1:20">
      <c r="A186" s="1">
        <v>210.33699999999999</v>
      </c>
      <c r="B186" s="1">
        <v>79.989199999999997</v>
      </c>
      <c r="C186" s="1">
        <v>204.2551</v>
      </c>
      <c r="D186" s="1">
        <v>10.00562</v>
      </c>
      <c r="E186" s="1">
        <v>124.2659</v>
      </c>
      <c r="F186" s="1">
        <v>121.41119999999999</v>
      </c>
      <c r="G186" s="1">
        <v>-1.9672040000000002E-3</v>
      </c>
      <c r="H186" s="1">
        <v>6.3358209999999997E-4</v>
      </c>
      <c r="I186" s="1">
        <v>1.2856020000000001E-3</v>
      </c>
      <c r="J186" s="1">
        <v>-78.544560000000004</v>
      </c>
      <c r="N186" s="1">
        <v>44.69032</v>
      </c>
      <c r="O186" s="1">
        <v>1.931154E-3</v>
      </c>
      <c r="P186" s="1">
        <v>5.5486870000000005E-4</v>
      </c>
      <c r="R186" s="1"/>
      <c r="S186" s="1">
        <f t="shared" si="4"/>
        <v>5.8120866E-2</v>
      </c>
      <c r="T186" s="1">
        <f t="shared" si="5"/>
        <v>2.3319742099999999E-2</v>
      </c>
    </row>
    <row r="187" spans="1:20">
      <c r="A187" s="1">
        <v>211.45500000000001</v>
      </c>
      <c r="B187" s="1">
        <v>79.989329999999995</v>
      </c>
      <c r="C187" s="1">
        <v>203.96799999999999</v>
      </c>
      <c r="D187" s="1">
        <v>10.0069</v>
      </c>
      <c r="E187" s="1">
        <v>123.9787</v>
      </c>
      <c r="F187" s="1">
        <v>121.3156</v>
      </c>
      <c r="G187" s="1">
        <v>-1.9751289999999999E-3</v>
      </c>
      <c r="H187" s="1">
        <v>6.3358209999999997E-4</v>
      </c>
      <c r="I187" s="1">
        <v>1.270974E-3</v>
      </c>
      <c r="J187" s="1">
        <v>-78.860979999999998</v>
      </c>
      <c r="N187" s="1">
        <v>44.97634</v>
      </c>
      <c r="O187" s="1">
        <v>1.951623E-3</v>
      </c>
      <c r="P187" s="1">
        <v>5.5486870000000005E-4</v>
      </c>
      <c r="R187" s="1"/>
      <c r="S187" s="1">
        <f t="shared" si="4"/>
        <v>5.8112941000000001E-2</v>
      </c>
      <c r="T187" s="1">
        <f t="shared" si="5"/>
        <v>2.3319742099999999E-2</v>
      </c>
    </row>
    <row r="188" spans="1:20">
      <c r="A188" s="1">
        <v>212.57499999999999</v>
      </c>
      <c r="B188" s="1">
        <v>79.989140000000006</v>
      </c>
      <c r="C188" s="1">
        <v>203.68190000000001</v>
      </c>
      <c r="D188" s="1">
        <v>10.006959999999999</v>
      </c>
      <c r="E188" s="1">
        <v>123.69280000000001</v>
      </c>
      <c r="F188" s="1">
        <v>121.2201</v>
      </c>
      <c r="G188" s="1">
        <v>-1.9869000000000002E-3</v>
      </c>
      <c r="H188" s="1">
        <v>6.3358209999999997E-4</v>
      </c>
      <c r="I188" s="1">
        <v>1.2532929999999999E-3</v>
      </c>
      <c r="J188" s="1">
        <v>-79.330939999999998</v>
      </c>
      <c r="N188" s="1">
        <v>45.553919999999998</v>
      </c>
      <c r="O188" s="1">
        <v>1.9505690000000001E-3</v>
      </c>
      <c r="P188" s="1">
        <v>5.5486870000000005E-4</v>
      </c>
      <c r="R188" s="1"/>
      <c r="S188" s="1">
        <f t="shared" si="4"/>
        <v>5.8101170000000001E-2</v>
      </c>
      <c r="T188" s="1">
        <f t="shared" si="5"/>
        <v>2.3319742099999999E-2</v>
      </c>
    </row>
    <row r="189" spans="1:20">
      <c r="A189" s="1">
        <v>213.69499999999999</v>
      </c>
      <c r="B189" s="1">
        <v>79.988699999999994</v>
      </c>
      <c r="C189" s="1">
        <v>203.39529999999999</v>
      </c>
      <c r="D189" s="1">
        <v>10.006919999999999</v>
      </c>
      <c r="E189" s="1">
        <v>123.4066</v>
      </c>
      <c r="F189" s="1">
        <v>121.1242</v>
      </c>
      <c r="G189" s="1">
        <v>-2.000543E-3</v>
      </c>
      <c r="H189" s="1">
        <v>6.3358209999999997E-4</v>
      </c>
      <c r="I189" s="1">
        <v>1.2361690000000001E-3</v>
      </c>
      <c r="J189" s="1">
        <v>-79.875699999999995</v>
      </c>
      <c r="N189" s="1">
        <v>45.848370000000003</v>
      </c>
      <c r="O189" s="1">
        <v>1.9699320000000002E-3</v>
      </c>
      <c r="P189" s="1">
        <v>5.5486870000000005E-4</v>
      </c>
      <c r="R189" s="1"/>
      <c r="S189" s="1">
        <f t="shared" si="4"/>
        <v>5.8087527E-2</v>
      </c>
      <c r="T189" s="1">
        <f t="shared" si="5"/>
        <v>2.3319742099999999E-2</v>
      </c>
    </row>
    <row r="190" spans="1:20">
      <c r="A190" s="1">
        <v>214.815</v>
      </c>
      <c r="B190" s="1">
        <v>79.988789999999995</v>
      </c>
      <c r="C190" s="1">
        <v>203.11240000000001</v>
      </c>
      <c r="D190" s="1">
        <v>10.00644</v>
      </c>
      <c r="E190" s="1">
        <v>123.1236</v>
      </c>
      <c r="F190" s="1">
        <v>121.03</v>
      </c>
      <c r="G190" s="1">
        <v>-2.012575E-3</v>
      </c>
      <c r="H190" s="1">
        <v>6.3358209999999997E-4</v>
      </c>
      <c r="I190" s="1">
        <v>1.2148250000000001E-3</v>
      </c>
      <c r="J190" s="1">
        <v>-80.356089999999995</v>
      </c>
      <c r="N190" s="1">
        <v>46.420459999999999</v>
      </c>
      <c r="O190" s="1">
        <v>1.9805719999999999E-3</v>
      </c>
      <c r="P190" s="1">
        <v>5.5486870000000005E-4</v>
      </c>
      <c r="R190" s="1"/>
      <c r="S190" s="1">
        <f t="shared" si="4"/>
        <v>5.8075494999999998E-2</v>
      </c>
      <c r="T190" s="1">
        <f t="shared" si="5"/>
        <v>2.3319742099999999E-2</v>
      </c>
    </row>
    <row r="191" spans="1:20">
      <c r="A191" s="1">
        <v>215.935</v>
      </c>
      <c r="B191" s="1">
        <v>79.988659999999996</v>
      </c>
      <c r="C191" s="1">
        <v>202.5394</v>
      </c>
      <c r="D191" s="1">
        <v>10.058999999999999</v>
      </c>
      <c r="E191" s="1">
        <v>122.5508</v>
      </c>
      <c r="F191" s="1">
        <v>120.8389</v>
      </c>
      <c r="G191" s="1">
        <v>-2.0211949999999999E-3</v>
      </c>
      <c r="H191" s="1">
        <v>6.3358209999999997E-4</v>
      </c>
      <c r="I191" s="1">
        <v>1.2024410000000001E-3</v>
      </c>
      <c r="J191" s="1">
        <v>-80.700270000000003</v>
      </c>
      <c r="N191" s="1">
        <v>46.707729999999998</v>
      </c>
      <c r="O191" s="1">
        <v>1.9929829999999998E-3</v>
      </c>
      <c r="P191" s="1">
        <v>5.546266E-4</v>
      </c>
      <c r="R191" s="1"/>
      <c r="S191" s="1">
        <f t="shared" si="4"/>
        <v>5.8066875000000004E-2</v>
      </c>
      <c r="T191" s="1">
        <f t="shared" si="5"/>
        <v>2.3319742099999999E-2</v>
      </c>
    </row>
    <row r="192" spans="1:20">
      <c r="A192" s="1">
        <v>217.06800000000001</v>
      </c>
      <c r="B192" s="1">
        <v>79.989239999999995</v>
      </c>
      <c r="C192" s="1">
        <v>202.2501</v>
      </c>
      <c r="D192" s="1">
        <v>10.05738</v>
      </c>
      <c r="E192" s="1">
        <v>122.2608</v>
      </c>
      <c r="F192" s="1">
        <v>120.7428</v>
      </c>
      <c r="G192" s="1">
        <v>-2.0334789999999999E-3</v>
      </c>
      <c r="H192" s="1">
        <v>6.5804380000000003E-4</v>
      </c>
      <c r="I192" s="1">
        <v>1.173915E-3</v>
      </c>
      <c r="J192" s="1">
        <v>-81.190730000000002</v>
      </c>
      <c r="N192" s="1">
        <v>47.281190000000002</v>
      </c>
      <c r="O192" s="1">
        <v>1.9903899999999999E-3</v>
      </c>
      <c r="P192" s="1">
        <v>5.5486870000000005E-4</v>
      </c>
      <c r="R192" s="1"/>
      <c r="S192" s="1">
        <f t="shared" si="4"/>
        <v>5.8054591000000003E-2</v>
      </c>
      <c r="T192" s="1">
        <f t="shared" si="5"/>
        <v>2.3344203800000001E-2</v>
      </c>
    </row>
    <row r="193" spans="1:20">
      <c r="A193" s="1">
        <v>218.19399999999999</v>
      </c>
      <c r="B193" s="1">
        <v>79.98939</v>
      </c>
      <c r="C193" s="1">
        <v>201.97389999999999</v>
      </c>
      <c r="D193" s="1">
        <v>10.00662</v>
      </c>
      <c r="E193" s="1">
        <v>121.9845</v>
      </c>
      <c r="F193" s="1">
        <v>120.65089999999999</v>
      </c>
      <c r="G193" s="1">
        <v>-2.0496780000000001E-3</v>
      </c>
      <c r="H193" s="1">
        <v>6.8613840000000001E-4</v>
      </c>
      <c r="I193" s="1">
        <v>1.145135E-3</v>
      </c>
      <c r="J193" s="1">
        <v>-81.837509999999995</v>
      </c>
      <c r="N193" s="1">
        <v>47.577240000000003</v>
      </c>
      <c r="O193" s="1">
        <v>2.0052970000000001E-3</v>
      </c>
      <c r="P193" s="1">
        <v>5.5486870000000005E-4</v>
      </c>
      <c r="R193" s="1"/>
      <c r="S193" s="1">
        <f t="shared" si="4"/>
        <v>5.8038392000000001E-2</v>
      </c>
      <c r="T193" s="1">
        <f t="shared" si="5"/>
        <v>2.3372298400000002E-2</v>
      </c>
    </row>
    <row r="194" spans="1:20">
      <c r="A194" s="1">
        <v>219.316</v>
      </c>
      <c r="B194" s="1">
        <v>79.989260000000002</v>
      </c>
      <c r="C194" s="1">
        <v>201.6679</v>
      </c>
      <c r="D194" s="1">
        <v>10.00545</v>
      </c>
      <c r="E194" s="1">
        <v>121.67870000000001</v>
      </c>
      <c r="F194" s="1">
        <v>120.5488</v>
      </c>
      <c r="G194" s="1">
        <v>-2.063367E-3</v>
      </c>
      <c r="H194" s="1">
        <v>6.8710720000000002E-4</v>
      </c>
      <c r="I194" s="1">
        <v>1.123684E-3</v>
      </c>
      <c r="J194" s="1">
        <v>-82.384039999999999</v>
      </c>
      <c r="N194" s="1">
        <v>48.165990000000001</v>
      </c>
      <c r="O194" s="1">
        <v>2.0186370000000002E-3</v>
      </c>
      <c r="P194" s="1">
        <v>5.546266E-4</v>
      </c>
      <c r="R194" s="1"/>
      <c r="S194" s="1">
        <f t="shared" si="4"/>
        <v>5.8024702999999997E-2</v>
      </c>
      <c r="T194" s="1">
        <f t="shared" si="5"/>
        <v>2.3373267199999999E-2</v>
      </c>
    </row>
    <row r="195" spans="1:20">
      <c r="A195" s="1">
        <v>220.434</v>
      </c>
      <c r="B195" s="1">
        <v>79.989000000000004</v>
      </c>
      <c r="C195" s="1">
        <v>201.38249999999999</v>
      </c>
      <c r="D195" s="1">
        <v>10.00657</v>
      </c>
      <c r="E195" s="1">
        <v>121.3935</v>
      </c>
      <c r="F195" s="1">
        <v>120.45350000000001</v>
      </c>
      <c r="G195" s="1">
        <v>-2.072263E-3</v>
      </c>
      <c r="H195" s="1">
        <v>6.8710720000000002E-4</v>
      </c>
      <c r="I195" s="1">
        <v>1.1122020000000001E-3</v>
      </c>
      <c r="J195" s="1">
        <v>-82.739230000000006</v>
      </c>
      <c r="N195" s="1">
        <v>48.73272</v>
      </c>
      <c r="O195" s="1">
        <v>2.0275720000000001E-3</v>
      </c>
      <c r="P195" s="1">
        <v>5.5486870000000005E-4</v>
      </c>
      <c r="R195" s="1"/>
      <c r="S195" s="1">
        <f t="shared" ref="S195:S258" si="6">G195+$Q$2</f>
        <v>5.8015807000000003E-2</v>
      </c>
      <c r="T195" s="1">
        <f t="shared" ref="T195:T258" si="7">H195+$R$2</f>
        <v>2.3373267199999999E-2</v>
      </c>
    </row>
    <row r="196" spans="1:20">
      <c r="A196" s="1">
        <v>221.553</v>
      </c>
      <c r="B196" s="1">
        <v>79.989069999999998</v>
      </c>
      <c r="C196" s="1">
        <v>200.8032</v>
      </c>
      <c r="D196" s="1">
        <v>10.00651</v>
      </c>
      <c r="E196" s="1">
        <v>120.8141</v>
      </c>
      <c r="F196" s="1">
        <v>120.2604</v>
      </c>
      <c r="G196" s="1">
        <v>-2.0719810000000001E-3</v>
      </c>
      <c r="H196" s="1">
        <v>6.8710720000000002E-4</v>
      </c>
      <c r="I196" s="1">
        <v>1.1116699999999999E-3</v>
      </c>
      <c r="J196" s="1">
        <v>-82.727980000000002</v>
      </c>
      <c r="N196" s="1">
        <v>49.307989999999997</v>
      </c>
      <c r="O196" s="1">
        <v>2.0382669999999999E-3</v>
      </c>
      <c r="P196" s="1">
        <v>5.7981479999999995E-4</v>
      </c>
      <c r="R196" s="1"/>
      <c r="S196" s="1">
        <f t="shared" si="6"/>
        <v>5.8016089E-2</v>
      </c>
      <c r="T196" s="1">
        <f t="shared" si="7"/>
        <v>2.3373267199999999E-2</v>
      </c>
    </row>
    <row r="197" spans="1:20">
      <c r="A197" s="1">
        <v>222.67099999999999</v>
      </c>
      <c r="B197" s="1">
        <v>79.989419999999996</v>
      </c>
      <c r="C197" s="1">
        <v>200.51</v>
      </c>
      <c r="D197" s="1">
        <v>10.006690000000001</v>
      </c>
      <c r="E197" s="1">
        <v>120.5206</v>
      </c>
      <c r="F197" s="1">
        <v>120.16289999999999</v>
      </c>
      <c r="G197" s="1">
        <v>-2.087111E-3</v>
      </c>
      <c r="H197" s="1">
        <v>6.8710720000000002E-4</v>
      </c>
      <c r="I197" s="1">
        <v>1.0818309999999999E-3</v>
      </c>
      <c r="J197" s="1">
        <v>-83.332059999999998</v>
      </c>
      <c r="N197" s="1">
        <v>49.585000000000001</v>
      </c>
      <c r="O197" s="1">
        <v>2.054728E-3</v>
      </c>
      <c r="P197" s="1">
        <v>6.0912040000000002E-4</v>
      </c>
      <c r="R197" s="1"/>
      <c r="S197" s="1">
        <f t="shared" si="6"/>
        <v>5.8000958999999998E-2</v>
      </c>
      <c r="T197" s="1">
        <f t="shared" si="7"/>
        <v>2.3373267199999999E-2</v>
      </c>
    </row>
    <row r="198" spans="1:20">
      <c r="A198" s="1">
        <v>223.785</v>
      </c>
      <c r="B198" s="1">
        <v>79.989350000000002</v>
      </c>
      <c r="C198" s="1">
        <v>200.2218</v>
      </c>
      <c r="D198" s="1">
        <v>10.006589999999999</v>
      </c>
      <c r="E198" s="1">
        <v>120.2325</v>
      </c>
      <c r="F198" s="1">
        <v>120.0668</v>
      </c>
      <c r="G198" s="1">
        <v>-2.1065670000000002E-3</v>
      </c>
      <c r="H198" s="1">
        <v>6.8710720000000002E-4</v>
      </c>
      <c r="I198" s="1">
        <v>1.050163E-3</v>
      </c>
      <c r="J198" s="1">
        <v>-84.108919999999998</v>
      </c>
      <c r="N198" s="1">
        <v>50.07846</v>
      </c>
      <c r="O198" s="1">
        <v>2.0608050000000002E-3</v>
      </c>
      <c r="P198" s="1">
        <v>6.4133240000000002E-4</v>
      </c>
      <c r="R198" s="1"/>
      <c r="S198" s="1">
        <f t="shared" si="6"/>
        <v>5.7981503000000004E-2</v>
      </c>
      <c r="T198" s="1">
        <f t="shared" si="7"/>
        <v>2.3373267199999999E-2</v>
      </c>
    </row>
    <row r="199" spans="1:20">
      <c r="A199" s="1">
        <v>224.90299999999999</v>
      </c>
      <c r="B199" s="1">
        <v>79.989230000000006</v>
      </c>
      <c r="C199" s="1">
        <v>199.92599999999999</v>
      </c>
      <c r="D199" s="1">
        <v>10.00553</v>
      </c>
      <c r="E199" s="1">
        <v>119.9367</v>
      </c>
      <c r="F199" s="1">
        <v>119.96810000000001</v>
      </c>
      <c r="G199" s="1">
        <v>-2.1135149999999998E-3</v>
      </c>
      <c r="H199" s="1">
        <v>6.8710720000000002E-4</v>
      </c>
      <c r="I199" s="1">
        <v>1.040137E-3</v>
      </c>
      <c r="J199" s="1">
        <v>-84.386330000000001</v>
      </c>
      <c r="N199" s="1">
        <v>50.360880000000002</v>
      </c>
      <c r="O199" s="1">
        <v>2.076952E-3</v>
      </c>
      <c r="P199" s="1">
        <v>6.423011E-4</v>
      </c>
      <c r="R199" s="1"/>
      <c r="S199" s="1">
        <f t="shared" si="6"/>
        <v>5.7974554999999997E-2</v>
      </c>
      <c r="T199" s="1">
        <f t="shared" si="7"/>
        <v>2.3373267199999999E-2</v>
      </c>
    </row>
    <row r="200" spans="1:20">
      <c r="A200" s="1">
        <v>226.02099999999999</v>
      </c>
      <c r="B200" s="1">
        <v>79.989170000000001</v>
      </c>
      <c r="C200" s="1">
        <v>199.6498</v>
      </c>
      <c r="D200" s="1">
        <v>10.00662</v>
      </c>
      <c r="E200" s="1">
        <v>119.6606</v>
      </c>
      <c r="F200" s="1">
        <v>119.87609999999999</v>
      </c>
      <c r="G200" s="1">
        <v>-2.1259690000000001E-3</v>
      </c>
      <c r="H200" s="1">
        <v>6.8710720000000002E-4</v>
      </c>
      <c r="I200" s="1">
        <v>1.0202340000000001E-3</v>
      </c>
      <c r="J200" s="1">
        <v>-84.883570000000006</v>
      </c>
      <c r="N200" s="1">
        <v>51.023350000000001</v>
      </c>
      <c r="O200" s="1">
        <v>2.090869E-3</v>
      </c>
      <c r="P200" s="1">
        <v>6.4205890000000002E-4</v>
      </c>
      <c r="R200" s="1"/>
      <c r="S200" s="1">
        <f t="shared" si="6"/>
        <v>5.7962101000000002E-2</v>
      </c>
      <c r="T200" s="1">
        <f t="shared" si="7"/>
        <v>2.3373267199999999E-2</v>
      </c>
    </row>
    <row r="201" spans="1:20">
      <c r="A201" s="1">
        <v>227.13800000000001</v>
      </c>
      <c r="B201" s="1">
        <v>79.989530000000002</v>
      </c>
      <c r="C201" s="1">
        <v>199.0582</v>
      </c>
      <c r="D201" s="1">
        <v>10.00548</v>
      </c>
      <c r="E201" s="1">
        <v>119.06870000000001</v>
      </c>
      <c r="F201" s="1">
        <v>119.67910000000001</v>
      </c>
      <c r="G201" s="1">
        <v>-2.1309800000000002E-3</v>
      </c>
      <c r="H201" s="1">
        <v>6.8686500000000004E-4</v>
      </c>
      <c r="I201" s="1">
        <v>1.006891E-3</v>
      </c>
      <c r="J201" s="1">
        <v>-85.083629999999999</v>
      </c>
      <c r="N201" s="1">
        <v>51.387700000000002</v>
      </c>
      <c r="O201" s="1">
        <v>2.1074209999999999E-3</v>
      </c>
      <c r="P201" s="1">
        <v>6.423011E-4</v>
      </c>
      <c r="R201" s="1"/>
      <c r="S201" s="1">
        <f t="shared" si="6"/>
        <v>5.7957090000000003E-2</v>
      </c>
      <c r="T201" s="1">
        <f t="shared" si="7"/>
        <v>2.3373024999999999E-2</v>
      </c>
    </row>
    <row r="202" spans="1:20">
      <c r="A202" s="1">
        <v>228.25399999999999</v>
      </c>
      <c r="B202" s="1">
        <v>79.989360000000005</v>
      </c>
      <c r="C202" s="1">
        <v>198.77289999999999</v>
      </c>
      <c r="D202" s="1">
        <v>10.006600000000001</v>
      </c>
      <c r="E202" s="1">
        <v>118.7835</v>
      </c>
      <c r="F202" s="1">
        <v>119.5839</v>
      </c>
      <c r="G202" s="1">
        <v>-2.1403049999999999E-3</v>
      </c>
      <c r="H202" s="1">
        <v>6.8686500000000004E-4</v>
      </c>
      <c r="I202" s="1">
        <v>9.9358619999999993E-4</v>
      </c>
      <c r="J202" s="1">
        <v>-85.455969999999994</v>
      </c>
      <c r="N202" s="1">
        <v>51.97372</v>
      </c>
      <c r="O202" s="1">
        <v>2.114889E-3</v>
      </c>
      <c r="P202" s="1">
        <v>6.4205890000000002E-4</v>
      </c>
      <c r="R202" s="1"/>
      <c r="S202" s="1">
        <f t="shared" si="6"/>
        <v>5.7947764999999998E-2</v>
      </c>
      <c r="T202" s="1">
        <f t="shared" si="7"/>
        <v>2.3373024999999999E-2</v>
      </c>
    </row>
    <row r="203" spans="1:20">
      <c r="A203" s="1">
        <v>229.374</v>
      </c>
      <c r="B203" s="1">
        <v>79.989459999999994</v>
      </c>
      <c r="C203" s="1">
        <v>198.4873</v>
      </c>
      <c r="D203" s="1">
        <v>10.005850000000001</v>
      </c>
      <c r="E203" s="1">
        <v>118.4978</v>
      </c>
      <c r="F203" s="1">
        <v>119.48869999999999</v>
      </c>
      <c r="G203" s="1">
        <v>-2.1559420000000001E-3</v>
      </c>
      <c r="H203" s="1">
        <v>6.8686500000000004E-4</v>
      </c>
      <c r="I203" s="1">
        <v>9.65865E-4</v>
      </c>
      <c r="J203" s="1">
        <v>-86.080299999999994</v>
      </c>
      <c r="N203" s="1">
        <v>52.254489999999997</v>
      </c>
      <c r="O203" s="1">
        <v>2.126593E-3</v>
      </c>
      <c r="P203" s="1">
        <v>6.423011E-4</v>
      </c>
      <c r="R203" s="1"/>
      <c r="S203" s="1">
        <f t="shared" si="6"/>
        <v>5.7932127999999999E-2</v>
      </c>
      <c r="T203" s="1">
        <f t="shared" si="7"/>
        <v>2.3373024999999999E-2</v>
      </c>
    </row>
    <row r="204" spans="1:20">
      <c r="A204" s="1">
        <v>230.494</v>
      </c>
      <c r="B204" s="1">
        <v>79.989159999999998</v>
      </c>
      <c r="C204" s="1">
        <v>198.19820000000001</v>
      </c>
      <c r="D204" s="1">
        <v>10.00686</v>
      </c>
      <c r="E204" s="1">
        <v>118.20910000000001</v>
      </c>
      <c r="F204" s="1">
        <v>119.3922</v>
      </c>
      <c r="G204" s="1">
        <v>-2.1736350000000002E-3</v>
      </c>
      <c r="H204" s="1">
        <v>6.8686500000000004E-4</v>
      </c>
      <c r="I204" s="1">
        <v>9.4015829999999996E-4</v>
      </c>
      <c r="J204" s="1">
        <v>-86.786709999999999</v>
      </c>
      <c r="N204" s="1">
        <v>52.843499999999999</v>
      </c>
      <c r="O204" s="1">
        <v>2.1378209999999998E-3</v>
      </c>
      <c r="P204" s="1">
        <v>6.423011E-4</v>
      </c>
      <c r="R204" s="1"/>
      <c r="S204" s="1">
        <f t="shared" si="6"/>
        <v>5.7914435E-2</v>
      </c>
      <c r="T204" s="1">
        <f t="shared" si="7"/>
        <v>2.3373024999999999E-2</v>
      </c>
    </row>
    <row r="205" spans="1:20">
      <c r="A205" s="1">
        <v>231.61600000000001</v>
      </c>
      <c r="B205" s="1">
        <v>79.989249999999998</v>
      </c>
      <c r="C205" s="1">
        <v>197.9162</v>
      </c>
      <c r="D205" s="1">
        <v>10.00676</v>
      </c>
      <c r="E205" s="1">
        <v>117.92700000000001</v>
      </c>
      <c r="F205" s="1">
        <v>119.29819999999999</v>
      </c>
      <c r="G205" s="1">
        <v>-2.1820720000000002E-3</v>
      </c>
      <c r="H205" s="1">
        <v>6.8686500000000004E-4</v>
      </c>
      <c r="I205" s="1">
        <v>9.2483150000000004E-4</v>
      </c>
      <c r="J205" s="1">
        <v>-87.123580000000004</v>
      </c>
      <c r="N205" s="1">
        <v>53.115940000000002</v>
      </c>
      <c r="O205" s="1">
        <v>2.1495149999999998E-3</v>
      </c>
      <c r="P205" s="1">
        <v>6.423011E-4</v>
      </c>
      <c r="R205" s="1"/>
      <c r="S205" s="1">
        <f t="shared" si="6"/>
        <v>5.7905998E-2</v>
      </c>
      <c r="T205" s="1">
        <f t="shared" si="7"/>
        <v>2.3373024999999999E-2</v>
      </c>
    </row>
    <row r="206" spans="1:20">
      <c r="A206" s="1">
        <v>232.73500000000001</v>
      </c>
      <c r="B206" s="1">
        <v>79.989630000000005</v>
      </c>
      <c r="C206" s="1">
        <v>197.34460000000001</v>
      </c>
      <c r="D206" s="1">
        <v>10.00699</v>
      </c>
      <c r="E206" s="1">
        <v>117.355</v>
      </c>
      <c r="F206" s="1">
        <v>119.108</v>
      </c>
      <c r="G206" s="1">
        <v>-2.1883129999999999E-3</v>
      </c>
      <c r="H206" s="1">
        <v>6.8686500000000004E-4</v>
      </c>
      <c r="I206" s="1">
        <v>9.0937050000000001E-4</v>
      </c>
      <c r="J206" s="1">
        <v>-87.372770000000003</v>
      </c>
      <c r="N206" s="1">
        <v>53.695419999999999</v>
      </c>
      <c r="O206" s="1">
        <v>2.1585290000000002E-3</v>
      </c>
      <c r="P206" s="1">
        <v>6.423011E-4</v>
      </c>
      <c r="R206" s="1"/>
      <c r="S206" s="1">
        <f t="shared" si="6"/>
        <v>5.7899757000000003E-2</v>
      </c>
      <c r="T206" s="1">
        <f t="shared" si="7"/>
        <v>2.3373024999999999E-2</v>
      </c>
    </row>
    <row r="207" spans="1:20">
      <c r="A207" s="1">
        <v>233.85599999999999</v>
      </c>
      <c r="B207" s="1">
        <v>79.988820000000004</v>
      </c>
      <c r="C207" s="1">
        <v>197.0539</v>
      </c>
      <c r="D207" s="1">
        <v>10.006600000000001</v>
      </c>
      <c r="E207" s="1">
        <v>117.0651</v>
      </c>
      <c r="F207" s="1">
        <v>119.01049999999999</v>
      </c>
      <c r="G207" s="1">
        <v>-2.2064789999999999E-3</v>
      </c>
      <c r="H207" s="1">
        <v>6.8710720000000002E-4</v>
      </c>
      <c r="I207" s="1">
        <v>8.8968990000000002E-4</v>
      </c>
      <c r="J207" s="1">
        <v>-88.098089999999999</v>
      </c>
      <c r="N207" s="1">
        <v>54.259410000000003</v>
      </c>
      <c r="O207" s="1">
        <v>2.165237E-3</v>
      </c>
      <c r="P207" s="1">
        <v>6.423011E-4</v>
      </c>
      <c r="R207" s="1"/>
      <c r="S207" s="1">
        <f t="shared" si="6"/>
        <v>5.7881591000000003E-2</v>
      </c>
      <c r="T207" s="1">
        <f t="shared" si="7"/>
        <v>2.3373267199999999E-2</v>
      </c>
    </row>
    <row r="208" spans="1:20">
      <c r="A208" s="1">
        <v>234.994</v>
      </c>
      <c r="B208" s="1">
        <v>79.989559999999997</v>
      </c>
      <c r="C208" s="1">
        <v>196.77010000000001</v>
      </c>
      <c r="D208" s="1">
        <v>10.006880000000001</v>
      </c>
      <c r="E208" s="1">
        <v>116.7805</v>
      </c>
      <c r="F208" s="1">
        <v>118.9164</v>
      </c>
      <c r="G208" s="1">
        <v>-2.2171579999999999E-3</v>
      </c>
      <c r="H208" s="1">
        <v>6.8710720000000002E-4</v>
      </c>
      <c r="I208" s="1">
        <v>8.6208699999999999E-4</v>
      </c>
      <c r="J208" s="1">
        <v>-88.524460000000005</v>
      </c>
      <c r="N208" s="1">
        <v>54.559989999999999</v>
      </c>
      <c r="O208" s="1">
        <v>2.181807E-3</v>
      </c>
      <c r="P208" s="1">
        <v>6.4205890000000002E-4</v>
      </c>
      <c r="R208" s="1"/>
      <c r="S208" s="1">
        <f t="shared" si="6"/>
        <v>5.7870912000000004E-2</v>
      </c>
      <c r="T208" s="1">
        <f t="shared" si="7"/>
        <v>2.3373267199999999E-2</v>
      </c>
    </row>
    <row r="209" spans="1:20">
      <c r="A209" s="1">
        <v>236.11699999999999</v>
      </c>
      <c r="B209" s="1">
        <v>79.989450000000005</v>
      </c>
      <c r="C209" s="1">
        <v>196.4691</v>
      </c>
      <c r="D209" s="1">
        <v>10.00569</v>
      </c>
      <c r="E209" s="1">
        <v>116.47969999999999</v>
      </c>
      <c r="F209" s="1">
        <v>118.816</v>
      </c>
      <c r="G209" s="1">
        <v>-2.2268890000000001E-3</v>
      </c>
      <c r="H209" s="1">
        <v>6.8710720000000002E-4</v>
      </c>
      <c r="I209" s="1">
        <v>8.4720140000000004E-4</v>
      </c>
      <c r="J209" s="1">
        <v>-88.912989999999994</v>
      </c>
      <c r="N209" s="1">
        <v>55.135660000000001</v>
      </c>
      <c r="O209" s="1">
        <v>2.1878969999999998E-3</v>
      </c>
      <c r="P209" s="1">
        <v>6.6676280000000005E-4</v>
      </c>
      <c r="R209" s="1"/>
      <c r="S209" s="1">
        <f t="shared" si="6"/>
        <v>5.7861180999999998E-2</v>
      </c>
      <c r="T209" s="1">
        <f t="shared" si="7"/>
        <v>2.3373267199999999E-2</v>
      </c>
    </row>
    <row r="210" spans="1:20">
      <c r="A210" s="1">
        <v>237.233</v>
      </c>
      <c r="B210" s="1">
        <v>79.988910000000004</v>
      </c>
      <c r="C210" s="1">
        <v>196.19370000000001</v>
      </c>
      <c r="D210" s="1">
        <v>10.00689</v>
      </c>
      <c r="E210" s="1">
        <v>116.20480000000001</v>
      </c>
      <c r="F210" s="1">
        <v>118.7239</v>
      </c>
      <c r="G210" s="1">
        <v>-2.2399709999999999E-3</v>
      </c>
      <c r="H210" s="1">
        <v>6.8710720000000002E-4</v>
      </c>
      <c r="I210" s="1">
        <v>8.3242210000000001E-4</v>
      </c>
      <c r="J210" s="1">
        <v>-89.435310000000001</v>
      </c>
      <c r="N210" s="1">
        <v>55.71002</v>
      </c>
      <c r="O210" s="1">
        <v>2.1941119999999998E-3</v>
      </c>
      <c r="P210" s="1">
        <v>6.9631059999999999E-4</v>
      </c>
      <c r="R210" s="1"/>
      <c r="S210" s="1">
        <f t="shared" si="6"/>
        <v>5.7848099E-2</v>
      </c>
      <c r="T210" s="1">
        <f t="shared" si="7"/>
        <v>2.3373267199999999E-2</v>
      </c>
    </row>
    <row r="211" spans="1:20">
      <c r="A211" s="1">
        <v>238.351</v>
      </c>
      <c r="B211" s="1">
        <v>79.989379999999997</v>
      </c>
      <c r="C211" s="1">
        <v>195.8914</v>
      </c>
      <c r="D211" s="1">
        <v>10.005879999999999</v>
      </c>
      <c r="E211" s="1">
        <v>115.902</v>
      </c>
      <c r="F211" s="1">
        <v>118.6234</v>
      </c>
      <c r="G211" s="1">
        <v>-2.2514660000000001E-3</v>
      </c>
      <c r="H211" s="1">
        <v>6.8710720000000002E-4</v>
      </c>
      <c r="I211" s="1">
        <v>8.0696230000000004E-4</v>
      </c>
      <c r="J211" s="1">
        <v>-89.894279999999995</v>
      </c>
      <c r="N211" s="1">
        <v>55.97634</v>
      </c>
      <c r="O211" s="1">
        <v>2.2125489999999999E-3</v>
      </c>
      <c r="P211" s="1">
        <v>7.2924909999999999E-4</v>
      </c>
      <c r="R211" s="1"/>
      <c r="S211" s="1">
        <f t="shared" si="6"/>
        <v>5.7836604E-2</v>
      </c>
      <c r="T211" s="1">
        <f t="shared" si="7"/>
        <v>2.3373267199999999E-2</v>
      </c>
    </row>
    <row r="212" spans="1:20">
      <c r="A212" s="1">
        <v>239.47</v>
      </c>
      <c r="B212" s="1">
        <v>79.989379999999997</v>
      </c>
      <c r="C212" s="1">
        <v>195.32669999999999</v>
      </c>
      <c r="D212" s="1">
        <v>10.0069</v>
      </c>
      <c r="E212" s="1">
        <v>115.3373</v>
      </c>
      <c r="F212" s="1">
        <v>118.43519999999999</v>
      </c>
      <c r="G212" s="1">
        <v>-2.2587169999999999E-3</v>
      </c>
      <c r="H212" s="1">
        <v>6.8710720000000002E-4</v>
      </c>
      <c r="I212" s="1">
        <v>7.9482350000000001E-4</v>
      </c>
      <c r="J212" s="1">
        <v>-90.183809999999994</v>
      </c>
      <c r="N212" s="1">
        <v>56.5715</v>
      </c>
      <c r="O212" s="1">
        <v>2.2151520000000002E-3</v>
      </c>
      <c r="P212" s="1">
        <v>7.302179E-4</v>
      </c>
      <c r="R212" s="1"/>
      <c r="S212" s="1">
        <f t="shared" si="6"/>
        <v>5.7829353E-2</v>
      </c>
      <c r="T212" s="1">
        <f t="shared" si="7"/>
        <v>2.3373267199999999E-2</v>
      </c>
    </row>
    <row r="213" spans="1:20">
      <c r="A213" s="1">
        <v>240.59100000000001</v>
      </c>
      <c r="B213" s="1">
        <v>79.989180000000005</v>
      </c>
      <c r="C213" s="1">
        <v>195.0351</v>
      </c>
      <c r="D213" s="1">
        <v>10.005649999999999</v>
      </c>
      <c r="E213" s="1">
        <v>115.0459</v>
      </c>
      <c r="F213" s="1">
        <v>118.3378</v>
      </c>
      <c r="G213" s="1">
        <v>-2.2705580000000002E-3</v>
      </c>
      <c r="H213" s="1">
        <v>6.8710720000000002E-4</v>
      </c>
      <c r="I213" s="1">
        <v>7.7760950000000002E-4</v>
      </c>
      <c r="J213" s="1">
        <v>-90.656570000000002</v>
      </c>
      <c r="N213" s="1">
        <v>56.86271</v>
      </c>
      <c r="O213" s="1">
        <v>2.2341069999999999E-3</v>
      </c>
      <c r="P213" s="1">
        <v>7.302179E-4</v>
      </c>
      <c r="R213" s="1"/>
      <c r="S213" s="1">
        <f t="shared" si="6"/>
        <v>5.7817512000000001E-2</v>
      </c>
      <c r="T213" s="1">
        <f t="shared" si="7"/>
        <v>2.3373267199999999E-2</v>
      </c>
    </row>
    <row r="214" spans="1:20">
      <c r="A214" s="1">
        <v>241.71600000000001</v>
      </c>
      <c r="B214" s="1">
        <v>79.936520000000002</v>
      </c>
      <c r="C214" s="1">
        <v>194.78700000000001</v>
      </c>
      <c r="D214" s="1">
        <v>10.006589999999999</v>
      </c>
      <c r="E214" s="1">
        <v>114.8505</v>
      </c>
      <c r="F214" s="1">
        <v>118.22</v>
      </c>
      <c r="G214" s="1">
        <v>-2.279891E-3</v>
      </c>
      <c r="H214" s="1">
        <v>6.8710720000000002E-4</v>
      </c>
      <c r="I214" s="1">
        <v>1.5635169999999999E-3</v>
      </c>
      <c r="J214" s="1">
        <v>-91.02919</v>
      </c>
      <c r="N214" s="1">
        <v>57.454749999999997</v>
      </c>
      <c r="O214" s="1">
        <v>2.2401560000000001E-3</v>
      </c>
      <c r="P214" s="1">
        <v>7.2997570000000003E-4</v>
      </c>
      <c r="R214" s="1"/>
      <c r="S214" s="1">
        <f t="shared" si="6"/>
        <v>5.7808179000000001E-2</v>
      </c>
      <c r="T214" s="1">
        <f t="shared" si="7"/>
        <v>2.3373267199999999E-2</v>
      </c>
    </row>
    <row r="215" spans="1:20">
      <c r="A215" s="1">
        <v>242.83099999999999</v>
      </c>
      <c r="B215" s="1">
        <v>79.936800000000005</v>
      </c>
      <c r="C215" s="1">
        <v>194.49950000000001</v>
      </c>
      <c r="D215" s="1">
        <v>10.00675</v>
      </c>
      <c r="E215" s="1">
        <v>114.56270000000001</v>
      </c>
      <c r="F215" s="1">
        <v>118.12439999999999</v>
      </c>
      <c r="G215" s="1">
        <v>-2.293135E-3</v>
      </c>
      <c r="H215" s="1">
        <v>6.8710720000000002E-4</v>
      </c>
      <c r="I215" s="1">
        <v>1.908295E-3</v>
      </c>
      <c r="J215" s="1">
        <v>-91.557990000000004</v>
      </c>
      <c r="N215" s="1">
        <v>58.011319999999998</v>
      </c>
      <c r="O215" s="1">
        <v>2.2449079999999999E-3</v>
      </c>
      <c r="P215" s="1">
        <v>7.302179E-4</v>
      </c>
      <c r="R215" s="1"/>
      <c r="S215" s="1">
        <f t="shared" si="6"/>
        <v>5.7794934999999999E-2</v>
      </c>
      <c r="T215" s="1">
        <f t="shared" si="7"/>
        <v>2.3373267199999999E-2</v>
      </c>
    </row>
    <row r="216" spans="1:20">
      <c r="A216" s="1">
        <v>243.946</v>
      </c>
      <c r="B216" s="1">
        <v>79.989239999999995</v>
      </c>
      <c r="C216" s="1">
        <v>194.1755</v>
      </c>
      <c r="D216" s="1">
        <v>10.00657</v>
      </c>
      <c r="E216" s="1">
        <v>114.1863</v>
      </c>
      <c r="F216" s="1">
        <v>118.0513</v>
      </c>
      <c r="G216" s="1">
        <v>-2.3055509999999999E-3</v>
      </c>
      <c r="H216" s="1">
        <v>6.8710720000000002E-4</v>
      </c>
      <c r="I216" s="1">
        <v>1.532732E-3</v>
      </c>
      <c r="J216" s="1">
        <v>-92.053719999999998</v>
      </c>
      <c r="N216" s="1">
        <v>58.307870000000001</v>
      </c>
      <c r="O216" s="1">
        <v>2.2586469999999999E-3</v>
      </c>
      <c r="P216" s="1">
        <v>7.302179E-4</v>
      </c>
      <c r="R216" s="1"/>
      <c r="S216" s="1">
        <f t="shared" si="6"/>
        <v>5.7782518999999997E-2</v>
      </c>
      <c r="T216" s="1">
        <f t="shared" si="7"/>
        <v>2.3373267199999999E-2</v>
      </c>
    </row>
    <row r="217" spans="1:20">
      <c r="A217" s="1">
        <v>245.065</v>
      </c>
      <c r="B217" s="1">
        <v>80.042479999999998</v>
      </c>
      <c r="C217" s="1">
        <v>193.85669999999999</v>
      </c>
      <c r="D217" s="1">
        <v>10.00667</v>
      </c>
      <c r="E217" s="1">
        <v>113.8143</v>
      </c>
      <c r="F217" s="1">
        <v>117.9806</v>
      </c>
      <c r="G217" s="1">
        <v>-2.3253869999999999E-3</v>
      </c>
      <c r="H217" s="1">
        <v>6.8710720000000002E-4</v>
      </c>
      <c r="I217" s="1">
        <v>8.1652190000000005E-4</v>
      </c>
      <c r="J217" s="1">
        <v>-92.845740000000006</v>
      </c>
      <c r="N217" s="1">
        <v>58.883560000000003</v>
      </c>
      <c r="O217" s="1">
        <v>2.270556E-3</v>
      </c>
      <c r="P217" s="1">
        <v>7.302179E-4</v>
      </c>
      <c r="R217" s="1"/>
      <c r="S217" s="1">
        <f t="shared" si="6"/>
        <v>5.7762683000000002E-2</v>
      </c>
      <c r="T217" s="1">
        <f t="shared" si="7"/>
        <v>2.3373267199999999E-2</v>
      </c>
    </row>
    <row r="218" spans="1:20">
      <c r="A218" s="1">
        <v>246.185</v>
      </c>
      <c r="B218" s="1">
        <v>80.042540000000002</v>
      </c>
      <c r="C218" s="1">
        <v>193.56530000000001</v>
      </c>
      <c r="D218" s="1">
        <v>10.006550000000001</v>
      </c>
      <c r="E218" s="1">
        <v>113.5227</v>
      </c>
      <c r="F218" s="1">
        <v>117.8835</v>
      </c>
      <c r="G218" s="1">
        <v>-2.3303170000000002E-3</v>
      </c>
      <c r="H218" s="1">
        <v>6.8710720000000002E-4</v>
      </c>
      <c r="I218" s="1">
        <v>8.0746720000000004E-4</v>
      </c>
      <c r="J218" s="1">
        <v>-93.042580000000001</v>
      </c>
      <c r="N218" s="1">
        <v>59.444470000000003</v>
      </c>
      <c r="O218" s="1">
        <v>2.2758019999999999E-3</v>
      </c>
      <c r="P218" s="1">
        <v>7.302179E-4</v>
      </c>
      <c r="R218" s="1"/>
      <c r="S218" s="1">
        <f t="shared" si="6"/>
        <v>5.7757753000000002E-2</v>
      </c>
      <c r="T218" s="1">
        <f t="shared" si="7"/>
        <v>2.3373267199999999E-2</v>
      </c>
    </row>
    <row r="219" spans="1:20">
      <c r="A219" s="1">
        <v>247.31</v>
      </c>
      <c r="B219" s="1">
        <v>79.989130000000003</v>
      </c>
      <c r="C219" s="1">
        <v>193.31309999999999</v>
      </c>
      <c r="D219" s="1">
        <v>10.006819999999999</v>
      </c>
      <c r="E219" s="1">
        <v>113.32389999999999</v>
      </c>
      <c r="F219" s="1">
        <v>117.7638</v>
      </c>
      <c r="G219" s="1">
        <v>-2.3426749999999998E-3</v>
      </c>
      <c r="H219" s="1">
        <v>6.8710720000000002E-4</v>
      </c>
      <c r="I219" s="1">
        <v>1.4885600000000001E-3</v>
      </c>
      <c r="J219" s="1">
        <v>-93.535989999999998</v>
      </c>
      <c r="N219" s="1">
        <v>60.029139999999998</v>
      </c>
      <c r="O219" s="1">
        <v>2.287192E-3</v>
      </c>
      <c r="P219" s="1">
        <v>7.302179E-4</v>
      </c>
      <c r="R219" s="1"/>
      <c r="S219" s="1">
        <f t="shared" si="6"/>
        <v>5.7745394999999998E-2</v>
      </c>
      <c r="T219" s="1">
        <f t="shared" si="7"/>
        <v>2.3373267199999999E-2</v>
      </c>
    </row>
    <row r="220" spans="1:20">
      <c r="A220" s="1">
        <v>248.43199999999999</v>
      </c>
      <c r="B220" s="1">
        <v>79.989220000000003</v>
      </c>
      <c r="C220" s="1">
        <v>192.74719999999999</v>
      </c>
      <c r="D220" s="1">
        <v>10.00653</v>
      </c>
      <c r="E220" s="1">
        <v>112.758</v>
      </c>
      <c r="F220" s="1">
        <v>117.5752</v>
      </c>
      <c r="G220" s="1">
        <v>-2.3469670000000002E-3</v>
      </c>
      <c r="H220" s="1">
        <v>6.8710720000000002E-4</v>
      </c>
      <c r="I220" s="1">
        <v>1.4801720000000001E-3</v>
      </c>
      <c r="J220" s="1">
        <v>-93.707350000000005</v>
      </c>
      <c r="N220" s="1">
        <v>60.314399999999999</v>
      </c>
      <c r="O220" s="1">
        <v>2.3066039999999999E-3</v>
      </c>
      <c r="P220" s="1">
        <v>7.302179E-4</v>
      </c>
      <c r="R220" s="1"/>
      <c r="S220" s="1">
        <f t="shared" si="6"/>
        <v>5.7741103000000002E-2</v>
      </c>
      <c r="T220" s="1">
        <f t="shared" si="7"/>
        <v>2.3373267199999999E-2</v>
      </c>
    </row>
    <row r="221" spans="1:20">
      <c r="A221" s="1">
        <v>249.553</v>
      </c>
      <c r="B221" s="1">
        <v>79.98912</v>
      </c>
      <c r="C221" s="1">
        <v>192.4436</v>
      </c>
      <c r="D221" s="1">
        <v>10.006930000000001</v>
      </c>
      <c r="E221" s="1">
        <v>112.4545</v>
      </c>
      <c r="F221" s="1">
        <v>117.474</v>
      </c>
      <c r="G221" s="1">
        <v>-2.3637559999999998E-3</v>
      </c>
      <c r="H221" s="1">
        <v>6.8710720000000002E-4</v>
      </c>
      <c r="I221" s="1">
        <v>1.4533700000000001E-3</v>
      </c>
      <c r="J221" s="1">
        <v>-94.377709999999993</v>
      </c>
      <c r="N221" s="1">
        <v>60.897390000000001</v>
      </c>
      <c r="O221" s="1">
        <v>2.3139200000000001E-3</v>
      </c>
      <c r="P221" s="1">
        <v>7.302179E-4</v>
      </c>
      <c r="R221" s="1"/>
      <c r="S221" s="1">
        <f t="shared" si="6"/>
        <v>5.7724313999999999E-2</v>
      </c>
      <c r="T221" s="1">
        <f t="shared" si="7"/>
        <v>2.3373267199999999E-2</v>
      </c>
    </row>
    <row r="222" spans="1:20">
      <c r="A222" s="1">
        <v>250.67099999999999</v>
      </c>
      <c r="B222" s="1">
        <v>79.988889999999998</v>
      </c>
      <c r="C222" s="1">
        <v>192.1447</v>
      </c>
      <c r="D222" s="1">
        <v>10.00573</v>
      </c>
      <c r="E222" s="1">
        <v>112.1558</v>
      </c>
      <c r="F222" s="1">
        <v>117.3742</v>
      </c>
      <c r="G222" s="1">
        <v>-2.3679600000000001E-3</v>
      </c>
      <c r="H222" s="1">
        <v>6.8710720000000002E-4</v>
      </c>
      <c r="I222" s="1">
        <v>1.4493419999999999E-3</v>
      </c>
      <c r="J222" s="1">
        <v>-94.545550000000006</v>
      </c>
      <c r="N222" s="1">
        <v>61.473550000000003</v>
      </c>
      <c r="O222" s="1">
        <v>2.3180829999999999E-3</v>
      </c>
      <c r="P222" s="1">
        <v>7.2997570000000003E-4</v>
      </c>
      <c r="R222" s="1"/>
      <c r="S222" s="1">
        <f t="shared" si="6"/>
        <v>5.7720109999999998E-2</v>
      </c>
      <c r="T222" s="1">
        <f t="shared" si="7"/>
        <v>2.3373267199999999E-2</v>
      </c>
    </row>
    <row r="223" spans="1:20">
      <c r="A223" s="1">
        <v>251.78700000000001</v>
      </c>
      <c r="B223" s="1">
        <v>79.989140000000006</v>
      </c>
      <c r="C223" s="1">
        <v>191.8613</v>
      </c>
      <c r="D223" s="1">
        <v>10.00695</v>
      </c>
      <c r="E223" s="1">
        <v>111.8721</v>
      </c>
      <c r="F223" s="1">
        <v>117.27979999999999</v>
      </c>
      <c r="G223" s="1">
        <v>-2.3887399999999999E-3</v>
      </c>
      <c r="H223" s="1">
        <v>6.8710720000000002E-4</v>
      </c>
      <c r="I223" s="1">
        <v>1.4115899999999999E-3</v>
      </c>
      <c r="J223" s="1">
        <v>-95.375219999999999</v>
      </c>
      <c r="N223" s="1">
        <v>62.051270000000002</v>
      </c>
      <c r="O223" s="1">
        <v>2.3326839999999998E-3</v>
      </c>
      <c r="P223" s="1">
        <v>7.302179E-4</v>
      </c>
      <c r="R223" s="1"/>
      <c r="S223" s="1">
        <f t="shared" si="6"/>
        <v>5.769933E-2</v>
      </c>
      <c r="T223" s="1">
        <f t="shared" si="7"/>
        <v>2.3373267199999999E-2</v>
      </c>
    </row>
    <row r="224" spans="1:20">
      <c r="A224" s="1">
        <v>252.904</v>
      </c>
      <c r="B224" s="1">
        <v>79.989069999999998</v>
      </c>
      <c r="C224" s="1">
        <v>191.56659999999999</v>
      </c>
      <c r="D224" s="1">
        <v>10.00581</v>
      </c>
      <c r="E224" s="1">
        <v>111.5776</v>
      </c>
      <c r="F224" s="1">
        <v>117.1816</v>
      </c>
      <c r="G224" s="1">
        <v>-2.4009679999999999E-3</v>
      </c>
      <c r="H224" s="1">
        <v>6.8710720000000002E-4</v>
      </c>
      <c r="I224" s="1">
        <v>1.3919220000000001E-3</v>
      </c>
      <c r="J224" s="1">
        <v>-95.863460000000003</v>
      </c>
      <c r="N224" s="1">
        <v>62.318829999999998</v>
      </c>
      <c r="O224" s="1">
        <v>2.3495819999999998E-3</v>
      </c>
      <c r="P224" s="1">
        <v>7.302179E-4</v>
      </c>
      <c r="R224" s="1"/>
      <c r="S224" s="1">
        <f t="shared" si="6"/>
        <v>5.7687102000000004E-2</v>
      </c>
      <c r="T224" s="1">
        <f t="shared" si="7"/>
        <v>2.3373267199999999E-2</v>
      </c>
    </row>
    <row r="225" spans="1:20">
      <c r="A225" s="1">
        <v>254.02600000000001</v>
      </c>
      <c r="B225" s="1">
        <v>79.988619999999997</v>
      </c>
      <c r="C225" s="1">
        <v>191.285</v>
      </c>
      <c r="D225" s="1">
        <v>10.006880000000001</v>
      </c>
      <c r="E225" s="1">
        <v>111.29640000000001</v>
      </c>
      <c r="F225" s="1">
        <v>117.0874</v>
      </c>
      <c r="G225" s="1">
        <v>-2.4092250000000001E-3</v>
      </c>
      <c r="H225" s="1">
        <v>6.8710720000000002E-4</v>
      </c>
      <c r="I225" s="1">
        <v>1.384117E-3</v>
      </c>
      <c r="J225" s="1">
        <v>-96.193119999999993</v>
      </c>
      <c r="N225" s="1">
        <v>62.901209999999999</v>
      </c>
      <c r="O225" s="1">
        <v>2.3597610000000002E-3</v>
      </c>
      <c r="P225" s="1">
        <v>7.5443739999999997E-4</v>
      </c>
      <c r="R225" s="1"/>
      <c r="S225" s="1">
        <f t="shared" si="6"/>
        <v>5.7678844999999999E-2</v>
      </c>
      <c r="T225" s="1">
        <f t="shared" si="7"/>
        <v>2.3373267199999999E-2</v>
      </c>
    </row>
    <row r="226" spans="1:20">
      <c r="A226" s="1">
        <v>255.15</v>
      </c>
      <c r="B226" s="1">
        <v>79.988560000000007</v>
      </c>
      <c r="C226" s="1">
        <v>190.98779999999999</v>
      </c>
      <c r="D226" s="1">
        <v>10.00586</v>
      </c>
      <c r="E226" s="1">
        <v>110.9992</v>
      </c>
      <c r="F226" s="1">
        <v>116.9883</v>
      </c>
      <c r="G226" s="1">
        <v>-2.4155270000000002E-3</v>
      </c>
      <c r="H226" s="1">
        <v>6.8710720000000002E-4</v>
      </c>
      <c r="I226" s="1">
        <v>1.3742699999999999E-3</v>
      </c>
      <c r="J226" s="1">
        <v>-96.444749999999999</v>
      </c>
      <c r="N226" s="1">
        <v>63.47851</v>
      </c>
      <c r="O226" s="1">
        <v>2.3667079999999999E-3</v>
      </c>
      <c r="P226" s="1">
        <v>7.8325859999999999E-4</v>
      </c>
      <c r="R226" s="1"/>
      <c r="S226" s="1">
        <f t="shared" si="6"/>
        <v>5.7672543E-2</v>
      </c>
      <c r="T226" s="1">
        <f t="shared" si="7"/>
        <v>2.3373267199999999E-2</v>
      </c>
    </row>
    <row r="227" spans="1:20">
      <c r="A227" s="1">
        <v>256.26499999999999</v>
      </c>
      <c r="B227" s="1">
        <v>79.988749999999996</v>
      </c>
      <c r="C227" s="1">
        <v>190.4265</v>
      </c>
      <c r="D227" s="1">
        <v>10.00699</v>
      </c>
      <c r="E227" s="1">
        <v>110.43770000000001</v>
      </c>
      <c r="F227" s="1">
        <v>116.8013</v>
      </c>
      <c r="G227" s="1">
        <v>-2.425796E-3</v>
      </c>
      <c r="H227" s="1">
        <v>6.8710720000000002E-4</v>
      </c>
      <c r="I227" s="1">
        <v>1.3543299999999999E-3</v>
      </c>
      <c r="J227" s="1">
        <v>-96.854759999999999</v>
      </c>
      <c r="N227" s="1">
        <v>64.056950000000001</v>
      </c>
      <c r="O227" s="1">
        <v>2.3800039999999998E-3</v>
      </c>
      <c r="P227" s="1">
        <v>8.1522840000000001E-4</v>
      </c>
      <c r="R227" s="1"/>
      <c r="S227" s="1">
        <f t="shared" si="6"/>
        <v>5.7662273999999999E-2</v>
      </c>
      <c r="T227" s="1">
        <f t="shared" si="7"/>
        <v>2.3373267199999999E-2</v>
      </c>
    </row>
    <row r="228" spans="1:20">
      <c r="A228" s="1">
        <v>257.38600000000002</v>
      </c>
      <c r="B228" s="1">
        <v>79.988870000000006</v>
      </c>
      <c r="C228" s="1">
        <v>190.13579999999999</v>
      </c>
      <c r="D228" s="1">
        <v>10.00703</v>
      </c>
      <c r="E228" s="1">
        <v>110.1469</v>
      </c>
      <c r="F228" s="1">
        <v>116.7045</v>
      </c>
      <c r="G228" s="1">
        <v>-2.443317E-3</v>
      </c>
      <c r="H228" s="1">
        <v>6.8710720000000002E-4</v>
      </c>
      <c r="I228" s="1">
        <v>1.323496E-3</v>
      </c>
      <c r="J228" s="1">
        <v>-97.554329999999993</v>
      </c>
      <c r="N228" s="1">
        <v>64.353110000000001</v>
      </c>
      <c r="O228" s="1">
        <v>2.3950920000000001E-3</v>
      </c>
      <c r="P228" s="1">
        <v>8.1643929999999996E-4</v>
      </c>
      <c r="R228" s="1"/>
      <c r="S228" s="1">
        <f t="shared" si="6"/>
        <v>5.7644753E-2</v>
      </c>
      <c r="T228" s="1">
        <f t="shared" si="7"/>
        <v>2.3373267199999999E-2</v>
      </c>
    </row>
    <row r="229" spans="1:20">
      <c r="A229" s="1">
        <v>258.50299999999999</v>
      </c>
      <c r="B229" s="1">
        <v>79.988709999999998</v>
      </c>
      <c r="C229" s="1">
        <v>189.84819999999999</v>
      </c>
      <c r="D229" s="1">
        <v>10.00684</v>
      </c>
      <c r="E229" s="1">
        <v>109.8595</v>
      </c>
      <c r="F229" s="1">
        <v>116.60850000000001</v>
      </c>
      <c r="G229" s="1">
        <v>-2.4519099999999999E-3</v>
      </c>
      <c r="H229" s="1">
        <v>6.8710720000000002E-4</v>
      </c>
      <c r="I229" s="1">
        <v>1.3112169999999999E-3</v>
      </c>
      <c r="J229" s="1">
        <v>-97.897419999999997</v>
      </c>
      <c r="N229" s="1">
        <v>64.921109999999999</v>
      </c>
      <c r="O229" s="1">
        <v>2.4031970000000001E-3</v>
      </c>
      <c r="P229" s="1">
        <v>8.1643929999999996E-4</v>
      </c>
      <c r="R229" s="1"/>
      <c r="S229" s="1">
        <f t="shared" si="6"/>
        <v>5.7636159999999999E-2</v>
      </c>
      <c r="T229" s="1">
        <f t="shared" si="7"/>
        <v>2.3373267199999999E-2</v>
      </c>
    </row>
    <row r="230" spans="1:20">
      <c r="A230" s="1">
        <v>259.61799999999999</v>
      </c>
      <c r="B230" s="1">
        <v>79.988849999999999</v>
      </c>
      <c r="C230" s="1">
        <v>189.55629999999999</v>
      </c>
      <c r="D230" s="1">
        <v>10.007020000000001</v>
      </c>
      <c r="E230" s="1">
        <v>109.5675</v>
      </c>
      <c r="F230" s="1">
        <v>116.51130000000001</v>
      </c>
      <c r="G230" s="1">
        <v>-2.4665759999999998E-3</v>
      </c>
      <c r="H230" s="1">
        <v>6.8686500000000004E-4</v>
      </c>
      <c r="I230" s="1">
        <v>1.284519E-3</v>
      </c>
      <c r="J230" s="1">
        <v>-98.482990000000001</v>
      </c>
      <c r="N230" s="1">
        <v>65.505489999999995</v>
      </c>
      <c r="O230" s="1">
        <v>2.4129609999999999E-3</v>
      </c>
      <c r="P230" s="1">
        <v>8.1643929999999996E-4</v>
      </c>
      <c r="R230" s="1"/>
      <c r="S230" s="1">
        <f t="shared" si="6"/>
        <v>5.7621494000000002E-2</v>
      </c>
      <c r="T230" s="1">
        <f t="shared" si="7"/>
        <v>2.3373024999999999E-2</v>
      </c>
    </row>
    <row r="231" spans="1:20">
      <c r="A231" s="1">
        <v>260.733</v>
      </c>
      <c r="B231" s="1">
        <v>79.988619999999997</v>
      </c>
      <c r="C231" s="1">
        <v>189.26220000000001</v>
      </c>
      <c r="D231" s="1">
        <v>10.005850000000001</v>
      </c>
      <c r="E231" s="1">
        <v>109.2736</v>
      </c>
      <c r="F231" s="1">
        <v>116.4131</v>
      </c>
      <c r="G231" s="1">
        <v>-2.4765059999999998E-3</v>
      </c>
      <c r="H231" s="1">
        <v>6.8710720000000002E-4</v>
      </c>
      <c r="I231" s="1">
        <v>1.270906E-3</v>
      </c>
      <c r="J231" s="1">
        <v>-98.879440000000002</v>
      </c>
      <c r="N231" s="1">
        <v>65.792739999999995</v>
      </c>
      <c r="O231" s="1">
        <v>2.4309380000000001E-3</v>
      </c>
      <c r="P231" s="1">
        <v>8.1643929999999996E-4</v>
      </c>
      <c r="R231" s="1"/>
      <c r="S231" s="1">
        <f t="shared" si="6"/>
        <v>5.7611564000000004E-2</v>
      </c>
      <c r="T231" s="1">
        <f t="shared" si="7"/>
        <v>2.3373267199999999E-2</v>
      </c>
    </row>
    <row r="232" spans="1:20">
      <c r="A232" s="1">
        <v>261.85000000000002</v>
      </c>
      <c r="B232" s="1">
        <v>79.988829999999993</v>
      </c>
      <c r="C232" s="1">
        <v>188.98179999999999</v>
      </c>
      <c r="D232" s="1">
        <v>10.007009999999999</v>
      </c>
      <c r="E232" s="1">
        <v>108.99299999999999</v>
      </c>
      <c r="F232" s="1">
        <v>116.3198</v>
      </c>
      <c r="G232" s="1">
        <v>-2.4920989999999998E-3</v>
      </c>
      <c r="H232" s="1">
        <v>6.8710720000000002E-4</v>
      </c>
      <c r="I232" s="1">
        <v>1.242096E-3</v>
      </c>
      <c r="J232" s="1">
        <v>-99.502030000000005</v>
      </c>
      <c r="N232" s="1">
        <v>66.376159999999999</v>
      </c>
      <c r="O232" s="1">
        <v>2.4461779999999998E-3</v>
      </c>
      <c r="P232" s="1">
        <v>8.1643929999999996E-4</v>
      </c>
      <c r="R232" s="1"/>
      <c r="S232" s="1">
        <f t="shared" si="6"/>
        <v>5.7595971000000003E-2</v>
      </c>
      <c r="T232" s="1">
        <f t="shared" si="7"/>
        <v>2.3373267199999999E-2</v>
      </c>
    </row>
    <row r="233" spans="1:20">
      <c r="A233" s="1">
        <v>262.96899999999999</v>
      </c>
      <c r="B233" s="1">
        <v>79.989019999999996</v>
      </c>
      <c r="C233" s="1">
        <v>188.68719999999999</v>
      </c>
      <c r="D233" s="1">
        <v>10.00595</v>
      </c>
      <c r="E233" s="1">
        <v>108.6982</v>
      </c>
      <c r="F233" s="1">
        <v>116.2217</v>
      </c>
      <c r="G233" s="1">
        <v>-2.4990680000000001E-3</v>
      </c>
      <c r="H233" s="1">
        <v>6.8686500000000004E-4</v>
      </c>
      <c r="I233" s="1">
        <v>1.227922E-3</v>
      </c>
      <c r="J233" s="1">
        <v>-99.780299999999997</v>
      </c>
      <c r="N233" s="1">
        <v>66.962350000000001</v>
      </c>
      <c r="O233" s="1">
        <v>2.458034E-3</v>
      </c>
      <c r="P233" s="1">
        <v>8.1619720000000002E-4</v>
      </c>
      <c r="R233" s="1"/>
      <c r="S233" s="1">
        <f t="shared" si="6"/>
        <v>5.7589002E-2</v>
      </c>
      <c r="T233" s="1">
        <f t="shared" si="7"/>
        <v>2.3373024999999999E-2</v>
      </c>
    </row>
    <row r="234" spans="1:20">
      <c r="A234" s="1">
        <v>264.09100000000001</v>
      </c>
      <c r="B234" s="1">
        <v>79.988730000000004</v>
      </c>
      <c r="C234" s="1">
        <v>188.41579999999999</v>
      </c>
      <c r="D234" s="1">
        <v>10.05902</v>
      </c>
      <c r="E234" s="1">
        <v>108.42700000000001</v>
      </c>
      <c r="F234" s="1">
        <v>116.1311</v>
      </c>
      <c r="G234" s="1">
        <v>-2.505597E-3</v>
      </c>
      <c r="H234" s="1">
        <v>6.8686500000000004E-4</v>
      </c>
      <c r="I234" s="1">
        <v>1.2208029999999999E-3</v>
      </c>
      <c r="J234" s="1">
        <v>-100.041</v>
      </c>
      <c r="N234" s="1">
        <v>67.531459999999996</v>
      </c>
      <c r="O234" s="1">
        <v>2.4656600000000002E-3</v>
      </c>
      <c r="P234" s="1">
        <v>8.1643929999999996E-4</v>
      </c>
      <c r="R234" s="1"/>
      <c r="S234" s="1">
        <f t="shared" si="6"/>
        <v>5.7582473000000002E-2</v>
      </c>
      <c r="T234" s="1">
        <f t="shared" si="7"/>
        <v>2.3373024999999999E-2</v>
      </c>
    </row>
    <row r="235" spans="1:20">
      <c r="A235" s="1">
        <v>265.21600000000001</v>
      </c>
      <c r="B235" s="1">
        <v>79.989360000000005</v>
      </c>
      <c r="C235" s="1">
        <v>187.8347</v>
      </c>
      <c r="D235" s="1">
        <v>10.05772</v>
      </c>
      <c r="E235" s="1">
        <v>107.84529999999999</v>
      </c>
      <c r="F235" s="1">
        <v>115.9378</v>
      </c>
      <c r="G235" s="1">
        <v>-2.512799E-3</v>
      </c>
      <c r="H235" s="1">
        <v>7.1156889999999997E-4</v>
      </c>
      <c r="I235" s="1">
        <v>1.200666E-3</v>
      </c>
      <c r="J235" s="1">
        <v>-100.32850000000001</v>
      </c>
      <c r="N235" s="1">
        <v>67.821269999999998</v>
      </c>
      <c r="O235" s="1">
        <v>2.4833469999999999E-3</v>
      </c>
      <c r="P235" s="1">
        <v>8.1643929999999996E-4</v>
      </c>
      <c r="R235" s="1"/>
      <c r="S235" s="1">
        <f t="shared" si="6"/>
        <v>5.7575270999999997E-2</v>
      </c>
      <c r="T235" s="1">
        <f t="shared" si="7"/>
        <v>2.3397728900000001E-2</v>
      </c>
    </row>
    <row r="236" spans="1:20">
      <c r="A236" s="1">
        <v>266.34399999999999</v>
      </c>
      <c r="B236" s="1">
        <v>79.989459999999994</v>
      </c>
      <c r="C236" s="1">
        <v>187.55549999999999</v>
      </c>
      <c r="D236" s="1">
        <v>10.006679999999999</v>
      </c>
      <c r="E236" s="1">
        <v>107.56610000000001</v>
      </c>
      <c r="F236" s="1">
        <v>115.84480000000001</v>
      </c>
      <c r="G236" s="1">
        <v>-2.5338079999999998E-3</v>
      </c>
      <c r="H236" s="1">
        <v>7.4014790000000001E-4</v>
      </c>
      <c r="I236" s="1">
        <v>1.1642950000000001E-3</v>
      </c>
      <c r="J236" s="1">
        <v>-101.1674</v>
      </c>
      <c r="N236" s="1">
        <v>68.389859999999999</v>
      </c>
      <c r="O236" s="1">
        <v>2.4937000000000002E-3</v>
      </c>
      <c r="P236" s="1">
        <v>8.1643929999999996E-4</v>
      </c>
      <c r="R236" s="1"/>
      <c r="S236" s="1">
        <f t="shared" si="6"/>
        <v>5.7554262000000002E-2</v>
      </c>
      <c r="T236" s="1">
        <f t="shared" si="7"/>
        <v>2.3426307900000002E-2</v>
      </c>
    </row>
    <row r="237" spans="1:20">
      <c r="A237" s="1">
        <v>267.46499999999997</v>
      </c>
      <c r="B237" s="1">
        <v>79.989459999999994</v>
      </c>
      <c r="C237" s="1">
        <v>187.255</v>
      </c>
      <c r="D237" s="1">
        <v>10.0055</v>
      </c>
      <c r="E237" s="1">
        <v>107.2655</v>
      </c>
      <c r="F237" s="1">
        <v>115.74460000000001</v>
      </c>
      <c r="G237" s="1">
        <v>-2.5462089999999998E-3</v>
      </c>
      <c r="H237" s="1">
        <v>7.4111670000000002E-4</v>
      </c>
      <c r="I237" s="1">
        <v>1.143294E-3</v>
      </c>
      <c r="J237" s="1">
        <v>-101.66249999999999</v>
      </c>
      <c r="N237" s="1">
        <v>68.688630000000003</v>
      </c>
      <c r="O237" s="1">
        <v>2.5130629999999998E-3</v>
      </c>
      <c r="P237" s="1">
        <v>8.1619720000000002E-4</v>
      </c>
      <c r="R237" s="1"/>
      <c r="S237" s="1">
        <f t="shared" si="6"/>
        <v>5.7541861E-2</v>
      </c>
      <c r="T237" s="1">
        <f t="shared" si="7"/>
        <v>2.3427276699999999E-2</v>
      </c>
    </row>
    <row r="238" spans="1:20">
      <c r="A238" s="1">
        <v>268.584</v>
      </c>
      <c r="B238" s="1">
        <v>79.989490000000004</v>
      </c>
      <c r="C238" s="1">
        <v>186.98089999999999</v>
      </c>
      <c r="D238" s="1">
        <v>10.00671</v>
      </c>
      <c r="E238" s="1">
        <v>106.9914</v>
      </c>
      <c r="F238" s="1">
        <v>115.6533</v>
      </c>
      <c r="G238" s="1">
        <v>-2.555299E-3</v>
      </c>
      <c r="H238" s="1">
        <v>7.4111670000000002E-4</v>
      </c>
      <c r="I238" s="1">
        <v>1.1276750000000001E-3</v>
      </c>
      <c r="J238" s="1">
        <v>-102.0254</v>
      </c>
      <c r="N238" s="1">
        <v>69.239130000000003</v>
      </c>
      <c r="O238" s="1">
        <v>2.5136609999999999E-3</v>
      </c>
      <c r="P238" s="1">
        <v>8.4041669999999999E-4</v>
      </c>
      <c r="R238" s="1"/>
      <c r="S238" s="1">
        <f t="shared" si="6"/>
        <v>5.7532771000000003E-2</v>
      </c>
      <c r="T238" s="1">
        <f t="shared" si="7"/>
        <v>2.3427276699999999E-2</v>
      </c>
    </row>
    <row r="239" spans="1:20">
      <c r="A239" s="1">
        <v>269.70100000000002</v>
      </c>
      <c r="B239" s="1">
        <v>79.989310000000003</v>
      </c>
      <c r="C239" s="1">
        <v>186.6781</v>
      </c>
      <c r="D239" s="1">
        <v>10.005610000000001</v>
      </c>
      <c r="E239" s="1">
        <v>106.6888</v>
      </c>
      <c r="F239" s="1">
        <v>115.5522</v>
      </c>
      <c r="G239" s="1">
        <v>-2.5687040000000002E-3</v>
      </c>
      <c r="H239" s="1">
        <v>7.4111670000000002E-4</v>
      </c>
      <c r="I239" s="1">
        <v>1.1075429999999999E-3</v>
      </c>
      <c r="J239" s="1">
        <v>-102.56059999999999</v>
      </c>
      <c r="N239" s="1">
        <v>69.825050000000005</v>
      </c>
      <c r="O239" s="1">
        <v>2.5273330000000001E-3</v>
      </c>
      <c r="P239" s="1">
        <v>8.6923790000000001E-4</v>
      </c>
      <c r="R239" s="1"/>
      <c r="S239" s="1">
        <f t="shared" si="6"/>
        <v>5.7519366000000002E-2</v>
      </c>
      <c r="T239" s="1">
        <f t="shared" si="7"/>
        <v>2.3427276699999999E-2</v>
      </c>
    </row>
    <row r="240" spans="1:20">
      <c r="A240" s="1">
        <v>270.82</v>
      </c>
      <c r="B240" s="1">
        <v>79.989459999999994</v>
      </c>
      <c r="C240" s="1">
        <v>186.40280000000001</v>
      </c>
      <c r="D240" s="1">
        <v>10.006740000000001</v>
      </c>
      <c r="E240" s="1">
        <v>106.4134</v>
      </c>
      <c r="F240" s="1">
        <v>115.4606</v>
      </c>
      <c r="G240" s="1">
        <v>-2.5797189999999998E-3</v>
      </c>
      <c r="H240" s="1">
        <v>7.4111670000000002E-4</v>
      </c>
      <c r="I240" s="1">
        <v>1.0870980000000001E-3</v>
      </c>
      <c r="J240" s="1">
        <v>-103.0004</v>
      </c>
      <c r="N240" s="1">
        <v>70.118229999999997</v>
      </c>
      <c r="O240" s="1">
        <v>2.5419280000000002E-3</v>
      </c>
      <c r="P240" s="1">
        <v>9.0169200000000005E-4</v>
      </c>
      <c r="R240" s="1"/>
      <c r="S240" s="1">
        <f t="shared" si="6"/>
        <v>5.7508350999999999E-2</v>
      </c>
      <c r="T240" s="1">
        <f t="shared" si="7"/>
        <v>2.3427276699999999E-2</v>
      </c>
    </row>
    <row r="241" spans="1:20">
      <c r="A241" s="1">
        <v>271.94</v>
      </c>
      <c r="B241" s="1">
        <v>79.989580000000004</v>
      </c>
      <c r="C241" s="1">
        <v>186.11019999999999</v>
      </c>
      <c r="D241" s="1">
        <v>10.00573</v>
      </c>
      <c r="E241" s="1">
        <v>106.1206</v>
      </c>
      <c r="F241" s="1">
        <v>115.3631</v>
      </c>
      <c r="G241" s="1">
        <v>-2.5958130000000002E-3</v>
      </c>
      <c r="H241" s="1">
        <v>7.4111670000000002E-4</v>
      </c>
      <c r="I241" s="1">
        <v>1.0586529999999999E-3</v>
      </c>
      <c r="J241" s="1">
        <v>-103.643</v>
      </c>
      <c r="N241" s="1">
        <v>70.690100000000001</v>
      </c>
      <c r="O241" s="1">
        <v>2.5540210000000001E-3</v>
      </c>
      <c r="P241" s="1">
        <v>9.0290300000000004E-4</v>
      </c>
      <c r="R241" s="1"/>
      <c r="S241" s="1">
        <f t="shared" si="6"/>
        <v>5.7492256999999998E-2</v>
      </c>
      <c r="T241" s="1">
        <f t="shared" si="7"/>
        <v>2.3427276699999999E-2</v>
      </c>
    </row>
    <row r="242" spans="1:20">
      <c r="A242" s="1">
        <v>273.05799999999999</v>
      </c>
      <c r="B242" s="1">
        <v>79.989159999999998</v>
      </c>
      <c r="C242" s="1">
        <v>185.8329</v>
      </c>
      <c r="D242" s="1">
        <v>10.006679999999999</v>
      </c>
      <c r="E242" s="1">
        <v>105.8437</v>
      </c>
      <c r="F242" s="1">
        <v>115.2704</v>
      </c>
      <c r="G242" s="1">
        <v>-2.6044390000000001E-3</v>
      </c>
      <c r="H242" s="1">
        <v>7.4111670000000002E-4</v>
      </c>
      <c r="I242" s="1">
        <v>1.049728E-3</v>
      </c>
      <c r="J242" s="1">
        <v>-103.98739999999999</v>
      </c>
      <c r="N242" s="1">
        <v>71.167379999999994</v>
      </c>
      <c r="O242" s="1">
        <v>2.5607030000000001E-3</v>
      </c>
      <c r="P242" s="1">
        <v>9.0266079999999996E-4</v>
      </c>
      <c r="R242" s="1"/>
      <c r="S242" s="1">
        <f t="shared" si="6"/>
        <v>5.7483631E-2</v>
      </c>
      <c r="T242" s="1">
        <f t="shared" si="7"/>
        <v>2.3427276699999999E-2</v>
      </c>
    </row>
    <row r="243" spans="1:20">
      <c r="A243" s="1">
        <v>274.26100000000002</v>
      </c>
      <c r="B243" s="1">
        <v>79.988829999999993</v>
      </c>
      <c r="C243" s="1">
        <v>185.24350000000001</v>
      </c>
      <c r="D243" s="1">
        <v>10.00591</v>
      </c>
      <c r="E243" s="1">
        <v>105.2547</v>
      </c>
      <c r="F243" s="1">
        <v>115.0737</v>
      </c>
      <c r="G243" s="1">
        <v>-2.6091859999999999E-3</v>
      </c>
      <c r="H243" s="1">
        <v>7.4111670000000002E-4</v>
      </c>
      <c r="I243" s="1">
        <v>1.0463359999999999E-3</v>
      </c>
      <c r="J243" s="1">
        <v>-104.17700000000001</v>
      </c>
      <c r="N243" s="1">
        <v>71.74588</v>
      </c>
      <c r="O243" s="1">
        <v>2.5761030000000002E-3</v>
      </c>
      <c r="P243" s="1">
        <v>9.0290300000000004E-4</v>
      </c>
      <c r="R243" s="1"/>
      <c r="S243" s="1">
        <f t="shared" si="6"/>
        <v>5.7478884000000001E-2</v>
      </c>
      <c r="T243" s="1">
        <f t="shared" si="7"/>
        <v>2.3427276699999999E-2</v>
      </c>
    </row>
    <row r="244" spans="1:20">
      <c r="A244" s="1">
        <v>275.38</v>
      </c>
      <c r="B244" s="1">
        <v>79.988780000000006</v>
      </c>
      <c r="C244" s="1">
        <v>184.96629999999999</v>
      </c>
      <c r="D244" s="1">
        <v>10.006500000000001</v>
      </c>
      <c r="E244" s="1">
        <v>104.97750000000001</v>
      </c>
      <c r="F244" s="1">
        <v>114.9813</v>
      </c>
      <c r="G244" s="1">
        <v>-2.6179369999999999E-3</v>
      </c>
      <c r="H244" s="1">
        <v>7.4111670000000002E-4</v>
      </c>
      <c r="I244" s="1">
        <v>1.032147E-3</v>
      </c>
      <c r="J244" s="1">
        <v>-104.5264</v>
      </c>
      <c r="N244" s="1">
        <v>72.03107</v>
      </c>
      <c r="O244" s="1">
        <v>2.5869899999999999E-3</v>
      </c>
      <c r="P244" s="1">
        <v>9.0290300000000004E-4</v>
      </c>
      <c r="R244" s="1"/>
      <c r="S244" s="1">
        <f t="shared" si="6"/>
        <v>5.7470133E-2</v>
      </c>
      <c r="T244" s="1">
        <f t="shared" si="7"/>
        <v>2.3427276699999999E-2</v>
      </c>
    </row>
    <row r="245" spans="1:20">
      <c r="A245" s="1">
        <v>276.49900000000002</v>
      </c>
      <c r="B245" s="1">
        <v>79.988789999999995</v>
      </c>
      <c r="C245" s="1">
        <v>184.68260000000001</v>
      </c>
      <c r="D245" s="1">
        <v>10.006600000000001</v>
      </c>
      <c r="E245" s="1">
        <v>104.6938</v>
      </c>
      <c r="F245" s="1">
        <v>114.8867</v>
      </c>
      <c r="G245" s="1">
        <v>-2.6356320000000002E-3</v>
      </c>
      <c r="H245" s="1">
        <v>7.4111670000000002E-4</v>
      </c>
      <c r="I245" s="1">
        <v>1.002083E-3</v>
      </c>
      <c r="J245" s="1">
        <v>-105.2329</v>
      </c>
      <c r="N245" s="1">
        <v>72.608620000000002</v>
      </c>
      <c r="O245" s="1">
        <v>2.6033739999999999E-3</v>
      </c>
      <c r="P245" s="1">
        <v>9.0266079999999996E-4</v>
      </c>
      <c r="R245" s="1"/>
      <c r="S245" s="1">
        <f t="shared" si="6"/>
        <v>5.7452438000000002E-2</v>
      </c>
      <c r="T245" s="1">
        <f t="shared" si="7"/>
        <v>2.3427276699999999E-2</v>
      </c>
    </row>
    <row r="246" spans="1:20">
      <c r="A246" s="1">
        <v>277.62</v>
      </c>
      <c r="B246" s="1">
        <v>79.989689999999996</v>
      </c>
      <c r="C246" s="1">
        <v>184.39240000000001</v>
      </c>
      <c r="D246" s="1">
        <v>10.00685</v>
      </c>
      <c r="E246" s="1">
        <v>104.4027</v>
      </c>
      <c r="F246" s="1">
        <v>114.7906</v>
      </c>
      <c r="G246" s="1">
        <v>-2.6423639999999999E-3</v>
      </c>
      <c r="H246" s="1">
        <v>7.4111670000000002E-4</v>
      </c>
      <c r="I246" s="1">
        <v>9.7932360000000003E-4</v>
      </c>
      <c r="J246" s="1">
        <v>-105.5017</v>
      </c>
      <c r="N246" s="1">
        <v>73.175610000000006</v>
      </c>
      <c r="O246" s="1">
        <v>2.6027390000000002E-3</v>
      </c>
      <c r="P246" s="1">
        <v>9.0266079999999996E-4</v>
      </c>
      <c r="R246" s="1"/>
      <c r="S246" s="1">
        <f t="shared" si="6"/>
        <v>5.7445705999999999E-2</v>
      </c>
      <c r="T246" s="1">
        <f t="shared" si="7"/>
        <v>2.3427276699999999E-2</v>
      </c>
    </row>
    <row r="247" spans="1:20">
      <c r="A247" s="1">
        <v>278.74400000000003</v>
      </c>
      <c r="B247" s="1">
        <v>79.989779999999996</v>
      </c>
      <c r="C247" s="1">
        <v>184.10769999999999</v>
      </c>
      <c r="D247" s="1">
        <v>10.00644</v>
      </c>
      <c r="E247" s="1">
        <v>104.11790000000001</v>
      </c>
      <c r="F247" s="1">
        <v>114.69580000000001</v>
      </c>
      <c r="G247" s="1">
        <v>-2.657904E-3</v>
      </c>
      <c r="H247" s="1">
        <v>7.4111670000000002E-4</v>
      </c>
      <c r="I247" s="1">
        <v>9.5186540000000001E-4</v>
      </c>
      <c r="J247" s="1">
        <v>-106.1221</v>
      </c>
      <c r="N247" s="1">
        <v>73.468459999999993</v>
      </c>
      <c r="O247" s="1">
        <v>2.6194500000000002E-3</v>
      </c>
      <c r="P247" s="1">
        <v>9.0290300000000004E-4</v>
      </c>
      <c r="R247" s="1"/>
      <c r="S247" s="1">
        <f t="shared" si="6"/>
        <v>5.7430165999999998E-2</v>
      </c>
      <c r="T247" s="1">
        <f t="shared" si="7"/>
        <v>2.3427276699999999E-2</v>
      </c>
    </row>
    <row r="248" spans="1:20">
      <c r="A248" s="1">
        <v>279.85899999999998</v>
      </c>
      <c r="B248" s="1">
        <v>79.989519999999999</v>
      </c>
      <c r="C248" s="1">
        <v>183.82380000000001</v>
      </c>
      <c r="D248" s="1">
        <v>10.00695</v>
      </c>
      <c r="E248" s="1">
        <v>103.8343</v>
      </c>
      <c r="F248" s="1">
        <v>114.6009</v>
      </c>
      <c r="G248" s="1">
        <v>-2.6679030000000001E-3</v>
      </c>
      <c r="H248" s="1">
        <v>7.4111670000000002E-4</v>
      </c>
      <c r="I248" s="1">
        <v>9.3853610000000005E-4</v>
      </c>
      <c r="J248" s="1">
        <v>-106.5214</v>
      </c>
      <c r="N248" s="1">
        <v>74.035219999999995</v>
      </c>
      <c r="O248" s="1">
        <v>2.6291560000000001E-3</v>
      </c>
      <c r="P248" s="1">
        <v>9.0266079999999996E-4</v>
      </c>
      <c r="R248" s="1"/>
      <c r="S248" s="1">
        <f t="shared" si="6"/>
        <v>5.7420167000000001E-2</v>
      </c>
      <c r="T248" s="1">
        <f t="shared" si="7"/>
        <v>2.3427276699999999E-2</v>
      </c>
    </row>
    <row r="249" spans="1:20">
      <c r="A249" s="1">
        <v>280.98200000000003</v>
      </c>
      <c r="B249" s="1">
        <v>79.989590000000007</v>
      </c>
      <c r="C249" s="1">
        <v>183.54249999999999</v>
      </c>
      <c r="D249" s="1">
        <v>10.00689</v>
      </c>
      <c r="E249" s="1">
        <v>103.553</v>
      </c>
      <c r="F249" s="1">
        <v>114.5072</v>
      </c>
      <c r="G249" s="1">
        <v>-2.6829200000000001E-3</v>
      </c>
      <c r="H249" s="1">
        <v>7.4111670000000002E-4</v>
      </c>
      <c r="I249" s="1">
        <v>9.1273809999999999E-4</v>
      </c>
      <c r="J249" s="1">
        <v>-107.12090000000001</v>
      </c>
      <c r="N249" s="1">
        <v>74.421030000000002</v>
      </c>
      <c r="O249" s="1">
        <v>2.6432370000000001E-3</v>
      </c>
      <c r="P249" s="1">
        <v>9.0290300000000004E-4</v>
      </c>
      <c r="R249" s="1"/>
      <c r="S249" s="1">
        <f t="shared" si="6"/>
        <v>5.7405150000000002E-2</v>
      </c>
      <c r="T249" s="1">
        <f t="shared" si="7"/>
        <v>2.3427276699999999E-2</v>
      </c>
    </row>
    <row r="250" spans="1:20">
      <c r="A250" s="1">
        <v>282.108</v>
      </c>
      <c r="B250" s="1">
        <v>79.989530000000002</v>
      </c>
      <c r="C250" s="1">
        <v>183.23660000000001</v>
      </c>
      <c r="D250" s="1">
        <v>10.00667</v>
      </c>
      <c r="E250" s="1">
        <v>103.2471</v>
      </c>
      <c r="F250" s="1">
        <v>114.40519999999999</v>
      </c>
      <c r="G250" s="1">
        <v>-2.6948390000000001E-3</v>
      </c>
      <c r="H250" s="1">
        <v>7.4111670000000002E-4</v>
      </c>
      <c r="I250" s="1">
        <v>8.9324499999999998E-4</v>
      </c>
      <c r="J250" s="1">
        <v>-107.5968</v>
      </c>
      <c r="N250" s="1">
        <v>74.903549999999996</v>
      </c>
      <c r="O250" s="1">
        <v>2.654497E-3</v>
      </c>
      <c r="P250" s="1">
        <v>9.0266079999999996E-4</v>
      </c>
      <c r="R250" s="1"/>
      <c r="S250" s="1">
        <f t="shared" si="6"/>
        <v>5.7393231000000003E-2</v>
      </c>
      <c r="T250" s="1">
        <f t="shared" si="7"/>
        <v>2.3427276699999999E-2</v>
      </c>
    </row>
    <row r="251" spans="1:20">
      <c r="A251" s="1">
        <v>283.233</v>
      </c>
      <c r="B251" s="1">
        <v>79.989379999999997</v>
      </c>
      <c r="C251" s="1">
        <v>182.64619999999999</v>
      </c>
      <c r="D251" s="1">
        <v>10.005699999999999</v>
      </c>
      <c r="E251" s="1">
        <v>102.65689999999999</v>
      </c>
      <c r="F251" s="1">
        <v>114.20829999999999</v>
      </c>
      <c r="G251" s="1">
        <v>-2.6953020000000001E-3</v>
      </c>
      <c r="H251" s="1">
        <v>7.4111670000000002E-4</v>
      </c>
      <c r="I251" s="1">
        <v>8.9471780000000001E-4</v>
      </c>
      <c r="J251" s="1">
        <v>-107.6153</v>
      </c>
      <c r="N251" s="1">
        <v>75.494919999999993</v>
      </c>
      <c r="O251" s="1">
        <v>2.6595159999999998E-3</v>
      </c>
      <c r="P251" s="1">
        <v>9.0290300000000004E-4</v>
      </c>
      <c r="R251" s="1"/>
      <c r="S251" s="1">
        <f t="shared" si="6"/>
        <v>5.7392767999999997E-2</v>
      </c>
      <c r="T251" s="1">
        <f t="shared" si="7"/>
        <v>2.3427276699999999E-2</v>
      </c>
    </row>
    <row r="252" spans="1:20">
      <c r="A252" s="1">
        <v>284.35599999999999</v>
      </c>
      <c r="B252" s="1">
        <v>79.93665</v>
      </c>
      <c r="C252" s="1">
        <v>182.68960000000001</v>
      </c>
      <c r="D252" s="1">
        <v>10.006919999999999</v>
      </c>
      <c r="E252" s="1">
        <v>102.7529</v>
      </c>
      <c r="F252" s="1">
        <v>114.1876</v>
      </c>
      <c r="G252" s="1">
        <v>-2.714892E-3</v>
      </c>
      <c r="H252" s="1">
        <v>7.4111670000000002E-4</v>
      </c>
      <c r="I252" s="1">
        <v>1.6640489999999999E-3</v>
      </c>
      <c r="J252" s="1">
        <v>-108.39749999999999</v>
      </c>
      <c r="N252" s="1">
        <v>76.076139999999995</v>
      </c>
      <c r="O252" s="1">
        <v>2.6652920000000001E-3</v>
      </c>
      <c r="P252" s="1">
        <v>9.2712250000000001E-4</v>
      </c>
      <c r="R252" s="1"/>
      <c r="S252" s="1">
        <f t="shared" si="6"/>
        <v>5.7373177999999997E-2</v>
      </c>
      <c r="T252" s="1">
        <f t="shared" si="7"/>
        <v>2.3427276699999999E-2</v>
      </c>
    </row>
    <row r="253" spans="1:20">
      <c r="A253" s="1">
        <v>285.47300000000001</v>
      </c>
      <c r="B253" s="1">
        <v>79.936589999999995</v>
      </c>
      <c r="C253" s="1">
        <v>182.11099999999999</v>
      </c>
      <c r="D253" s="1">
        <v>10.006970000000001</v>
      </c>
      <c r="E253" s="1">
        <v>102.17440000000001</v>
      </c>
      <c r="F253" s="1">
        <v>113.99469999999999</v>
      </c>
      <c r="G253" s="1">
        <v>-2.7241269999999998E-3</v>
      </c>
      <c r="H253" s="1">
        <v>7.4111670000000002E-4</v>
      </c>
      <c r="I253" s="1">
        <v>2.0206030000000002E-3</v>
      </c>
      <c r="J253" s="1">
        <v>-108.7662</v>
      </c>
      <c r="N253" s="1">
        <v>76.370890000000003</v>
      </c>
      <c r="O253" s="1">
        <v>2.6771830000000001E-3</v>
      </c>
      <c r="P253" s="1">
        <v>9.5570150000000005E-4</v>
      </c>
      <c r="R253" s="1"/>
      <c r="S253" s="1">
        <f t="shared" si="6"/>
        <v>5.7363943000000001E-2</v>
      </c>
      <c r="T253" s="1">
        <f t="shared" si="7"/>
        <v>2.3427276699999999E-2</v>
      </c>
    </row>
    <row r="254" spans="1:20">
      <c r="A254" s="1">
        <v>286.59199999999998</v>
      </c>
      <c r="B254" s="1">
        <v>79.989379999999997</v>
      </c>
      <c r="C254" s="1">
        <v>181.78450000000001</v>
      </c>
      <c r="D254" s="1">
        <v>10.006930000000001</v>
      </c>
      <c r="E254" s="1">
        <v>101.79510000000001</v>
      </c>
      <c r="F254" s="1">
        <v>113.9211</v>
      </c>
      <c r="G254" s="1">
        <v>-2.733358E-3</v>
      </c>
      <c r="H254" s="1">
        <v>7.4111670000000002E-4</v>
      </c>
      <c r="I254" s="1">
        <v>1.6503589999999999E-3</v>
      </c>
      <c r="J254" s="1">
        <v>-109.1348</v>
      </c>
      <c r="N254" s="1">
        <v>76.943269999999998</v>
      </c>
      <c r="O254" s="1">
        <v>2.6853910000000001E-3</v>
      </c>
      <c r="P254" s="1">
        <v>9.8791339999999991E-4</v>
      </c>
      <c r="R254" s="1"/>
      <c r="S254" s="1">
        <f t="shared" si="6"/>
        <v>5.7354712000000002E-2</v>
      </c>
      <c r="T254" s="1">
        <f t="shared" si="7"/>
        <v>2.3427276699999999E-2</v>
      </c>
    </row>
    <row r="255" spans="1:20">
      <c r="A255" s="1">
        <v>287.71199999999999</v>
      </c>
      <c r="B255" s="1">
        <v>79.989360000000005</v>
      </c>
      <c r="C255" s="1">
        <v>181.49690000000001</v>
      </c>
      <c r="D255" s="1">
        <v>10.007</v>
      </c>
      <c r="E255" s="1">
        <v>101.50749999999999</v>
      </c>
      <c r="F255" s="1">
        <v>113.8252</v>
      </c>
      <c r="G255" s="1">
        <v>-2.749586E-3</v>
      </c>
      <c r="H255" s="1">
        <v>7.4111670000000002E-4</v>
      </c>
      <c r="I255" s="1">
        <v>1.640589E-3</v>
      </c>
      <c r="J255" s="1">
        <v>-109.78270000000001</v>
      </c>
      <c r="N255" s="1">
        <v>77.517200000000003</v>
      </c>
      <c r="O255" s="1">
        <v>2.6980210000000001E-3</v>
      </c>
      <c r="P255" s="1">
        <v>9.8888220000000002E-4</v>
      </c>
      <c r="R255" s="1"/>
      <c r="S255" s="1">
        <f t="shared" si="6"/>
        <v>5.7338484000000002E-2</v>
      </c>
      <c r="T255" s="1">
        <f t="shared" si="7"/>
        <v>2.3427276699999999E-2</v>
      </c>
    </row>
    <row r="256" spans="1:20">
      <c r="A256" s="1">
        <v>288.83300000000003</v>
      </c>
      <c r="B256" s="1">
        <v>79.989559999999997</v>
      </c>
      <c r="C256" s="1">
        <v>181.21350000000001</v>
      </c>
      <c r="D256" s="1">
        <v>10.00686</v>
      </c>
      <c r="E256" s="1">
        <v>101.224</v>
      </c>
      <c r="F256" s="1">
        <v>113.73090000000001</v>
      </c>
      <c r="G256" s="1">
        <v>-2.7590900000000001E-3</v>
      </c>
      <c r="H256" s="1">
        <v>7.4111670000000002E-4</v>
      </c>
      <c r="I256" s="1">
        <v>1.6221720000000001E-3</v>
      </c>
      <c r="J256" s="1">
        <v>-110.1622</v>
      </c>
      <c r="N256" s="1">
        <v>78.094920000000002</v>
      </c>
      <c r="O256" s="1">
        <v>2.7054420000000002E-3</v>
      </c>
      <c r="P256" s="1">
        <v>9.8888220000000002E-4</v>
      </c>
      <c r="R256" s="1"/>
      <c r="S256" s="1">
        <f t="shared" si="6"/>
        <v>5.7328980000000002E-2</v>
      </c>
      <c r="T256" s="1">
        <f t="shared" si="7"/>
        <v>2.3427276699999999E-2</v>
      </c>
    </row>
    <row r="257" spans="1:20">
      <c r="A257" s="1">
        <v>289.95299999999997</v>
      </c>
      <c r="B257" s="1">
        <v>79.988889999999998</v>
      </c>
      <c r="C257" s="1">
        <v>180.9203</v>
      </c>
      <c r="D257" s="1">
        <v>10.00699</v>
      </c>
      <c r="E257" s="1">
        <v>100.9314</v>
      </c>
      <c r="F257" s="1">
        <v>113.6327</v>
      </c>
      <c r="G257" s="1">
        <v>-2.7712919999999999E-3</v>
      </c>
      <c r="H257" s="1">
        <v>7.4111670000000002E-4</v>
      </c>
      <c r="I257" s="1">
        <v>1.610471E-3</v>
      </c>
      <c r="J257" s="1">
        <v>-110.6494</v>
      </c>
      <c r="N257" s="1">
        <v>78.368179999999995</v>
      </c>
      <c r="O257" s="1">
        <v>2.7232469999999998E-3</v>
      </c>
      <c r="P257" s="1">
        <v>9.8888220000000002E-4</v>
      </c>
      <c r="R257" s="1"/>
      <c r="S257" s="1">
        <f t="shared" si="6"/>
        <v>5.7316777999999999E-2</v>
      </c>
      <c r="T257" s="1">
        <f t="shared" si="7"/>
        <v>2.3427276699999999E-2</v>
      </c>
    </row>
    <row r="258" spans="1:20">
      <c r="A258" s="1">
        <v>291.07499999999999</v>
      </c>
      <c r="B258" s="1">
        <v>79.988849999999999</v>
      </c>
      <c r="C258" s="1">
        <v>180.6328</v>
      </c>
      <c r="D258" s="1">
        <v>10.00689</v>
      </c>
      <c r="E258" s="1">
        <v>100.6439</v>
      </c>
      <c r="F258" s="1">
        <v>113.5368</v>
      </c>
      <c r="G258" s="1">
        <v>-2.7834639999999998E-3</v>
      </c>
      <c r="H258" s="1">
        <v>7.4111670000000002E-4</v>
      </c>
      <c r="I258" s="1">
        <v>1.5905959999999999E-3</v>
      </c>
      <c r="J258" s="1">
        <v>-111.1354</v>
      </c>
      <c r="N258" s="1">
        <v>78.954729999999998</v>
      </c>
      <c r="O258" s="1">
        <v>2.7324649999999999E-3</v>
      </c>
      <c r="P258" s="1">
        <v>9.8888220000000002E-4</v>
      </c>
      <c r="R258" s="1"/>
      <c r="S258" s="1">
        <f t="shared" si="6"/>
        <v>5.7304606000000001E-2</v>
      </c>
      <c r="T258" s="1">
        <f t="shared" si="7"/>
        <v>2.3427276699999999E-2</v>
      </c>
    </row>
    <row r="259" spans="1:20">
      <c r="A259" s="1">
        <v>292.19200000000001</v>
      </c>
      <c r="B259" s="1">
        <v>79.988550000000004</v>
      </c>
      <c r="C259" s="1">
        <v>180.3434</v>
      </c>
      <c r="D259" s="1">
        <v>10.00708</v>
      </c>
      <c r="E259" s="1">
        <v>100.3549</v>
      </c>
      <c r="F259" s="1">
        <v>113.4402</v>
      </c>
      <c r="G259" s="1">
        <v>-2.7915420000000002E-3</v>
      </c>
      <c r="H259" s="1">
        <v>7.4111670000000002E-4</v>
      </c>
      <c r="I259" s="1">
        <v>1.581327E-3</v>
      </c>
      <c r="J259" s="1">
        <v>-111.4579</v>
      </c>
      <c r="N259" s="1">
        <v>79.523160000000004</v>
      </c>
      <c r="O259" s="1">
        <v>2.7437970000000001E-3</v>
      </c>
      <c r="P259" s="1">
        <v>9.8888220000000002E-4</v>
      </c>
      <c r="R259" s="1"/>
      <c r="S259" s="1">
        <f t="shared" ref="S259:S322" si="8">G259+$Q$2</f>
        <v>5.7296527999999999E-2</v>
      </c>
      <c r="T259" s="1">
        <f t="shared" ref="T259:T322" si="9">H259+$R$2</f>
        <v>2.3427276699999999E-2</v>
      </c>
    </row>
    <row r="260" spans="1:20">
      <c r="A260" s="1">
        <v>293.31099999999998</v>
      </c>
      <c r="B260" s="1">
        <v>79.988339999999994</v>
      </c>
      <c r="C260" s="1">
        <v>180.05709999999999</v>
      </c>
      <c r="D260" s="1">
        <v>10.00684</v>
      </c>
      <c r="E260" s="1">
        <v>100.0688</v>
      </c>
      <c r="F260" s="1">
        <v>113.3446</v>
      </c>
      <c r="G260" s="1">
        <v>-2.8047409999999999E-3</v>
      </c>
      <c r="H260" s="1">
        <v>7.4111670000000002E-4</v>
      </c>
      <c r="I260" s="1">
        <v>1.5619399999999999E-3</v>
      </c>
      <c r="J260" s="1">
        <v>-111.9849</v>
      </c>
      <c r="N260" s="1">
        <v>80.116290000000006</v>
      </c>
      <c r="O260" s="1">
        <v>2.7448139999999999E-3</v>
      </c>
      <c r="P260" s="1">
        <v>9.8888220000000002E-4</v>
      </c>
      <c r="R260" s="1"/>
      <c r="S260" s="1">
        <f t="shared" si="8"/>
        <v>5.7283329000000001E-2</v>
      </c>
      <c r="T260" s="1">
        <f t="shared" si="9"/>
        <v>2.3427276699999999E-2</v>
      </c>
    </row>
    <row r="261" spans="1:20">
      <c r="A261" s="1">
        <v>294.43599999999998</v>
      </c>
      <c r="B261" s="1">
        <v>79.988979999999998</v>
      </c>
      <c r="C261" s="1">
        <v>179.7714</v>
      </c>
      <c r="D261" s="1">
        <v>10.006919999999999</v>
      </c>
      <c r="E261" s="1">
        <v>99.78237</v>
      </c>
      <c r="F261" s="1">
        <v>113.24979999999999</v>
      </c>
      <c r="G261" s="1">
        <v>-2.8209189999999999E-3</v>
      </c>
      <c r="H261" s="1">
        <v>7.4111670000000002E-4</v>
      </c>
      <c r="I261" s="1">
        <v>1.5264339999999999E-3</v>
      </c>
      <c r="J261" s="1">
        <v>-112.63079999999999</v>
      </c>
      <c r="N261" s="1">
        <v>80.400700000000001</v>
      </c>
      <c r="O261" s="1">
        <v>2.76553E-3</v>
      </c>
      <c r="P261" s="1">
        <v>9.8888220000000002E-4</v>
      </c>
      <c r="R261" s="1"/>
      <c r="S261" s="1">
        <f t="shared" si="8"/>
        <v>5.7267151000000002E-2</v>
      </c>
      <c r="T261" s="1">
        <f t="shared" si="9"/>
        <v>2.3427276699999999E-2</v>
      </c>
    </row>
    <row r="262" spans="1:20">
      <c r="A262" s="1">
        <v>295.56099999999998</v>
      </c>
      <c r="B262" s="1">
        <v>79.989260000000002</v>
      </c>
      <c r="C262" s="1">
        <v>179.48589999999999</v>
      </c>
      <c r="D262" s="1">
        <v>10.00676</v>
      </c>
      <c r="E262" s="1">
        <v>99.496660000000006</v>
      </c>
      <c r="F262" s="1">
        <v>113.15479999999999</v>
      </c>
      <c r="G262" s="1">
        <v>-2.8272570000000001E-3</v>
      </c>
      <c r="H262" s="1">
        <v>7.4111670000000002E-4</v>
      </c>
      <c r="I262" s="1">
        <v>1.5122149999999999E-3</v>
      </c>
      <c r="J262" s="1">
        <v>-112.8839</v>
      </c>
      <c r="N262" s="1">
        <v>80.977689999999996</v>
      </c>
      <c r="O262" s="1">
        <v>2.7667429999999999E-3</v>
      </c>
      <c r="P262" s="1">
        <v>9.8888220000000002E-4</v>
      </c>
      <c r="R262" s="1"/>
      <c r="S262" s="1">
        <f t="shared" si="8"/>
        <v>5.7260813000000001E-2</v>
      </c>
      <c r="T262" s="1">
        <f t="shared" si="9"/>
        <v>2.3427276699999999E-2</v>
      </c>
    </row>
    <row r="263" spans="1:20">
      <c r="A263" s="1">
        <v>296.685</v>
      </c>
      <c r="B263" s="1">
        <v>79.989170000000001</v>
      </c>
      <c r="C263" s="1">
        <v>179.19929999999999</v>
      </c>
      <c r="D263" s="1">
        <v>10.00686</v>
      </c>
      <c r="E263" s="1">
        <v>99.210089999999994</v>
      </c>
      <c r="F263" s="1">
        <v>113.0592</v>
      </c>
      <c r="G263" s="1">
        <v>-2.843754E-3</v>
      </c>
      <c r="H263" s="1">
        <v>7.4111670000000002E-4</v>
      </c>
      <c r="I263" s="1">
        <v>1.485803E-3</v>
      </c>
      <c r="J263" s="1">
        <v>-113.54259999999999</v>
      </c>
      <c r="N263" s="1">
        <v>81.547340000000005</v>
      </c>
      <c r="O263" s="1">
        <v>2.7776490000000001E-3</v>
      </c>
      <c r="P263" s="1">
        <v>9.8888220000000002E-4</v>
      </c>
      <c r="R263" s="1"/>
      <c r="S263" s="1">
        <f t="shared" si="8"/>
        <v>5.7244316000000003E-2</v>
      </c>
      <c r="T263" s="1">
        <f t="shared" si="9"/>
        <v>2.3427276699999999E-2</v>
      </c>
    </row>
    <row r="264" spans="1:20">
      <c r="A264" s="1">
        <v>297.81099999999998</v>
      </c>
      <c r="B264" s="1">
        <v>79.989350000000002</v>
      </c>
      <c r="C264" s="1">
        <v>178.91669999999999</v>
      </c>
      <c r="D264" s="1">
        <v>10.006740000000001</v>
      </c>
      <c r="E264" s="1">
        <v>98.927359999999993</v>
      </c>
      <c r="F264" s="1">
        <v>112.96510000000001</v>
      </c>
      <c r="G264" s="1">
        <v>-2.8558709999999998E-3</v>
      </c>
      <c r="H264" s="1">
        <v>7.4111670000000002E-4</v>
      </c>
      <c r="I264" s="1">
        <v>1.463113E-3</v>
      </c>
      <c r="J264" s="1">
        <v>-114.02630000000001</v>
      </c>
      <c r="N264" s="1">
        <v>82.131519999999995</v>
      </c>
      <c r="O264" s="1">
        <v>2.7823689999999998E-3</v>
      </c>
      <c r="P264" s="1">
        <v>9.8888220000000002E-4</v>
      </c>
      <c r="R264" s="1"/>
      <c r="S264" s="1">
        <f t="shared" si="8"/>
        <v>5.7232198999999997E-2</v>
      </c>
      <c r="T264" s="1">
        <f t="shared" si="9"/>
        <v>2.3427276699999999E-2</v>
      </c>
    </row>
    <row r="265" spans="1:20">
      <c r="A265" s="1">
        <v>298.93599999999998</v>
      </c>
      <c r="B265" s="1">
        <v>79.989249999999998</v>
      </c>
      <c r="C265" s="1">
        <v>178.63159999999999</v>
      </c>
      <c r="D265" s="1">
        <v>10.00704</v>
      </c>
      <c r="E265" s="1">
        <v>98.642319999999998</v>
      </c>
      <c r="F265" s="1">
        <v>112.87</v>
      </c>
      <c r="G265" s="1">
        <v>-2.8617030000000002E-3</v>
      </c>
      <c r="H265" s="1">
        <v>7.4111670000000002E-4</v>
      </c>
      <c r="I265" s="1">
        <v>1.4546540000000001E-3</v>
      </c>
      <c r="J265" s="1">
        <v>-114.25920000000001</v>
      </c>
      <c r="N265" s="1">
        <v>82.710549999999998</v>
      </c>
      <c r="O265" s="1">
        <v>2.7963570000000002E-3</v>
      </c>
      <c r="P265" s="1">
        <v>9.8864000000000005E-4</v>
      </c>
      <c r="R265" s="1"/>
      <c r="S265" s="1">
        <f t="shared" si="8"/>
        <v>5.7226367E-2</v>
      </c>
      <c r="T265" s="1">
        <f t="shared" si="9"/>
        <v>2.3427276699999999E-2</v>
      </c>
    </row>
    <row r="266" spans="1:20">
      <c r="A266" s="1">
        <v>300.05599999999998</v>
      </c>
      <c r="B266" s="1">
        <v>79.989069999999998</v>
      </c>
      <c r="C266" s="1">
        <v>178.33879999999999</v>
      </c>
      <c r="D266" s="1">
        <v>10.006970000000001</v>
      </c>
      <c r="E266" s="1">
        <v>98.349699999999999</v>
      </c>
      <c r="F266" s="1">
        <v>112.7723</v>
      </c>
      <c r="G266" s="1">
        <v>-2.8767459999999999E-3</v>
      </c>
      <c r="H266" s="1">
        <v>7.4111670000000002E-4</v>
      </c>
      <c r="I266" s="1">
        <v>1.4315350000000001E-3</v>
      </c>
      <c r="J266" s="1">
        <v>-114.8599</v>
      </c>
      <c r="N266" s="1">
        <v>83.287270000000007</v>
      </c>
      <c r="O266" s="1">
        <v>2.8098910000000001E-3</v>
      </c>
      <c r="P266" s="1">
        <v>1.0121329999999999E-3</v>
      </c>
      <c r="R266" s="1"/>
      <c r="S266" s="1">
        <f t="shared" si="8"/>
        <v>5.7211324000000001E-2</v>
      </c>
      <c r="T266" s="1">
        <f t="shared" si="9"/>
        <v>2.3427276699999999E-2</v>
      </c>
    </row>
    <row r="267" spans="1:20">
      <c r="A267" s="1">
        <v>301.17399999999998</v>
      </c>
      <c r="B267" s="1">
        <v>79.989170000000001</v>
      </c>
      <c r="C267" s="1">
        <v>177.7621</v>
      </c>
      <c r="D267" s="1">
        <v>10.00703</v>
      </c>
      <c r="E267" s="1">
        <v>97.772940000000006</v>
      </c>
      <c r="F267" s="1">
        <v>112.5802</v>
      </c>
      <c r="G267" s="1">
        <v>-2.879721E-3</v>
      </c>
      <c r="H267" s="1">
        <v>7.4111670000000002E-4</v>
      </c>
      <c r="I267" s="1">
        <v>1.4252519999999999E-3</v>
      </c>
      <c r="J267" s="1">
        <v>-114.9786</v>
      </c>
      <c r="N267" s="1">
        <v>83.869590000000002</v>
      </c>
      <c r="O267" s="1">
        <v>2.8198089999999999E-3</v>
      </c>
      <c r="P267" s="1">
        <v>1.0404699999999999E-3</v>
      </c>
      <c r="R267" s="1"/>
      <c r="S267" s="1">
        <f t="shared" si="8"/>
        <v>5.7208348999999999E-2</v>
      </c>
      <c r="T267" s="1">
        <f t="shared" si="9"/>
        <v>2.3427276699999999E-2</v>
      </c>
    </row>
    <row r="268" spans="1:20">
      <c r="A268" s="1">
        <v>302.29199999999997</v>
      </c>
      <c r="B268" s="1">
        <v>79.989329999999995</v>
      </c>
      <c r="C268" s="1">
        <v>177.4639</v>
      </c>
      <c r="D268" s="1">
        <v>10.00672</v>
      </c>
      <c r="E268" s="1">
        <v>97.474530000000001</v>
      </c>
      <c r="F268" s="1">
        <v>112.4808</v>
      </c>
      <c r="G268" s="1">
        <v>-2.8856580000000001E-3</v>
      </c>
      <c r="H268" s="1">
        <v>7.4111670000000002E-4</v>
      </c>
      <c r="I268" s="1">
        <v>1.413208E-3</v>
      </c>
      <c r="J268" s="1">
        <v>-115.2157</v>
      </c>
      <c r="N268" s="1">
        <v>84.4499</v>
      </c>
      <c r="O268" s="1">
        <v>2.836749E-3</v>
      </c>
      <c r="P268" s="1">
        <v>1.073166E-3</v>
      </c>
      <c r="R268" s="1"/>
      <c r="S268" s="1">
        <f t="shared" si="8"/>
        <v>5.7202412000000001E-2</v>
      </c>
      <c r="T268" s="1">
        <f t="shared" si="9"/>
        <v>2.3427276699999999E-2</v>
      </c>
    </row>
    <row r="269" spans="1:20">
      <c r="A269" s="1">
        <v>303.41199999999998</v>
      </c>
      <c r="B269" s="1">
        <v>79.989509999999996</v>
      </c>
      <c r="C269" s="1">
        <v>177.18340000000001</v>
      </c>
      <c r="D269" s="1">
        <v>10.00699</v>
      </c>
      <c r="E269" s="1">
        <v>97.193849999999998</v>
      </c>
      <c r="F269" s="1">
        <v>112.3875</v>
      </c>
      <c r="G269" s="1">
        <v>-2.9062789999999999E-3</v>
      </c>
      <c r="H269" s="1">
        <v>7.4111670000000002E-4</v>
      </c>
      <c r="I269" s="1">
        <v>1.376141E-3</v>
      </c>
      <c r="J269" s="1">
        <v>-116.039</v>
      </c>
      <c r="N269" s="1">
        <v>85.032970000000006</v>
      </c>
      <c r="O269" s="1">
        <v>2.8474699999999999E-3</v>
      </c>
      <c r="P269" s="1">
        <v>1.0743770000000001E-3</v>
      </c>
      <c r="R269" s="1"/>
      <c r="S269" s="1">
        <f t="shared" si="8"/>
        <v>5.7181791000000003E-2</v>
      </c>
      <c r="T269" s="1">
        <f t="shared" si="9"/>
        <v>2.3427276699999999E-2</v>
      </c>
    </row>
    <row r="270" spans="1:20">
      <c r="A270" s="1">
        <v>304.52800000000002</v>
      </c>
      <c r="B270" s="1">
        <v>79.989599999999996</v>
      </c>
      <c r="C270" s="1">
        <v>176.8853</v>
      </c>
      <c r="D270" s="1">
        <v>10.00597</v>
      </c>
      <c r="E270" s="1">
        <v>96.895679999999999</v>
      </c>
      <c r="F270" s="1">
        <v>112.2882</v>
      </c>
      <c r="G270" s="1">
        <v>-2.9102220000000001E-3</v>
      </c>
      <c r="H270" s="1">
        <v>7.4111670000000002E-4</v>
      </c>
      <c r="I270" s="1">
        <v>1.3685780000000001E-3</v>
      </c>
      <c r="J270" s="1">
        <v>-116.1964</v>
      </c>
      <c r="N270" s="1">
        <v>85.602230000000006</v>
      </c>
      <c r="O270" s="1">
        <v>2.8574310000000001E-3</v>
      </c>
      <c r="P270" s="1">
        <v>1.0743770000000001E-3</v>
      </c>
      <c r="R270" s="1"/>
      <c r="S270" s="1">
        <f t="shared" si="8"/>
        <v>5.7177848000000003E-2</v>
      </c>
      <c r="T270" s="1">
        <f t="shared" si="9"/>
        <v>2.3427276699999999E-2</v>
      </c>
    </row>
    <row r="271" spans="1:20">
      <c r="A271" s="1">
        <v>305.64999999999998</v>
      </c>
      <c r="B271" s="1">
        <v>79.988560000000007</v>
      </c>
      <c r="C271" s="1">
        <v>176.61449999999999</v>
      </c>
      <c r="D271" s="1">
        <v>10.00695</v>
      </c>
      <c r="E271" s="1">
        <v>96.62594</v>
      </c>
      <c r="F271" s="1">
        <v>112.1972</v>
      </c>
      <c r="G271" s="1">
        <v>-2.9283669999999999E-3</v>
      </c>
      <c r="H271" s="1">
        <v>7.4111670000000002E-4</v>
      </c>
      <c r="I271" s="1">
        <v>1.3515999999999999E-3</v>
      </c>
      <c r="J271" s="1">
        <v>-116.9209</v>
      </c>
      <c r="N271" s="1">
        <v>85.883420000000001</v>
      </c>
      <c r="O271" s="1">
        <v>2.8788949999999998E-3</v>
      </c>
      <c r="P271" s="1">
        <v>1.0743770000000001E-3</v>
      </c>
      <c r="R271" s="1"/>
      <c r="S271" s="1">
        <f t="shared" si="8"/>
        <v>5.7159702999999999E-2</v>
      </c>
      <c r="T271" s="1">
        <f t="shared" si="9"/>
        <v>2.3427276699999999E-2</v>
      </c>
    </row>
    <row r="272" spans="1:20">
      <c r="A272" s="1">
        <v>306.77300000000002</v>
      </c>
      <c r="B272" s="1">
        <v>79.988960000000006</v>
      </c>
      <c r="C272" s="1">
        <v>176.31039999999999</v>
      </c>
      <c r="D272" s="1">
        <v>10.00573</v>
      </c>
      <c r="E272" s="1">
        <v>96.321420000000003</v>
      </c>
      <c r="F272" s="1">
        <v>112.09610000000001</v>
      </c>
      <c r="G272" s="1">
        <v>-2.9398089999999998E-3</v>
      </c>
      <c r="H272" s="1">
        <v>7.4111670000000002E-4</v>
      </c>
      <c r="I272" s="1">
        <v>1.3274739999999999E-3</v>
      </c>
      <c r="J272" s="1">
        <v>-117.37779999999999</v>
      </c>
      <c r="N272" s="1">
        <v>86.463220000000007</v>
      </c>
      <c r="O272" s="1">
        <v>2.889127E-3</v>
      </c>
      <c r="P272" s="1">
        <v>1.0741349999999999E-3</v>
      </c>
      <c r="R272" s="1"/>
      <c r="S272" s="1">
        <f t="shared" si="8"/>
        <v>5.7148260999999999E-2</v>
      </c>
      <c r="T272" s="1">
        <f t="shared" si="9"/>
        <v>2.3427276699999999E-2</v>
      </c>
    </row>
    <row r="273" spans="1:20">
      <c r="A273" s="1">
        <v>307.90199999999999</v>
      </c>
      <c r="B273" s="1">
        <v>79.989540000000005</v>
      </c>
      <c r="C273" s="1">
        <v>176.0369</v>
      </c>
      <c r="D273" s="1">
        <v>10.00709</v>
      </c>
      <c r="E273" s="1">
        <v>96.047370000000001</v>
      </c>
      <c r="F273" s="1">
        <v>112.00530000000001</v>
      </c>
      <c r="G273" s="1">
        <v>-2.955161E-3</v>
      </c>
      <c r="H273" s="1">
        <v>7.4111670000000002E-4</v>
      </c>
      <c r="I273" s="1">
        <v>1.2939119999999999E-3</v>
      </c>
      <c r="J273" s="1">
        <v>-117.9907</v>
      </c>
      <c r="N273" s="1">
        <v>87.030590000000004</v>
      </c>
      <c r="O273" s="1">
        <v>2.8974690000000002E-3</v>
      </c>
      <c r="P273" s="1">
        <v>1.0743770000000001E-3</v>
      </c>
      <c r="R273" s="1"/>
      <c r="S273" s="1">
        <f t="shared" si="8"/>
        <v>5.7132909000000003E-2</v>
      </c>
      <c r="T273" s="1">
        <f t="shared" si="9"/>
        <v>2.3427276699999999E-2</v>
      </c>
    </row>
    <row r="274" spans="1:20">
      <c r="A274" s="1">
        <v>309.02699999999999</v>
      </c>
      <c r="B274" s="1">
        <v>79.989360000000005</v>
      </c>
      <c r="C274" s="1">
        <v>175.74950000000001</v>
      </c>
      <c r="D274" s="1">
        <v>10.006779999999999</v>
      </c>
      <c r="E274" s="1">
        <v>95.760180000000005</v>
      </c>
      <c r="F274" s="1">
        <v>111.90940000000001</v>
      </c>
      <c r="G274" s="1">
        <v>-2.9684239999999999E-3</v>
      </c>
      <c r="H274" s="1">
        <v>7.4111670000000002E-4</v>
      </c>
      <c r="I274" s="1">
        <v>1.2742579999999999E-3</v>
      </c>
      <c r="J274" s="1">
        <v>-118.52030000000001</v>
      </c>
      <c r="N274" s="1">
        <v>87.41122</v>
      </c>
      <c r="O274" s="1">
        <v>2.9187309999999999E-3</v>
      </c>
      <c r="P274" s="1">
        <v>1.0743770000000001E-3</v>
      </c>
      <c r="R274" s="1"/>
      <c r="S274" s="1">
        <f t="shared" si="8"/>
        <v>5.7119646000000003E-2</v>
      </c>
      <c r="T274" s="1">
        <f t="shared" si="9"/>
        <v>2.3427276699999999E-2</v>
      </c>
    </row>
    <row r="275" spans="1:20">
      <c r="A275" s="1">
        <v>310.14999999999998</v>
      </c>
      <c r="B275" s="1">
        <v>79.989400000000003</v>
      </c>
      <c r="C275" s="1">
        <v>175.46539999999999</v>
      </c>
      <c r="D275" s="1">
        <v>10.00675</v>
      </c>
      <c r="E275" s="1">
        <v>95.476039999999998</v>
      </c>
      <c r="F275" s="1">
        <v>111.8147</v>
      </c>
      <c r="G275" s="1">
        <v>-2.9741220000000001E-3</v>
      </c>
      <c r="H275" s="1">
        <v>7.4111670000000002E-4</v>
      </c>
      <c r="I275" s="1">
        <v>1.2639769999999999E-3</v>
      </c>
      <c r="J275" s="1">
        <v>-118.7478</v>
      </c>
      <c r="N275" s="1">
        <v>88.104200000000006</v>
      </c>
      <c r="O275" s="1">
        <v>2.9221859999999998E-3</v>
      </c>
      <c r="P275" s="1">
        <v>1.0743770000000001E-3</v>
      </c>
      <c r="R275" s="1"/>
      <c r="S275" s="1">
        <f t="shared" si="8"/>
        <v>5.7113947999999998E-2</v>
      </c>
      <c r="T275" s="1">
        <f t="shared" si="9"/>
        <v>2.3427276699999999E-2</v>
      </c>
    </row>
    <row r="276" spans="1:20">
      <c r="A276" s="1">
        <v>311.27</v>
      </c>
      <c r="B276" s="1">
        <v>79.989400000000003</v>
      </c>
      <c r="C276" s="1">
        <v>175.1737</v>
      </c>
      <c r="D276" s="1">
        <v>10.006690000000001</v>
      </c>
      <c r="E276" s="1">
        <v>95.184330000000003</v>
      </c>
      <c r="F276" s="1">
        <v>111.7175</v>
      </c>
      <c r="G276" s="1">
        <v>-2.9914049999999999E-3</v>
      </c>
      <c r="H276" s="1">
        <v>7.4111670000000002E-4</v>
      </c>
      <c r="I276" s="1">
        <v>1.2352870000000001E-3</v>
      </c>
      <c r="J276" s="1">
        <v>-119.4378</v>
      </c>
      <c r="N276" s="1">
        <v>88.477720000000005</v>
      </c>
      <c r="O276" s="1">
        <v>2.9363549999999999E-3</v>
      </c>
      <c r="P276" s="1">
        <v>1.0743770000000001E-3</v>
      </c>
      <c r="R276" s="1"/>
      <c r="S276" s="1">
        <f t="shared" si="8"/>
        <v>5.7096664999999998E-2</v>
      </c>
      <c r="T276" s="1">
        <f t="shared" si="9"/>
        <v>2.3427276699999999E-2</v>
      </c>
    </row>
    <row r="277" spans="1:20">
      <c r="A277" s="1">
        <v>312.38900000000001</v>
      </c>
      <c r="B277" s="1">
        <v>79.989329999999995</v>
      </c>
      <c r="C277" s="1">
        <v>174.8903</v>
      </c>
      <c r="D277" s="1">
        <v>10.00691</v>
      </c>
      <c r="E277" s="1">
        <v>94.900989999999993</v>
      </c>
      <c r="F277" s="1">
        <v>111.623</v>
      </c>
      <c r="G277" s="1">
        <v>-2.997811E-3</v>
      </c>
      <c r="H277" s="1">
        <v>7.4111670000000002E-4</v>
      </c>
      <c r="I277" s="1">
        <v>1.2253240000000001E-3</v>
      </c>
      <c r="J277" s="1">
        <v>-119.6936</v>
      </c>
      <c r="N277" s="1">
        <v>89.053619999999995</v>
      </c>
      <c r="O277" s="1">
        <v>2.9496549999999998E-3</v>
      </c>
      <c r="P277" s="1">
        <v>1.0741349999999999E-3</v>
      </c>
      <c r="R277" s="1"/>
      <c r="S277" s="1">
        <f t="shared" si="8"/>
        <v>5.7090258999999997E-2</v>
      </c>
      <c r="T277" s="1">
        <f t="shared" si="9"/>
        <v>2.3427276699999999E-2</v>
      </c>
    </row>
    <row r="278" spans="1:20">
      <c r="A278" s="1">
        <v>313.50599999999997</v>
      </c>
      <c r="B278" s="1">
        <v>79.989530000000002</v>
      </c>
      <c r="C278" s="1">
        <v>174.59630000000001</v>
      </c>
      <c r="D278" s="1">
        <v>10.00564</v>
      </c>
      <c r="E278" s="1">
        <v>94.606740000000002</v>
      </c>
      <c r="F278" s="1">
        <v>111.52509999999999</v>
      </c>
      <c r="G278" s="1">
        <v>-3.009472E-3</v>
      </c>
      <c r="H278" s="1">
        <v>7.4111670000000002E-4</v>
      </c>
      <c r="I278" s="1">
        <v>1.203338E-3</v>
      </c>
      <c r="J278" s="1">
        <v>-120.1592</v>
      </c>
      <c r="N278" s="1">
        <v>89.626279999999994</v>
      </c>
      <c r="O278" s="1">
        <v>2.9600020000000002E-3</v>
      </c>
      <c r="P278" s="1">
        <v>1.0741349999999999E-3</v>
      </c>
      <c r="R278" s="1"/>
      <c r="S278" s="1">
        <f t="shared" si="8"/>
        <v>5.7078598000000001E-2</v>
      </c>
      <c r="T278" s="1">
        <f t="shared" si="9"/>
        <v>2.3427276699999999E-2</v>
      </c>
    </row>
    <row r="279" spans="1:20">
      <c r="A279" s="1">
        <v>314.625</v>
      </c>
      <c r="B279" s="1">
        <v>79.989620000000002</v>
      </c>
      <c r="C279" s="1">
        <v>174.32230000000001</v>
      </c>
      <c r="D279" s="1">
        <v>10.00685</v>
      </c>
      <c r="E279" s="1">
        <v>94.332719999999995</v>
      </c>
      <c r="F279" s="1">
        <v>111.43389999999999</v>
      </c>
      <c r="G279" s="1">
        <v>-3.0197309999999999E-3</v>
      </c>
      <c r="H279" s="1">
        <v>7.4111670000000002E-4</v>
      </c>
      <c r="I279" s="1">
        <v>1.1849619999999999E-3</v>
      </c>
      <c r="J279" s="1">
        <v>-120.5688</v>
      </c>
      <c r="N279" s="1">
        <v>89.91619</v>
      </c>
      <c r="O279" s="1">
        <v>2.9760260000000001E-3</v>
      </c>
      <c r="P279" s="1">
        <v>1.0743770000000001E-3</v>
      </c>
      <c r="R279" s="1"/>
      <c r="S279" s="1">
        <f t="shared" si="8"/>
        <v>5.7068339000000003E-2</v>
      </c>
      <c r="T279" s="1">
        <f t="shared" si="9"/>
        <v>2.3427276699999999E-2</v>
      </c>
    </row>
    <row r="280" spans="1:20">
      <c r="A280" s="1">
        <v>315.74099999999999</v>
      </c>
      <c r="B280" s="1">
        <v>79.988979999999998</v>
      </c>
      <c r="C280" s="1">
        <v>174.01230000000001</v>
      </c>
      <c r="D280" s="1">
        <v>10.005520000000001</v>
      </c>
      <c r="E280" s="1">
        <v>94.023319999999998</v>
      </c>
      <c r="F280" s="1">
        <v>111.3301</v>
      </c>
      <c r="G280" s="1">
        <v>-3.0339999999999998E-3</v>
      </c>
      <c r="H280" s="1">
        <v>7.4111670000000002E-4</v>
      </c>
      <c r="I280" s="1">
        <v>1.1692569999999999E-3</v>
      </c>
      <c r="J280" s="1">
        <v>-121.13849999999999</v>
      </c>
      <c r="N280" s="1">
        <v>90.4786</v>
      </c>
      <c r="O280" s="1">
        <v>2.984755E-3</v>
      </c>
      <c r="P280" s="1">
        <v>1.0743770000000001E-3</v>
      </c>
      <c r="R280" s="1"/>
      <c r="S280" s="1">
        <f t="shared" si="8"/>
        <v>5.7054069999999998E-2</v>
      </c>
      <c r="T280" s="1">
        <f t="shared" si="9"/>
        <v>2.3427276699999999E-2</v>
      </c>
    </row>
    <row r="281" spans="1:20">
      <c r="A281" s="1">
        <v>316.863</v>
      </c>
      <c r="B281" s="1">
        <v>79.989329999999995</v>
      </c>
      <c r="C281" s="1">
        <v>173.7302</v>
      </c>
      <c r="D281" s="1">
        <v>10.00671</v>
      </c>
      <c r="E281" s="1">
        <v>93.740899999999996</v>
      </c>
      <c r="F281" s="1">
        <v>111.2363</v>
      </c>
      <c r="G281" s="1">
        <v>-3.0434059999999998E-3</v>
      </c>
      <c r="H281" s="1">
        <v>7.4111670000000002E-4</v>
      </c>
      <c r="I281" s="1">
        <v>1.149141E-3</v>
      </c>
      <c r="J281" s="1">
        <v>-121.5141</v>
      </c>
      <c r="N281" s="1">
        <v>91.057720000000003</v>
      </c>
      <c r="O281" s="1">
        <v>2.997652E-3</v>
      </c>
      <c r="P281" s="1">
        <v>1.099081E-3</v>
      </c>
      <c r="R281" s="1"/>
      <c r="S281" s="1">
        <f t="shared" si="8"/>
        <v>5.7044664000000002E-2</v>
      </c>
      <c r="T281" s="1">
        <f t="shared" si="9"/>
        <v>2.3427276699999999E-2</v>
      </c>
    </row>
    <row r="282" spans="1:20">
      <c r="A282" s="1">
        <v>317.98399999999998</v>
      </c>
      <c r="B282" s="1">
        <v>79.989320000000006</v>
      </c>
      <c r="C282" s="1">
        <v>173.4314</v>
      </c>
      <c r="D282" s="1">
        <v>10.00562</v>
      </c>
      <c r="E282" s="1">
        <v>93.442089999999993</v>
      </c>
      <c r="F282" s="1">
        <v>111.1367</v>
      </c>
      <c r="G282" s="1">
        <v>-3.056062E-3</v>
      </c>
      <c r="H282" s="1">
        <v>7.4111670000000002E-4</v>
      </c>
      <c r="I282" s="1">
        <v>1.127671E-3</v>
      </c>
      <c r="J282" s="1">
        <v>-122.0194</v>
      </c>
      <c r="N282" s="1">
        <v>91.636309999999995</v>
      </c>
      <c r="O282" s="1">
        <v>3.0051890000000001E-3</v>
      </c>
      <c r="P282" s="1">
        <v>1.1286289999999999E-3</v>
      </c>
      <c r="R282" s="1"/>
      <c r="S282" s="1">
        <f t="shared" si="8"/>
        <v>5.7032008000000002E-2</v>
      </c>
      <c r="T282" s="1">
        <f t="shared" si="9"/>
        <v>2.3427276699999999E-2</v>
      </c>
    </row>
    <row r="283" spans="1:20">
      <c r="A283" s="1">
        <v>319.10700000000003</v>
      </c>
      <c r="B283" s="1">
        <v>79.989530000000002</v>
      </c>
      <c r="C283" s="1">
        <v>173.15129999999999</v>
      </c>
      <c r="D283" s="1">
        <v>10.05927</v>
      </c>
      <c r="E283" s="1">
        <v>93.161770000000004</v>
      </c>
      <c r="F283" s="1">
        <v>111.04349999999999</v>
      </c>
      <c r="G283" s="1">
        <v>-3.065959E-3</v>
      </c>
      <c r="H283" s="1">
        <v>7.4111670000000002E-4</v>
      </c>
      <c r="I283" s="1">
        <v>1.108295E-3</v>
      </c>
      <c r="J283" s="1">
        <v>-122.41459999999999</v>
      </c>
      <c r="N283" s="1">
        <v>91.926450000000003</v>
      </c>
      <c r="O283" s="1">
        <v>3.023473E-3</v>
      </c>
      <c r="P283" s="1">
        <v>1.1613249999999999E-3</v>
      </c>
      <c r="R283" s="1"/>
      <c r="S283" s="1">
        <f t="shared" si="8"/>
        <v>5.7022111E-2</v>
      </c>
      <c r="T283" s="1">
        <f t="shared" si="9"/>
        <v>2.3427276699999999E-2</v>
      </c>
    </row>
    <row r="284" spans="1:20">
      <c r="A284" s="1">
        <v>320.233</v>
      </c>
      <c r="B284" s="1">
        <v>79.988770000000002</v>
      </c>
      <c r="C284" s="1">
        <v>172.56139999999999</v>
      </c>
      <c r="D284" s="1">
        <v>10.05789</v>
      </c>
      <c r="E284" s="1">
        <v>92.572620000000001</v>
      </c>
      <c r="F284" s="1">
        <v>110.8463</v>
      </c>
      <c r="G284" s="1">
        <v>-3.0714700000000002E-3</v>
      </c>
      <c r="H284" s="1">
        <v>7.6606280000000003E-4</v>
      </c>
      <c r="I284" s="1">
        <v>1.109098E-3</v>
      </c>
      <c r="J284" s="1">
        <v>-122.63460000000001</v>
      </c>
      <c r="N284" s="1">
        <v>92.407600000000002</v>
      </c>
      <c r="O284" s="1">
        <v>3.0306389999999999E-3</v>
      </c>
      <c r="P284" s="1">
        <v>1.162536E-3</v>
      </c>
      <c r="R284" s="1"/>
      <c r="S284" s="1">
        <f t="shared" si="8"/>
        <v>5.7016600000000001E-2</v>
      </c>
      <c r="T284" s="1">
        <f t="shared" si="9"/>
        <v>2.3452222800000002E-2</v>
      </c>
    </row>
    <row r="285" spans="1:20">
      <c r="A285" s="1">
        <v>321.36099999999999</v>
      </c>
      <c r="B285" s="1">
        <v>79.988910000000004</v>
      </c>
      <c r="C285" s="1">
        <v>172.5753</v>
      </c>
      <c r="D285" s="1">
        <v>10.00712</v>
      </c>
      <c r="E285" s="1">
        <v>92.586380000000005</v>
      </c>
      <c r="F285" s="1">
        <v>110.851</v>
      </c>
      <c r="G285" s="1">
        <v>-3.0935889999999999E-3</v>
      </c>
      <c r="H285" s="1">
        <v>7.9464179999999996E-4</v>
      </c>
      <c r="I285" s="1">
        <v>1.0702660000000001E-3</v>
      </c>
      <c r="J285" s="1">
        <v>-123.5177</v>
      </c>
      <c r="N285" s="1">
        <v>93.075760000000002</v>
      </c>
      <c r="O285" s="1">
        <v>3.0491479999999998E-3</v>
      </c>
      <c r="P285" s="1">
        <v>1.1622939999999999E-3</v>
      </c>
      <c r="R285" s="1"/>
      <c r="S285" s="1">
        <f t="shared" si="8"/>
        <v>5.6994481E-2</v>
      </c>
      <c r="T285" s="1">
        <f t="shared" si="9"/>
        <v>2.3480801799999999E-2</v>
      </c>
    </row>
    <row r="286" spans="1:20">
      <c r="A286" s="1">
        <v>322.48599999999999</v>
      </c>
      <c r="B286" s="1">
        <v>79.988730000000004</v>
      </c>
      <c r="C286" s="1">
        <v>172.27869999999999</v>
      </c>
      <c r="D286" s="1">
        <v>10.005879999999999</v>
      </c>
      <c r="E286" s="1">
        <v>92.289940000000001</v>
      </c>
      <c r="F286" s="1">
        <v>110.752</v>
      </c>
      <c r="G286" s="1">
        <v>-3.0997540000000001E-3</v>
      </c>
      <c r="H286" s="1">
        <v>7.9561059999999997E-4</v>
      </c>
      <c r="I286" s="1">
        <v>1.0622520000000001E-3</v>
      </c>
      <c r="J286" s="1">
        <v>-123.76390000000001</v>
      </c>
      <c r="N286" s="1">
        <v>93.361739999999998</v>
      </c>
      <c r="O286" s="1">
        <v>3.0657700000000002E-3</v>
      </c>
      <c r="P286" s="1">
        <v>1.162536E-3</v>
      </c>
      <c r="R286" s="1"/>
      <c r="S286" s="1">
        <f t="shared" si="8"/>
        <v>5.6988315999999997E-2</v>
      </c>
      <c r="T286" s="1">
        <f t="shared" si="9"/>
        <v>2.34817706E-2</v>
      </c>
    </row>
    <row r="287" spans="1:20">
      <c r="A287" s="1">
        <v>323.60199999999998</v>
      </c>
      <c r="B287" s="1">
        <v>79.989440000000002</v>
      </c>
      <c r="C287" s="1">
        <v>171.71180000000001</v>
      </c>
      <c r="D287" s="1">
        <v>10.00713</v>
      </c>
      <c r="E287" s="1">
        <v>91.722359999999995</v>
      </c>
      <c r="F287" s="1">
        <v>110.56359999999999</v>
      </c>
      <c r="G287" s="1">
        <v>-3.1018420000000001E-3</v>
      </c>
      <c r="H287" s="1">
        <v>7.9561059999999997E-4</v>
      </c>
      <c r="I287" s="1">
        <v>1.049431E-3</v>
      </c>
      <c r="J287" s="1">
        <v>-123.8473</v>
      </c>
      <c r="N287" s="1">
        <v>93.943899999999999</v>
      </c>
      <c r="O287" s="1">
        <v>3.076489E-3</v>
      </c>
      <c r="P287" s="1">
        <v>1.162536E-3</v>
      </c>
      <c r="R287" s="1"/>
      <c r="S287" s="1">
        <f t="shared" si="8"/>
        <v>5.6986228E-2</v>
      </c>
      <c r="T287" s="1">
        <f t="shared" si="9"/>
        <v>2.34817706E-2</v>
      </c>
    </row>
    <row r="288" spans="1:20">
      <c r="A288" s="1">
        <v>324.721</v>
      </c>
      <c r="B288" s="1">
        <v>79.988780000000006</v>
      </c>
      <c r="C288" s="1">
        <v>171.41499999999999</v>
      </c>
      <c r="D288" s="1">
        <v>10.00604</v>
      </c>
      <c r="E288" s="1">
        <v>91.426259999999999</v>
      </c>
      <c r="F288" s="1">
        <v>110.46420000000001</v>
      </c>
      <c r="G288" s="1">
        <v>-3.1196230000000002E-3</v>
      </c>
      <c r="H288" s="1">
        <v>7.9536839999999999E-4</v>
      </c>
      <c r="I288" s="1">
        <v>1.028291E-3</v>
      </c>
      <c r="J288" s="1">
        <v>-124.55719999999999</v>
      </c>
      <c r="N288" s="1">
        <v>94.529039999999995</v>
      </c>
      <c r="O288" s="1">
        <v>3.0805239999999998E-3</v>
      </c>
      <c r="P288" s="1">
        <v>1.1622939999999999E-3</v>
      </c>
      <c r="R288" s="1"/>
      <c r="S288" s="1">
        <f t="shared" si="8"/>
        <v>5.6968446999999998E-2</v>
      </c>
      <c r="T288" s="1">
        <f t="shared" si="9"/>
        <v>2.34815284E-2</v>
      </c>
    </row>
    <row r="289" spans="1:20">
      <c r="A289" s="1">
        <v>325.83699999999999</v>
      </c>
      <c r="B289" s="1">
        <v>79.936999999999998</v>
      </c>
      <c r="C289" s="1">
        <v>171.1713</v>
      </c>
      <c r="D289" s="1">
        <v>10.00714</v>
      </c>
      <c r="E289" s="1">
        <v>91.234290000000001</v>
      </c>
      <c r="F289" s="1">
        <v>110.3484</v>
      </c>
      <c r="G289" s="1">
        <v>-3.1300780000000001E-3</v>
      </c>
      <c r="H289" s="1">
        <v>7.9536839999999999E-4</v>
      </c>
      <c r="I289" s="1">
        <v>1.800442E-3</v>
      </c>
      <c r="J289" s="1">
        <v>-124.9746</v>
      </c>
      <c r="N289" s="1">
        <v>94.813559999999995</v>
      </c>
      <c r="O289" s="1">
        <v>3.1002859999999998E-3</v>
      </c>
      <c r="P289" s="1">
        <v>1.162536E-3</v>
      </c>
      <c r="R289" s="1"/>
      <c r="S289" s="1">
        <f t="shared" si="8"/>
        <v>5.6957991999999999E-2</v>
      </c>
      <c r="T289" s="1">
        <f t="shared" si="9"/>
        <v>2.34815284E-2</v>
      </c>
    </row>
    <row r="290" spans="1:20">
      <c r="A290" s="1">
        <v>326.95600000000002</v>
      </c>
      <c r="B290" s="1">
        <v>79.989440000000002</v>
      </c>
      <c r="C290" s="1">
        <v>170.85220000000001</v>
      </c>
      <c r="D290" s="1">
        <v>10.00658</v>
      </c>
      <c r="E290" s="1">
        <v>90.862759999999994</v>
      </c>
      <c r="F290" s="1">
        <v>110.277</v>
      </c>
      <c r="G290" s="1">
        <v>-3.144062E-3</v>
      </c>
      <c r="H290" s="1">
        <v>7.9561059999999997E-4</v>
      </c>
      <c r="I290" s="1">
        <v>1.346893E-3</v>
      </c>
      <c r="J290" s="1">
        <v>-125.5329</v>
      </c>
      <c r="N290" s="1">
        <v>95.391729999999995</v>
      </c>
      <c r="O290" s="1">
        <v>3.1086999999999998E-3</v>
      </c>
      <c r="P290" s="1">
        <v>1.1622939999999999E-3</v>
      </c>
      <c r="R290" s="1"/>
      <c r="S290" s="1">
        <f t="shared" si="8"/>
        <v>5.6944007999999997E-2</v>
      </c>
      <c r="T290" s="1">
        <f t="shared" si="9"/>
        <v>2.34817706E-2</v>
      </c>
    </row>
    <row r="291" spans="1:20">
      <c r="A291" s="1">
        <v>328.07299999999998</v>
      </c>
      <c r="B291" s="1">
        <v>79.989609999999999</v>
      </c>
      <c r="C291" s="1">
        <v>170.56110000000001</v>
      </c>
      <c r="D291" s="1">
        <v>10.00699</v>
      </c>
      <c r="E291" s="1">
        <v>90.5715</v>
      </c>
      <c r="F291" s="1">
        <v>110.1801</v>
      </c>
      <c r="G291" s="1">
        <v>-3.1500069999999998E-3</v>
      </c>
      <c r="H291" s="1">
        <v>7.9561059999999997E-4</v>
      </c>
      <c r="I291" s="1">
        <v>1.349025E-3</v>
      </c>
      <c r="J291" s="1">
        <v>-125.77030000000001</v>
      </c>
      <c r="N291" s="1">
        <v>95.669349999999994</v>
      </c>
      <c r="O291" s="1">
        <v>3.1237069999999999E-3</v>
      </c>
      <c r="P291" s="1">
        <v>1.162536E-3</v>
      </c>
      <c r="R291" s="1"/>
      <c r="S291" s="1">
        <f t="shared" si="8"/>
        <v>5.6938062999999997E-2</v>
      </c>
      <c r="T291" s="1">
        <f t="shared" si="9"/>
        <v>2.34817706E-2</v>
      </c>
    </row>
    <row r="292" spans="1:20">
      <c r="A292" s="1">
        <v>329.19</v>
      </c>
      <c r="B292" s="1">
        <v>79.989590000000007</v>
      </c>
      <c r="C292" s="1">
        <v>170.2764</v>
      </c>
      <c r="D292" s="1">
        <v>10.007009999999999</v>
      </c>
      <c r="E292" s="1">
        <v>90.286820000000006</v>
      </c>
      <c r="F292" s="1">
        <v>110.0852</v>
      </c>
      <c r="G292" s="1">
        <v>-3.161236E-3</v>
      </c>
      <c r="H292" s="1">
        <v>7.9561059999999997E-4</v>
      </c>
      <c r="I292" s="1">
        <v>1.330428E-3</v>
      </c>
      <c r="J292" s="1">
        <v>-126.2187</v>
      </c>
      <c r="N292" s="1">
        <v>96.234219999999993</v>
      </c>
      <c r="O292" s="1">
        <v>3.132325E-3</v>
      </c>
      <c r="P292" s="1">
        <v>1.1622939999999999E-3</v>
      </c>
      <c r="R292" s="1"/>
      <c r="S292" s="1">
        <f t="shared" si="8"/>
        <v>5.6926834000000003E-2</v>
      </c>
      <c r="T292" s="1">
        <f t="shared" si="9"/>
        <v>2.34817706E-2</v>
      </c>
    </row>
    <row r="293" spans="1:20">
      <c r="A293" s="1">
        <v>330.30900000000003</v>
      </c>
      <c r="B293" s="1">
        <v>79.989590000000007</v>
      </c>
      <c r="C293" s="1">
        <v>169.99090000000001</v>
      </c>
      <c r="D293" s="1">
        <v>10.00705</v>
      </c>
      <c r="E293" s="1">
        <v>90.001339999999999</v>
      </c>
      <c r="F293" s="1">
        <v>109.99</v>
      </c>
      <c r="G293" s="1">
        <v>-3.1787209999999998E-3</v>
      </c>
      <c r="H293" s="1">
        <v>7.9536839999999999E-4</v>
      </c>
      <c r="I293" s="1">
        <v>1.3014999999999999E-3</v>
      </c>
      <c r="J293" s="1">
        <v>-126.91679999999999</v>
      </c>
      <c r="N293" s="1">
        <v>96.539150000000006</v>
      </c>
      <c r="O293" s="1">
        <v>3.1440560000000001E-3</v>
      </c>
      <c r="P293" s="1">
        <v>1.162536E-3</v>
      </c>
      <c r="R293" s="1"/>
      <c r="S293" s="1">
        <f t="shared" si="8"/>
        <v>5.6909348999999998E-2</v>
      </c>
      <c r="T293" s="1">
        <f t="shared" si="9"/>
        <v>2.34815284E-2</v>
      </c>
    </row>
    <row r="294" spans="1:20">
      <c r="A294" s="1">
        <v>331.42899999999997</v>
      </c>
      <c r="B294" s="1">
        <v>79.989639999999994</v>
      </c>
      <c r="C294" s="1">
        <v>169.7099</v>
      </c>
      <c r="D294" s="1">
        <v>10.00713</v>
      </c>
      <c r="E294" s="1">
        <v>89.720230000000001</v>
      </c>
      <c r="F294" s="1">
        <v>109.8964</v>
      </c>
      <c r="G294" s="1">
        <v>-3.1895869999999998E-3</v>
      </c>
      <c r="H294" s="1">
        <v>7.9536839999999999E-4</v>
      </c>
      <c r="I294" s="1">
        <v>1.2826090000000001E-3</v>
      </c>
      <c r="J294" s="1">
        <v>-127.3506</v>
      </c>
      <c r="N294" s="1">
        <v>97.099519999999998</v>
      </c>
      <c r="O294" s="1">
        <v>3.1561480000000001E-3</v>
      </c>
      <c r="P294" s="1">
        <v>1.1622939999999999E-3</v>
      </c>
      <c r="R294" s="1"/>
      <c r="S294" s="1">
        <f t="shared" si="8"/>
        <v>5.6898483E-2</v>
      </c>
      <c r="T294" s="1">
        <f t="shared" si="9"/>
        <v>2.34815284E-2</v>
      </c>
    </row>
    <row r="295" spans="1:20">
      <c r="A295" s="1">
        <v>332.55</v>
      </c>
      <c r="B295" s="1">
        <v>79.989500000000007</v>
      </c>
      <c r="C295" s="1">
        <v>169.4153</v>
      </c>
      <c r="D295" s="1">
        <v>10.006690000000001</v>
      </c>
      <c r="E295" s="1">
        <v>89.425830000000005</v>
      </c>
      <c r="F295" s="1">
        <v>109.79810000000001</v>
      </c>
      <c r="G295" s="1">
        <v>-3.2024330000000002E-3</v>
      </c>
      <c r="H295" s="1">
        <v>7.9561059999999997E-4</v>
      </c>
      <c r="I295" s="1">
        <v>1.262909E-3</v>
      </c>
      <c r="J295" s="1">
        <v>-127.86360000000001</v>
      </c>
      <c r="N295" s="1">
        <v>97.690110000000004</v>
      </c>
      <c r="O295" s="1">
        <v>3.1638360000000002E-3</v>
      </c>
      <c r="P295" s="1">
        <v>1.162536E-3</v>
      </c>
      <c r="R295" s="1"/>
      <c r="S295" s="1">
        <f t="shared" si="8"/>
        <v>5.6885637000000003E-2</v>
      </c>
      <c r="T295" s="1">
        <f t="shared" si="9"/>
        <v>2.34817706E-2</v>
      </c>
    </row>
    <row r="296" spans="1:20">
      <c r="A296" s="1">
        <v>333.673</v>
      </c>
      <c r="B296" s="1">
        <v>79.989270000000005</v>
      </c>
      <c r="C296" s="1">
        <v>169.1277</v>
      </c>
      <c r="D296" s="1">
        <v>10.00676</v>
      </c>
      <c r="E296" s="1">
        <v>89.138440000000003</v>
      </c>
      <c r="F296" s="1">
        <v>109.7021</v>
      </c>
      <c r="G296" s="1">
        <v>-3.2090259999999998E-3</v>
      </c>
      <c r="H296" s="1">
        <v>7.9561059999999997E-4</v>
      </c>
      <c r="I296" s="1">
        <v>1.254397E-3</v>
      </c>
      <c r="J296" s="1">
        <v>-128.1268</v>
      </c>
      <c r="N296" s="1">
        <v>97.963930000000005</v>
      </c>
      <c r="O296" s="1">
        <v>3.1776959999999998E-3</v>
      </c>
      <c r="P296" s="1">
        <v>1.18724E-3</v>
      </c>
      <c r="R296" s="1"/>
      <c r="S296" s="1">
        <f t="shared" si="8"/>
        <v>5.6879044000000004E-2</v>
      </c>
      <c r="T296" s="1">
        <f t="shared" si="9"/>
        <v>2.34817706E-2</v>
      </c>
    </row>
    <row r="297" spans="1:20">
      <c r="A297" s="1">
        <v>334.79399999999998</v>
      </c>
      <c r="B297" s="1">
        <v>79.989559999999997</v>
      </c>
      <c r="C297" s="1">
        <v>168.82910000000001</v>
      </c>
      <c r="D297" s="1">
        <v>10.00563</v>
      </c>
      <c r="E297" s="1">
        <v>88.83954</v>
      </c>
      <c r="F297" s="1">
        <v>109.6027</v>
      </c>
      <c r="G297" s="1">
        <v>-3.223648E-3</v>
      </c>
      <c r="H297" s="1">
        <v>7.9561059999999997E-4</v>
      </c>
      <c r="I297" s="1">
        <v>1.226209E-3</v>
      </c>
      <c r="J297" s="1">
        <v>-128.7106</v>
      </c>
      <c r="N297" s="1">
        <v>98.556600000000003</v>
      </c>
      <c r="O297" s="1">
        <v>3.1850849999999998E-3</v>
      </c>
      <c r="P297" s="1">
        <v>1.215577E-3</v>
      </c>
      <c r="R297" s="1"/>
      <c r="S297" s="1">
        <f t="shared" si="8"/>
        <v>5.6864421999999998E-2</v>
      </c>
      <c r="T297" s="1">
        <f t="shared" si="9"/>
        <v>2.34817706E-2</v>
      </c>
    </row>
    <row r="298" spans="1:20">
      <c r="A298" s="1">
        <v>335.91</v>
      </c>
      <c r="B298" s="1">
        <v>79.989519999999999</v>
      </c>
      <c r="C298" s="1">
        <v>168.55240000000001</v>
      </c>
      <c r="D298" s="1">
        <v>10.00694</v>
      </c>
      <c r="E298" s="1">
        <v>88.562839999999994</v>
      </c>
      <c r="F298" s="1">
        <v>109.51049999999999</v>
      </c>
      <c r="G298" s="1">
        <v>-3.2314919999999999E-3</v>
      </c>
      <c r="H298" s="1">
        <v>7.9536839999999999E-4</v>
      </c>
      <c r="I298" s="1">
        <v>1.213581E-3</v>
      </c>
      <c r="J298" s="1">
        <v>-129.02379999999999</v>
      </c>
      <c r="N298" s="1">
        <v>99.120239999999995</v>
      </c>
      <c r="O298" s="1">
        <v>3.1980450000000001E-3</v>
      </c>
      <c r="P298" s="1">
        <v>1.2480309999999999E-3</v>
      </c>
      <c r="R298" s="1"/>
      <c r="S298" s="1">
        <f t="shared" si="8"/>
        <v>5.6856577999999998E-2</v>
      </c>
      <c r="T298" s="1">
        <f t="shared" si="9"/>
        <v>2.34815284E-2</v>
      </c>
    </row>
    <row r="299" spans="1:20">
      <c r="A299" s="1">
        <v>337.029</v>
      </c>
      <c r="B299" s="1">
        <v>79.989519999999999</v>
      </c>
      <c r="C299" s="1">
        <v>168.2525</v>
      </c>
      <c r="D299" s="1">
        <v>10.00573</v>
      </c>
      <c r="E299" s="1">
        <v>88.262979999999999</v>
      </c>
      <c r="F299" s="1">
        <v>109.4105</v>
      </c>
      <c r="G299" s="1">
        <v>-3.2491199999999999E-3</v>
      </c>
      <c r="H299" s="1">
        <v>7.9536839999999999E-4</v>
      </c>
      <c r="I299" s="1">
        <v>1.1842140000000001E-3</v>
      </c>
      <c r="J299" s="1">
        <v>-129.7276</v>
      </c>
      <c r="N299" s="1">
        <v>99.407719999999998</v>
      </c>
      <c r="O299" s="1">
        <v>3.2123939999999999E-3</v>
      </c>
      <c r="P299" s="1">
        <v>1.2489999999999999E-3</v>
      </c>
      <c r="R299" s="1"/>
      <c r="S299" s="1">
        <f t="shared" si="8"/>
        <v>5.6838949999999999E-2</v>
      </c>
      <c r="T299" s="1">
        <f t="shared" si="9"/>
        <v>2.34815284E-2</v>
      </c>
    </row>
    <row r="300" spans="1:20">
      <c r="A300" s="1">
        <v>338.14600000000002</v>
      </c>
      <c r="B300" s="1">
        <v>79.989400000000003</v>
      </c>
      <c r="C300" s="1">
        <v>167.97370000000001</v>
      </c>
      <c r="D300" s="1">
        <v>10.00675</v>
      </c>
      <c r="E300" s="1">
        <v>87.984260000000006</v>
      </c>
      <c r="F300" s="1">
        <v>109.3175</v>
      </c>
      <c r="G300" s="1">
        <v>-3.254846E-3</v>
      </c>
      <c r="H300" s="1">
        <v>7.9536839999999999E-4</v>
      </c>
      <c r="I300" s="1">
        <v>1.1759909999999999E-3</v>
      </c>
      <c r="J300" s="1">
        <v>-129.9562</v>
      </c>
      <c r="N300" s="1">
        <v>99.983770000000007</v>
      </c>
      <c r="O300" s="1">
        <v>3.2180920000000001E-3</v>
      </c>
      <c r="P300" s="1">
        <v>1.2487570000000001E-3</v>
      </c>
      <c r="R300" s="1"/>
      <c r="S300" s="1">
        <f t="shared" si="8"/>
        <v>5.6833224000000002E-2</v>
      </c>
      <c r="T300" s="1">
        <f t="shared" si="9"/>
        <v>2.34815284E-2</v>
      </c>
    </row>
    <row r="301" spans="1:20">
      <c r="A301" s="1">
        <v>339.267</v>
      </c>
      <c r="B301" s="1">
        <v>79.98939</v>
      </c>
      <c r="C301" s="1">
        <v>167.67679999999999</v>
      </c>
      <c r="D301" s="1">
        <v>10.00597</v>
      </c>
      <c r="E301" s="1">
        <v>87.687389999999994</v>
      </c>
      <c r="F301" s="1">
        <v>109.21850000000001</v>
      </c>
      <c r="G301" s="1">
        <v>-3.268979E-3</v>
      </c>
      <c r="H301" s="1">
        <v>7.9561059999999997E-4</v>
      </c>
      <c r="I301" s="1">
        <v>1.1525330000000001E-3</v>
      </c>
      <c r="J301" s="1">
        <v>-130.5205</v>
      </c>
      <c r="N301" s="1">
        <v>100.2658</v>
      </c>
      <c r="O301" s="1">
        <v>3.235216E-3</v>
      </c>
      <c r="P301" s="1">
        <v>1.2489999999999999E-3</v>
      </c>
      <c r="R301" s="1"/>
      <c r="S301" s="1">
        <f t="shared" si="8"/>
        <v>5.6819091000000002E-2</v>
      </c>
      <c r="T301" s="1">
        <f t="shared" si="9"/>
        <v>2.34817706E-2</v>
      </c>
    </row>
    <row r="302" spans="1:20">
      <c r="A302" s="1">
        <v>340.392</v>
      </c>
      <c r="B302" s="1">
        <v>79.989639999999994</v>
      </c>
      <c r="C302" s="1">
        <v>167.4025</v>
      </c>
      <c r="D302" s="1">
        <v>10.007</v>
      </c>
      <c r="E302" s="1">
        <v>87.412850000000006</v>
      </c>
      <c r="F302" s="1">
        <v>109.12730000000001</v>
      </c>
      <c r="G302" s="1">
        <v>-3.2853650000000002E-3</v>
      </c>
      <c r="H302" s="1">
        <v>7.9561059999999997E-4</v>
      </c>
      <c r="I302" s="1">
        <v>1.1220360000000001E-3</v>
      </c>
      <c r="J302" s="1">
        <v>-131.1748</v>
      </c>
      <c r="N302" s="1">
        <v>100.84780000000001</v>
      </c>
      <c r="O302" s="1">
        <v>3.245038E-3</v>
      </c>
      <c r="P302" s="1">
        <v>1.2487570000000001E-3</v>
      </c>
      <c r="R302" s="1"/>
      <c r="S302" s="1">
        <f t="shared" si="8"/>
        <v>5.6802705000000002E-2</v>
      </c>
      <c r="T302" s="1">
        <f t="shared" si="9"/>
        <v>2.34817706E-2</v>
      </c>
    </row>
    <row r="303" spans="1:20">
      <c r="A303" s="1">
        <v>341.52699999999999</v>
      </c>
      <c r="B303" s="1">
        <v>79.989170000000001</v>
      </c>
      <c r="C303" s="1">
        <v>167.10990000000001</v>
      </c>
      <c r="D303" s="1">
        <v>10.00699</v>
      </c>
      <c r="E303" s="1">
        <v>87.120750000000001</v>
      </c>
      <c r="F303" s="1">
        <v>109.0294</v>
      </c>
      <c r="G303" s="1">
        <v>-3.2915050000000001E-3</v>
      </c>
      <c r="H303" s="1">
        <v>7.9536839999999999E-4</v>
      </c>
      <c r="I303" s="1">
        <v>1.117975E-3</v>
      </c>
      <c r="J303" s="1">
        <v>-131.41990000000001</v>
      </c>
      <c r="N303" s="1">
        <v>101.41670000000001</v>
      </c>
      <c r="O303" s="1">
        <v>3.2540580000000002E-3</v>
      </c>
      <c r="P303" s="1">
        <v>1.2489999999999999E-3</v>
      </c>
      <c r="R303" s="1"/>
      <c r="S303" s="1">
        <f t="shared" si="8"/>
        <v>5.6796565E-2</v>
      </c>
      <c r="T303" s="1">
        <f t="shared" si="9"/>
        <v>2.34815284E-2</v>
      </c>
    </row>
    <row r="304" spans="1:20">
      <c r="A304" s="1">
        <v>342.64800000000002</v>
      </c>
      <c r="B304" s="1">
        <v>79.988969999999995</v>
      </c>
      <c r="C304" s="1">
        <v>166.82599999999999</v>
      </c>
      <c r="D304" s="1">
        <v>10.00694</v>
      </c>
      <c r="E304" s="1">
        <v>86.837059999999994</v>
      </c>
      <c r="F304" s="1">
        <v>108.93470000000001</v>
      </c>
      <c r="G304" s="1">
        <v>-3.3067729999999998E-3</v>
      </c>
      <c r="H304" s="1">
        <v>7.9536839999999999E-4</v>
      </c>
      <c r="I304" s="1">
        <v>1.0947820000000001E-3</v>
      </c>
      <c r="J304" s="1">
        <v>-132.02950000000001</v>
      </c>
      <c r="N304" s="1">
        <v>101.71299999999999</v>
      </c>
      <c r="O304" s="1">
        <v>3.2666050000000001E-3</v>
      </c>
      <c r="P304" s="1">
        <v>1.2487570000000001E-3</v>
      </c>
      <c r="R304" s="1"/>
      <c r="S304" s="1">
        <f t="shared" si="8"/>
        <v>5.6781297000000001E-2</v>
      </c>
      <c r="T304" s="1">
        <f t="shared" si="9"/>
        <v>2.34815284E-2</v>
      </c>
    </row>
    <row r="305" spans="1:20">
      <c r="A305" s="1">
        <v>343.76499999999999</v>
      </c>
      <c r="B305" s="1">
        <v>79.988870000000006</v>
      </c>
      <c r="C305" s="1">
        <v>166.5309</v>
      </c>
      <c r="D305" s="1">
        <v>10.005850000000001</v>
      </c>
      <c r="E305" s="1">
        <v>86.542050000000003</v>
      </c>
      <c r="F305" s="1">
        <v>108.83620000000001</v>
      </c>
      <c r="G305" s="1">
        <v>-3.3151809999999999E-3</v>
      </c>
      <c r="H305" s="1">
        <v>7.9536839999999999E-4</v>
      </c>
      <c r="I305" s="1">
        <v>1.0822519999999999E-3</v>
      </c>
      <c r="J305" s="1">
        <v>-132.36519999999999</v>
      </c>
      <c r="N305" s="1">
        <v>102.2848</v>
      </c>
      <c r="O305" s="1">
        <v>3.2747340000000001E-3</v>
      </c>
      <c r="P305" s="1">
        <v>1.2489999999999999E-3</v>
      </c>
      <c r="R305" s="1"/>
      <c r="S305" s="1">
        <f t="shared" si="8"/>
        <v>5.6772889E-2</v>
      </c>
      <c r="T305" s="1">
        <f t="shared" si="9"/>
        <v>2.34815284E-2</v>
      </c>
    </row>
    <row r="306" spans="1:20">
      <c r="A306" s="1">
        <v>344.88</v>
      </c>
      <c r="B306" s="1">
        <v>79.989189999999994</v>
      </c>
      <c r="C306" s="1">
        <v>166.25450000000001</v>
      </c>
      <c r="D306" s="1">
        <v>10.007020000000001</v>
      </c>
      <c r="E306" s="1">
        <v>86.265339999999995</v>
      </c>
      <c r="F306" s="1">
        <v>108.7443</v>
      </c>
      <c r="G306" s="1">
        <v>-3.325925E-3</v>
      </c>
      <c r="H306" s="1">
        <v>7.9536839999999999E-4</v>
      </c>
      <c r="I306" s="1">
        <v>1.0598140000000001E-3</v>
      </c>
      <c r="J306" s="1">
        <v>-132.79419999999999</v>
      </c>
      <c r="N306" s="1">
        <v>102.57989999999999</v>
      </c>
      <c r="O306" s="1">
        <v>3.292461E-3</v>
      </c>
      <c r="P306" s="1">
        <v>1.2489999999999999E-3</v>
      </c>
      <c r="R306" s="1"/>
      <c r="S306" s="1">
        <f t="shared" si="8"/>
        <v>5.6762145E-2</v>
      </c>
      <c r="T306" s="1">
        <f t="shared" si="9"/>
        <v>2.34815284E-2</v>
      </c>
    </row>
    <row r="307" spans="1:20">
      <c r="A307" s="1">
        <v>346</v>
      </c>
      <c r="B307" s="1">
        <v>79.988879999999995</v>
      </c>
      <c r="C307" s="1">
        <v>165.95910000000001</v>
      </c>
      <c r="D307" s="1">
        <v>10.006030000000001</v>
      </c>
      <c r="E307" s="1">
        <v>85.970269999999999</v>
      </c>
      <c r="F307" s="1">
        <v>108.6456</v>
      </c>
      <c r="G307" s="1">
        <v>-3.33446E-3</v>
      </c>
      <c r="H307" s="1">
        <v>7.9536839999999999E-4</v>
      </c>
      <c r="I307" s="1">
        <v>1.0496360000000001E-3</v>
      </c>
      <c r="J307" s="1">
        <v>-133.13499999999999</v>
      </c>
      <c r="N307" s="1">
        <v>103.15009999999999</v>
      </c>
      <c r="O307" s="1">
        <v>3.3024130000000001E-3</v>
      </c>
      <c r="P307" s="1">
        <v>1.2487570000000001E-3</v>
      </c>
      <c r="R307" s="1"/>
      <c r="S307" s="1">
        <f t="shared" si="8"/>
        <v>5.6753610000000003E-2</v>
      </c>
      <c r="T307" s="1">
        <f t="shared" si="9"/>
        <v>2.34815284E-2</v>
      </c>
    </row>
    <row r="308" spans="1:20">
      <c r="A308" s="1">
        <v>347.12099999999998</v>
      </c>
      <c r="B308" s="1">
        <v>79.989599999999996</v>
      </c>
      <c r="C308" s="1">
        <v>165.67859999999999</v>
      </c>
      <c r="D308" s="1">
        <v>10.00698</v>
      </c>
      <c r="E308" s="1">
        <v>85.688969999999998</v>
      </c>
      <c r="F308" s="1">
        <v>108.5526</v>
      </c>
      <c r="G308" s="1">
        <v>-3.351723E-3</v>
      </c>
      <c r="H308" s="1">
        <v>7.9536839999999999E-4</v>
      </c>
      <c r="I308" s="1">
        <v>1.011456E-3</v>
      </c>
      <c r="J308" s="1">
        <v>-133.82419999999999</v>
      </c>
      <c r="N308" s="1">
        <v>103.7449</v>
      </c>
      <c r="O308" s="1">
        <v>3.3050810000000001E-3</v>
      </c>
      <c r="P308" s="1">
        <v>1.2489999999999999E-3</v>
      </c>
      <c r="R308" s="1"/>
      <c r="S308" s="1">
        <f t="shared" si="8"/>
        <v>5.6736346999999999E-2</v>
      </c>
      <c r="T308" s="1">
        <f t="shared" si="9"/>
        <v>2.34815284E-2</v>
      </c>
    </row>
    <row r="309" spans="1:20">
      <c r="A309" s="1">
        <v>348.24099999999999</v>
      </c>
      <c r="B309" s="1">
        <v>79.989689999999996</v>
      </c>
      <c r="C309" s="1">
        <v>165.38929999999999</v>
      </c>
      <c r="D309" s="1">
        <v>10.00567</v>
      </c>
      <c r="E309" s="1">
        <v>85.399640000000005</v>
      </c>
      <c r="F309" s="1">
        <v>108.4562</v>
      </c>
      <c r="G309" s="1">
        <v>-3.3558540000000001E-3</v>
      </c>
      <c r="H309" s="1">
        <v>7.9536839999999999E-4</v>
      </c>
      <c r="I309" s="1">
        <v>1.0031949999999999E-3</v>
      </c>
      <c r="J309" s="1">
        <v>-133.98920000000001</v>
      </c>
      <c r="N309" s="1">
        <v>104.0895</v>
      </c>
      <c r="O309" s="1">
        <v>3.3236120000000001E-3</v>
      </c>
      <c r="P309" s="1">
        <v>1.2487570000000001E-3</v>
      </c>
      <c r="R309" s="1"/>
      <c r="S309" s="1">
        <f t="shared" si="8"/>
        <v>5.6732216000000002E-2</v>
      </c>
      <c r="T309" s="1">
        <f t="shared" si="9"/>
        <v>2.34815284E-2</v>
      </c>
    </row>
    <row r="310" spans="1:20">
      <c r="A310" s="1">
        <v>349.363</v>
      </c>
      <c r="B310" s="1">
        <v>79.989429999999999</v>
      </c>
      <c r="C310" s="1">
        <v>165.11269999999999</v>
      </c>
      <c r="D310" s="1">
        <v>10.00667</v>
      </c>
      <c r="E310" s="1">
        <v>85.123310000000004</v>
      </c>
      <c r="F310" s="1">
        <v>108.3639</v>
      </c>
      <c r="G310" s="1">
        <v>-3.374457E-3</v>
      </c>
      <c r="H310" s="1">
        <v>7.9561059999999997E-4</v>
      </c>
      <c r="I310" s="1">
        <v>9.7536319999999999E-4</v>
      </c>
      <c r="J310" s="1">
        <v>-134.7319</v>
      </c>
      <c r="N310" s="1">
        <v>104.607</v>
      </c>
      <c r="O310" s="1">
        <v>3.328798E-3</v>
      </c>
      <c r="P310" s="1">
        <v>1.2727350000000001E-3</v>
      </c>
      <c r="R310" s="1"/>
      <c r="S310" s="1">
        <f t="shared" si="8"/>
        <v>5.6713613000000003E-2</v>
      </c>
      <c r="T310" s="1">
        <f t="shared" si="9"/>
        <v>2.34817706E-2</v>
      </c>
    </row>
    <row r="311" spans="1:20">
      <c r="A311" s="1">
        <v>350.47899999999998</v>
      </c>
      <c r="B311" s="1">
        <v>79.989530000000002</v>
      </c>
      <c r="C311" s="1">
        <v>164.81549999999999</v>
      </c>
      <c r="D311" s="1">
        <v>10.00705</v>
      </c>
      <c r="E311" s="1">
        <v>84.825959999999995</v>
      </c>
      <c r="F311" s="1">
        <v>108.2649</v>
      </c>
      <c r="G311" s="1">
        <v>-3.382173E-3</v>
      </c>
      <c r="H311" s="1">
        <v>7.9561059999999997E-4</v>
      </c>
      <c r="I311" s="1">
        <v>9.6090140000000004E-4</v>
      </c>
      <c r="J311" s="1">
        <v>-135.04</v>
      </c>
      <c r="N311" s="1">
        <v>105.17829999999999</v>
      </c>
      <c r="O311" s="1">
        <v>3.3392040000000001E-3</v>
      </c>
      <c r="P311" s="1">
        <v>1.3015559999999999E-3</v>
      </c>
      <c r="R311" s="1"/>
      <c r="S311" s="1">
        <f t="shared" si="8"/>
        <v>5.6705896999999998E-2</v>
      </c>
      <c r="T311" s="1">
        <f t="shared" si="9"/>
        <v>2.34817706E-2</v>
      </c>
    </row>
    <row r="312" spans="1:20">
      <c r="A312" s="1">
        <v>351.601</v>
      </c>
      <c r="B312" s="1">
        <v>79.989239999999995</v>
      </c>
      <c r="C312" s="1">
        <v>164.52619999999999</v>
      </c>
      <c r="D312" s="1">
        <v>10.00676</v>
      </c>
      <c r="E312" s="1">
        <v>84.536969999999997</v>
      </c>
      <c r="F312" s="1">
        <v>108.1682</v>
      </c>
      <c r="G312" s="1">
        <v>-3.3941119999999999E-3</v>
      </c>
      <c r="H312" s="1">
        <v>7.9561059999999997E-4</v>
      </c>
      <c r="I312" s="1">
        <v>9.4496749999999996E-4</v>
      </c>
      <c r="J312" s="1">
        <v>-135.51669999999999</v>
      </c>
      <c r="N312" s="1">
        <v>105.4663</v>
      </c>
      <c r="O312" s="1">
        <v>3.356623E-3</v>
      </c>
      <c r="P312" s="1">
        <v>1.3025249999999999E-3</v>
      </c>
      <c r="R312" s="1"/>
      <c r="S312" s="1">
        <f t="shared" si="8"/>
        <v>5.6693958000000003E-2</v>
      </c>
      <c r="T312" s="1">
        <f t="shared" si="9"/>
        <v>2.34817706E-2</v>
      </c>
    </row>
    <row r="313" spans="1:20">
      <c r="A313" s="1">
        <v>352.726</v>
      </c>
      <c r="B313" s="1">
        <v>79.989459999999994</v>
      </c>
      <c r="C313" s="1">
        <v>164.22620000000001</v>
      </c>
      <c r="D313" s="1">
        <v>10.005739999999999</v>
      </c>
      <c r="E313" s="1">
        <v>84.236710000000002</v>
      </c>
      <c r="F313" s="1">
        <v>108.0684</v>
      </c>
      <c r="G313" s="1">
        <v>-3.4038139999999998E-3</v>
      </c>
      <c r="H313" s="1">
        <v>7.9561059999999997E-4</v>
      </c>
      <c r="I313" s="1">
        <v>9.2581800000000002E-4</v>
      </c>
      <c r="J313" s="1">
        <v>-135.9041</v>
      </c>
      <c r="N313" s="1">
        <v>106.04049999999999</v>
      </c>
      <c r="O313" s="1">
        <v>3.3628099999999999E-3</v>
      </c>
      <c r="P313" s="1">
        <v>1.3025249999999999E-3</v>
      </c>
      <c r="R313" s="1"/>
      <c r="S313" s="1">
        <f t="shared" si="8"/>
        <v>5.6684256000000002E-2</v>
      </c>
      <c r="T313" s="1">
        <f t="shared" si="9"/>
        <v>2.34817706E-2</v>
      </c>
    </row>
    <row r="314" spans="1:20">
      <c r="A314" s="1">
        <v>353.851</v>
      </c>
      <c r="B314" s="1">
        <v>79.936689999999999</v>
      </c>
      <c r="C314" s="1">
        <v>163.98140000000001</v>
      </c>
      <c r="D314" s="1">
        <v>10.00709</v>
      </c>
      <c r="E314" s="1">
        <v>84.044690000000003</v>
      </c>
      <c r="F314" s="1">
        <v>107.9516</v>
      </c>
      <c r="G314" s="1">
        <v>-3.4079140000000002E-3</v>
      </c>
      <c r="H314" s="1">
        <v>7.9561059999999997E-4</v>
      </c>
      <c r="I314" s="1">
        <v>1.7215589999999999E-3</v>
      </c>
      <c r="J314" s="1">
        <v>-136.06780000000001</v>
      </c>
      <c r="N314" s="1">
        <v>106.6134</v>
      </c>
      <c r="O314" s="1">
        <v>3.3779280000000001E-3</v>
      </c>
      <c r="P314" s="1">
        <v>1.3025249999999999E-3</v>
      </c>
      <c r="R314" s="1"/>
      <c r="S314" s="1">
        <f t="shared" si="8"/>
        <v>5.6680156000000002E-2</v>
      </c>
      <c r="T314" s="1">
        <f t="shared" si="9"/>
        <v>2.34817706E-2</v>
      </c>
    </row>
    <row r="315" spans="1:20">
      <c r="A315" s="1">
        <v>354.97</v>
      </c>
      <c r="B315" s="1">
        <v>79.936760000000007</v>
      </c>
      <c r="C315" s="1">
        <v>163.68780000000001</v>
      </c>
      <c r="D315" s="1">
        <v>10.00718</v>
      </c>
      <c r="E315" s="1">
        <v>83.75103</v>
      </c>
      <c r="F315" s="1">
        <v>107.85380000000001</v>
      </c>
      <c r="G315" s="1">
        <v>-3.4267849999999999E-3</v>
      </c>
      <c r="H315" s="1">
        <v>7.9561059999999997E-4</v>
      </c>
      <c r="I315" s="1">
        <v>2.0610440000000002E-3</v>
      </c>
      <c r="J315" s="1">
        <v>-136.8212</v>
      </c>
      <c r="N315" s="1">
        <v>106.9011</v>
      </c>
      <c r="O315" s="1">
        <v>3.3891619999999998E-3</v>
      </c>
      <c r="P315" s="1">
        <v>1.3025249999999999E-3</v>
      </c>
      <c r="R315" s="1"/>
      <c r="S315" s="1">
        <f t="shared" si="8"/>
        <v>5.6661284999999999E-2</v>
      </c>
      <c r="T315" s="1">
        <f t="shared" si="9"/>
        <v>2.34817706E-2</v>
      </c>
    </row>
    <row r="316" spans="1:20">
      <c r="A316" s="1">
        <v>356.08600000000001</v>
      </c>
      <c r="B316" s="1">
        <v>79.989519999999999</v>
      </c>
      <c r="C316" s="1">
        <v>163.3631</v>
      </c>
      <c r="D316" s="1">
        <v>10.007099999999999</v>
      </c>
      <c r="E316" s="1">
        <v>83.373559999999998</v>
      </c>
      <c r="F316" s="1">
        <v>107.7807</v>
      </c>
      <c r="G316" s="1">
        <v>-3.4388940000000001E-3</v>
      </c>
      <c r="H316" s="1">
        <v>7.9561059999999997E-4</v>
      </c>
      <c r="I316" s="1">
        <v>1.682832E-3</v>
      </c>
      <c r="J316" s="1">
        <v>-137.3047</v>
      </c>
      <c r="N316" s="1">
        <v>107.47150000000001</v>
      </c>
      <c r="O316" s="1">
        <v>3.3976589999999999E-3</v>
      </c>
      <c r="P316" s="1">
        <v>1.3025249999999999E-3</v>
      </c>
      <c r="R316" s="1"/>
      <c r="S316" s="1">
        <f t="shared" si="8"/>
        <v>5.6649176000000002E-2</v>
      </c>
      <c r="T316" s="1">
        <f t="shared" si="9"/>
        <v>2.34817706E-2</v>
      </c>
    </row>
    <row r="317" spans="1:20">
      <c r="A317" s="1">
        <v>357.202</v>
      </c>
      <c r="B317" s="1">
        <v>79.989419999999996</v>
      </c>
      <c r="C317" s="1">
        <v>163.07409999999999</v>
      </c>
      <c r="D317" s="1">
        <v>10.00714</v>
      </c>
      <c r="E317" s="1">
        <v>83.084649999999996</v>
      </c>
      <c r="F317" s="1">
        <v>107.68429999999999</v>
      </c>
      <c r="G317" s="1">
        <v>-3.4508870000000001E-3</v>
      </c>
      <c r="H317" s="1">
        <v>7.9561059999999997E-4</v>
      </c>
      <c r="I317" s="1">
        <v>1.680771E-3</v>
      </c>
      <c r="J317" s="1">
        <v>-137.78360000000001</v>
      </c>
      <c r="N317" s="1">
        <v>108.05370000000001</v>
      </c>
      <c r="O317" s="1">
        <v>3.4084039999999999E-3</v>
      </c>
      <c r="P317" s="1">
        <v>1.3025249999999999E-3</v>
      </c>
      <c r="R317" s="1"/>
      <c r="S317" s="1">
        <f t="shared" si="8"/>
        <v>5.6637183000000001E-2</v>
      </c>
      <c r="T317" s="1">
        <f t="shared" si="9"/>
        <v>2.34817706E-2</v>
      </c>
    </row>
    <row r="318" spans="1:20">
      <c r="A318" s="1">
        <v>358.32100000000003</v>
      </c>
      <c r="B318" s="1">
        <v>79.989509999999996</v>
      </c>
      <c r="C318" s="1">
        <v>162.78280000000001</v>
      </c>
      <c r="D318" s="1">
        <v>10.005979999999999</v>
      </c>
      <c r="E318" s="1">
        <v>82.793340000000001</v>
      </c>
      <c r="F318" s="1">
        <v>107.5873</v>
      </c>
      <c r="G318" s="1">
        <v>-3.4610130000000002E-3</v>
      </c>
      <c r="H318" s="1">
        <v>7.9561059999999997E-4</v>
      </c>
      <c r="I318" s="1">
        <v>1.662618E-3</v>
      </c>
      <c r="J318" s="1">
        <v>-138.18780000000001</v>
      </c>
      <c r="N318" s="1">
        <v>108.3389</v>
      </c>
      <c r="O318" s="1">
        <v>3.423082E-3</v>
      </c>
      <c r="P318" s="1">
        <v>1.3025249999999999E-3</v>
      </c>
      <c r="R318" s="1"/>
      <c r="S318" s="1">
        <f t="shared" si="8"/>
        <v>5.6627057000000001E-2</v>
      </c>
      <c r="T318" s="1">
        <f t="shared" si="9"/>
        <v>2.34817706E-2</v>
      </c>
    </row>
    <row r="319" spans="1:20">
      <c r="A319" s="1">
        <v>359.43700000000001</v>
      </c>
      <c r="B319" s="1">
        <v>79.989459999999994</v>
      </c>
      <c r="C319" s="1">
        <v>162.49600000000001</v>
      </c>
      <c r="D319" s="1">
        <v>10.00714</v>
      </c>
      <c r="E319" s="1">
        <v>82.506519999999995</v>
      </c>
      <c r="F319" s="1">
        <v>107.49160000000001</v>
      </c>
      <c r="G319" s="1">
        <v>-3.470557E-3</v>
      </c>
      <c r="H319" s="1">
        <v>7.9536839999999999E-4</v>
      </c>
      <c r="I319" s="1">
        <v>1.6472419999999999E-3</v>
      </c>
      <c r="J319" s="1">
        <v>-138.56890000000001</v>
      </c>
      <c r="N319" s="1">
        <v>108.9096</v>
      </c>
      <c r="O319" s="1">
        <v>3.4305989999999999E-3</v>
      </c>
      <c r="P319" s="1">
        <v>1.3025249999999999E-3</v>
      </c>
      <c r="R319" s="1"/>
      <c r="S319" s="1">
        <f t="shared" si="8"/>
        <v>5.6617513000000001E-2</v>
      </c>
      <c r="T319" s="1">
        <f t="shared" si="9"/>
        <v>2.34815284E-2</v>
      </c>
    </row>
    <row r="320" spans="1:20">
      <c r="A320" s="1">
        <v>360.55399999999997</v>
      </c>
      <c r="B320" s="1">
        <v>79.989400000000003</v>
      </c>
      <c r="C320" s="1">
        <v>162.19890000000001</v>
      </c>
      <c r="D320" s="1">
        <v>10.006030000000001</v>
      </c>
      <c r="E320" s="1">
        <v>82.209540000000004</v>
      </c>
      <c r="F320" s="1">
        <v>107.3926</v>
      </c>
      <c r="G320" s="1">
        <v>-3.4814690000000001E-3</v>
      </c>
      <c r="H320" s="1">
        <v>7.9536839999999999E-4</v>
      </c>
      <c r="I320" s="1">
        <v>1.6298790000000001E-3</v>
      </c>
      <c r="J320" s="1">
        <v>-139.00460000000001</v>
      </c>
      <c r="N320" s="1">
        <v>109.20099999999999</v>
      </c>
      <c r="O320" s="1">
        <v>3.4449820000000001E-3</v>
      </c>
      <c r="P320" s="1">
        <v>1.302283E-3</v>
      </c>
      <c r="R320" s="1"/>
      <c r="S320" s="1">
        <f t="shared" si="8"/>
        <v>5.6606600999999999E-2</v>
      </c>
      <c r="T320" s="1">
        <f t="shared" si="9"/>
        <v>2.34815284E-2</v>
      </c>
    </row>
    <row r="321" spans="1:20">
      <c r="A321" s="1">
        <v>361.673</v>
      </c>
      <c r="B321" s="1">
        <v>79.989620000000002</v>
      </c>
      <c r="C321" s="1">
        <v>161.91319999999999</v>
      </c>
      <c r="D321" s="1">
        <v>10.007099999999999</v>
      </c>
      <c r="E321" s="1">
        <v>81.92353</v>
      </c>
      <c r="F321" s="1">
        <v>107.2975</v>
      </c>
      <c r="G321" s="1">
        <v>-3.4947820000000001E-3</v>
      </c>
      <c r="H321" s="1">
        <v>7.9561059999999997E-4</v>
      </c>
      <c r="I321" s="1">
        <v>1.6046859999999999E-3</v>
      </c>
      <c r="J321" s="1">
        <v>-139.5361</v>
      </c>
      <c r="N321" s="1">
        <v>109.773</v>
      </c>
      <c r="O321" s="1">
        <v>3.4514319999999999E-3</v>
      </c>
      <c r="P321" s="1">
        <v>1.3025249999999999E-3</v>
      </c>
      <c r="R321" s="1"/>
      <c r="S321" s="1">
        <f t="shared" si="8"/>
        <v>5.6593287999999999E-2</v>
      </c>
      <c r="T321" s="1">
        <f t="shared" si="9"/>
        <v>2.34817706E-2</v>
      </c>
    </row>
    <row r="322" spans="1:20">
      <c r="A322" s="1">
        <v>362.80799999999999</v>
      </c>
      <c r="B322" s="1">
        <v>79.988929999999996</v>
      </c>
      <c r="C322" s="1">
        <v>161.62029999999999</v>
      </c>
      <c r="D322" s="1">
        <v>10.00657</v>
      </c>
      <c r="E322" s="1">
        <v>81.631389999999996</v>
      </c>
      <c r="F322" s="1">
        <v>107.1994</v>
      </c>
      <c r="G322" s="1">
        <v>-3.509692E-3</v>
      </c>
      <c r="H322" s="1">
        <v>7.9561059999999997E-4</v>
      </c>
      <c r="I322" s="1">
        <v>1.5885090000000001E-3</v>
      </c>
      <c r="J322" s="1">
        <v>-140.13149999999999</v>
      </c>
      <c r="N322" s="1">
        <v>110.3531</v>
      </c>
      <c r="O322" s="1">
        <v>3.4619799999999999E-3</v>
      </c>
      <c r="P322" s="1">
        <v>1.326502E-3</v>
      </c>
      <c r="R322" s="1"/>
      <c r="S322" s="1">
        <f t="shared" si="8"/>
        <v>5.6578377999999999E-2</v>
      </c>
      <c r="T322" s="1">
        <f t="shared" si="9"/>
        <v>2.34817706E-2</v>
      </c>
    </row>
    <row r="323" spans="1:20">
      <c r="A323" s="1">
        <v>363.93</v>
      </c>
      <c r="B323" s="1">
        <v>79.988919999999993</v>
      </c>
      <c r="C323" s="1">
        <v>161.33959999999999</v>
      </c>
      <c r="D323" s="1">
        <v>10.007099999999999</v>
      </c>
      <c r="E323" s="1">
        <v>81.350669999999994</v>
      </c>
      <c r="F323" s="1">
        <v>107.1058</v>
      </c>
      <c r="G323" s="1">
        <v>-3.5128569999999999E-3</v>
      </c>
      <c r="H323" s="1">
        <v>7.9561059999999997E-4</v>
      </c>
      <c r="I323" s="1">
        <v>1.5833100000000001E-3</v>
      </c>
      <c r="J323" s="1">
        <v>-140.25790000000001</v>
      </c>
      <c r="N323" s="1">
        <v>110.9209</v>
      </c>
      <c r="O323" s="1">
        <v>3.4680029999999999E-3</v>
      </c>
      <c r="P323" s="1">
        <v>1.3560499999999999E-3</v>
      </c>
      <c r="R323" s="1"/>
      <c r="S323" s="1">
        <f t="shared" ref="S323:S386" si="10">G323+$Q$2</f>
        <v>5.6575212999999999E-2</v>
      </c>
      <c r="T323" s="1">
        <f t="shared" ref="T323:T386" si="11">H323+$R$2</f>
        <v>2.34817706E-2</v>
      </c>
    </row>
    <row r="324" spans="1:20">
      <c r="A324" s="1">
        <v>365.048</v>
      </c>
      <c r="B324" s="1">
        <v>79.988849999999999</v>
      </c>
      <c r="C324" s="1">
        <v>161.0446</v>
      </c>
      <c r="D324" s="1">
        <v>10.005850000000001</v>
      </c>
      <c r="E324" s="1">
        <v>81.055719999999994</v>
      </c>
      <c r="F324" s="1">
        <v>107.0074</v>
      </c>
      <c r="G324" s="1">
        <v>-3.5254879999999998E-3</v>
      </c>
      <c r="H324" s="1">
        <v>7.9561059999999997E-4</v>
      </c>
      <c r="I324" s="1">
        <v>1.563069E-3</v>
      </c>
      <c r="J324" s="1">
        <v>-140.76220000000001</v>
      </c>
      <c r="N324" s="1">
        <v>111.2063</v>
      </c>
      <c r="O324" s="1">
        <v>3.4831559999999998E-3</v>
      </c>
      <c r="P324" s="1">
        <v>1.3570190000000001E-3</v>
      </c>
      <c r="R324" s="1"/>
      <c r="S324" s="1">
        <f t="shared" si="10"/>
        <v>5.6562582E-2</v>
      </c>
      <c r="T324" s="1">
        <f t="shared" si="11"/>
        <v>2.34817706E-2</v>
      </c>
    </row>
    <row r="325" spans="1:20">
      <c r="A325" s="1">
        <v>366.16399999999999</v>
      </c>
      <c r="B325" s="1">
        <v>79.988849999999999</v>
      </c>
      <c r="C325" s="1">
        <v>160.76480000000001</v>
      </c>
      <c r="D325" s="1">
        <v>10.00694</v>
      </c>
      <c r="E325" s="1">
        <v>80.775949999999995</v>
      </c>
      <c r="F325" s="1">
        <v>106.91419999999999</v>
      </c>
      <c r="G325" s="1">
        <v>-3.5349779999999998E-3</v>
      </c>
      <c r="H325" s="1">
        <v>7.9561059999999997E-4</v>
      </c>
      <c r="I325" s="1">
        <v>1.547526E-3</v>
      </c>
      <c r="J325" s="1">
        <v>-141.14109999999999</v>
      </c>
      <c r="N325" s="1">
        <v>111.7003</v>
      </c>
      <c r="O325" s="1">
        <v>3.486608E-3</v>
      </c>
      <c r="P325" s="1">
        <v>1.3570190000000001E-3</v>
      </c>
      <c r="R325" s="1"/>
      <c r="S325" s="1">
        <f t="shared" si="10"/>
        <v>5.6553091999999999E-2</v>
      </c>
      <c r="T325" s="1">
        <f t="shared" si="11"/>
        <v>2.34817706E-2</v>
      </c>
    </row>
    <row r="326" spans="1:20">
      <c r="A326" s="1">
        <v>367.279</v>
      </c>
      <c r="B326" s="1">
        <v>79.988829999999993</v>
      </c>
      <c r="C326" s="1">
        <v>160.48169999999999</v>
      </c>
      <c r="D326" s="1">
        <v>10.00619</v>
      </c>
      <c r="E326" s="1">
        <v>80.492900000000006</v>
      </c>
      <c r="F326" s="1">
        <v>106.8198</v>
      </c>
      <c r="G326" s="1">
        <v>-3.5521239999999998E-3</v>
      </c>
      <c r="H326" s="1">
        <v>7.9561059999999997E-4</v>
      </c>
      <c r="I326" s="1">
        <v>1.5190239999999999E-3</v>
      </c>
      <c r="J326" s="1">
        <v>-141.82570000000001</v>
      </c>
      <c r="N326" s="1">
        <v>112.3703</v>
      </c>
      <c r="O326" s="1">
        <v>3.4998690000000001E-3</v>
      </c>
      <c r="P326" s="1">
        <v>1.3567760000000001E-3</v>
      </c>
      <c r="R326" s="1"/>
      <c r="S326" s="1">
        <f t="shared" si="10"/>
        <v>5.6535946000000004E-2</v>
      </c>
      <c r="T326" s="1">
        <f t="shared" si="11"/>
        <v>2.34817706E-2</v>
      </c>
    </row>
    <row r="327" spans="1:20">
      <c r="A327" s="1">
        <v>368.4</v>
      </c>
      <c r="B327" s="1">
        <v>79.988870000000006</v>
      </c>
      <c r="C327" s="1">
        <v>160.19139999999999</v>
      </c>
      <c r="D327" s="1">
        <v>10.00713</v>
      </c>
      <c r="E327" s="1">
        <v>80.202550000000002</v>
      </c>
      <c r="F327" s="1">
        <v>106.7231</v>
      </c>
      <c r="G327" s="1">
        <v>-3.5605010000000002E-3</v>
      </c>
      <c r="H327" s="1">
        <v>7.9561059999999997E-4</v>
      </c>
      <c r="I327" s="1">
        <v>1.5045E-3</v>
      </c>
      <c r="J327" s="1">
        <v>-142.1601</v>
      </c>
      <c r="N327" s="1">
        <v>112.9552</v>
      </c>
      <c r="O327" s="1">
        <v>3.5110979999999998E-3</v>
      </c>
      <c r="P327" s="1">
        <v>1.3570190000000001E-3</v>
      </c>
      <c r="R327" s="1"/>
      <c r="S327" s="1">
        <f t="shared" si="10"/>
        <v>5.6527569E-2</v>
      </c>
      <c r="T327" s="1">
        <f t="shared" si="11"/>
        <v>2.34817706E-2</v>
      </c>
    </row>
    <row r="328" spans="1:20">
      <c r="A328" s="1">
        <v>369.51799999999997</v>
      </c>
      <c r="B328" s="1">
        <v>79.988939999999999</v>
      </c>
      <c r="C328" s="1">
        <v>159.9016</v>
      </c>
      <c r="D328" s="1">
        <v>10.006220000000001</v>
      </c>
      <c r="E328" s="1">
        <v>79.912689999999998</v>
      </c>
      <c r="F328" s="1">
        <v>106.62649999999999</v>
      </c>
      <c r="G328" s="1">
        <v>-3.5739830000000002E-3</v>
      </c>
      <c r="H328" s="1">
        <v>7.9536839999999999E-4</v>
      </c>
      <c r="I328" s="1">
        <v>1.4810279999999999E-3</v>
      </c>
      <c r="J328" s="1">
        <v>-142.69839999999999</v>
      </c>
      <c r="N328" s="1">
        <v>113.2411</v>
      </c>
      <c r="O328" s="1">
        <v>3.527273E-3</v>
      </c>
      <c r="P328" s="1">
        <v>1.3570190000000001E-3</v>
      </c>
      <c r="R328" s="1"/>
      <c r="S328" s="1">
        <f t="shared" si="10"/>
        <v>5.6514086999999998E-2</v>
      </c>
      <c r="T328" s="1">
        <f t="shared" si="11"/>
        <v>2.34815284E-2</v>
      </c>
    </row>
    <row r="329" spans="1:20">
      <c r="A329" s="1">
        <v>370.64299999999997</v>
      </c>
      <c r="B329" s="1">
        <v>79.989440000000002</v>
      </c>
      <c r="C329" s="1">
        <v>159.60929999999999</v>
      </c>
      <c r="D329" s="1">
        <v>10.006790000000001</v>
      </c>
      <c r="E329" s="1">
        <v>79.619879999999995</v>
      </c>
      <c r="F329" s="1">
        <v>106.5294</v>
      </c>
      <c r="G329" s="1">
        <v>-3.5873039999999999E-3</v>
      </c>
      <c r="H329" s="1">
        <v>7.9561059999999997E-4</v>
      </c>
      <c r="I329" s="1">
        <v>1.4521110000000001E-3</v>
      </c>
      <c r="J329" s="1">
        <v>-143.2303</v>
      </c>
      <c r="N329" s="1">
        <v>113.8175</v>
      </c>
      <c r="O329" s="1">
        <v>3.5358350000000002E-3</v>
      </c>
      <c r="P329" s="1">
        <v>1.3567760000000001E-3</v>
      </c>
      <c r="R329" s="1"/>
      <c r="S329" s="1">
        <f t="shared" si="10"/>
        <v>5.6500766000000001E-2</v>
      </c>
      <c r="T329" s="1">
        <f t="shared" si="11"/>
        <v>2.34817706E-2</v>
      </c>
    </row>
    <row r="330" spans="1:20">
      <c r="A330" s="1">
        <v>371.767</v>
      </c>
      <c r="B330" s="1">
        <v>79.989530000000002</v>
      </c>
      <c r="C330" s="1">
        <v>159.3227</v>
      </c>
      <c r="D330" s="1">
        <v>10.00595</v>
      </c>
      <c r="E330" s="1">
        <v>79.33314</v>
      </c>
      <c r="F330" s="1">
        <v>106.43389999999999</v>
      </c>
      <c r="G330" s="1">
        <v>-3.5959910000000002E-3</v>
      </c>
      <c r="H330" s="1">
        <v>7.9561059999999997E-4</v>
      </c>
      <c r="I330" s="1">
        <v>1.4363659999999999E-3</v>
      </c>
      <c r="J330" s="1">
        <v>-143.5771</v>
      </c>
      <c r="N330" s="1">
        <v>114.3883</v>
      </c>
      <c r="O330" s="1">
        <v>3.5473779999999999E-3</v>
      </c>
      <c r="P330" s="1">
        <v>1.3570190000000001E-3</v>
      </c>
      <c r="R330" s="1"/>
      <c r="S330" s="1">
        <f t="shared" si="10"/>
        <v>5.6492079000000001E-2</v>
      </c>
      <c r="T330" s="1">
        <f t="shared" si="11"/>
        <v>2.34817706E-2</v>
      </c>
    </row>
    <row r="331" spans="1:20">
      <c r="A331" s="1">
        <v>372.887</v>
      </c>
      <c r="B331" s="1">
        <v>79.9893</v>
      </c>
      <c r="C331" s="1">
        <v>159.0317</v>
      </c>
      <c r="D331" s="1">
        <v>10.006869999999999</v>
      </c>
      <c r="E331" s="1">
        <v>79.042389999999997</v>
      </c>
      <c r="F331" s="1">
        <v>106.3368</v>
      </c>
      <c r="G331" s="1">
        <v>-3.6090440000000001E-3</v>
      </c>
      <c r="H331" s="1">
        <v>7.9561059999999997E-4</v>
      </c>
      <c r="I331" s="1">
        <v>1.417382E-3</v>
      </c>
      <c r="J331" s="1">
        <v>-144.09829999999999</v>
      </c>
      <c r="N331" s="1">
        <v>114.705</v>
      </c>
      <c r="O331" s="1">
        <v>3.564897E-3</v>
      </c>
      <c r="P331" s="1">
        <v>1.380512E-3</v>
      </c>
      <c r="R331" s="1"/>
      <c r="S331" s="1">
        <f t="shared" si="10"/>
        <v>5.6479026000000002E-2</v>
      </c>
      <c r="T331" s="1">
        <f t="shared" si="11"/>
        <v>2.34817706E-2</v>
      </c>
    </row>
    <row r="332" spans="1:20">
      <c r="A332" s="1">
        <v>374.00400000000002</v>
      </c>
      <c r="B332" s="1">
        <v>79.989500000000007</v>
      </c>
      <c r="C332" s="1">
        <v>158.74430000000001</v>
      </c>
      <c r="D332" s="1">
        <v>10.0069</v>
      </c>
      <c r="E332" s="1">
        <v>78.754779999999997</v>
      </c>
      <c r="F332" s="1">
        <v>106.2411</v>
      </c>
      <c r="G332" s="1">
        <v>-3.6199380000000001E-3</v>
      </c>
      <c r="H332" s="1">
        <v>7.9561059999999997E-4</v>
      </c>
      <c r="I332" s="1">
        <v>1.3961959999999999E-3</v>
      </c>
      <c r="J332" s="1">
        <v>-144.5333</v>
      </c>
      <c r="N332" s="1">
        <v>115.251</v>
      </c>
      <c r="O332" s="1">
        <v>3.577125E-3</v>
      </c>
      <c r="P332" s="1">
        <v>1.4090909999999999E-3</v>
      </c>
      <c r="R332" s="1"/>
      <c r="S332" s="1">
        <f t="shared" si="10"/>
        <v>5.6468131999999997E-2</v>
      </c>
      <c r="T332" s="1">
        <f t="shared" si="11"/>
        <v>2.34817706E-2</v>
      </c>
    </row>
    <row r="333" spans="1:20">
      <c r="A333" s="1">
        <v>375.125</v>
      </c>
      <c r="B333" s="1">
        <v>79.989459999999994</v>
      </c>
      <c r="C333" s="1">
        <v>158.45699999999999</v>
      </c>
      <c r="D333" s="1">
        <v>10.00684</v>
      </c>
      <c r="E333" s="1">
        <v>78.467590000000001</v>
      </c>
      <c r="F333" s="1">
        <v>106.14530000000001</v>
      </c>
      <c r="G333" s="1">
        <v>-3.6318740000000002E-3</v>
      </c>
      <c r="H333" s="1">
        <v>7.9561059999999997E-4</v>
      </c>
      <c r="I333" s="1">
        <v>1.3768160000000001E-3</v>
      </c>
      <c r="J333" s="1">
        <v>-145.00980000000001</v>
      </c>
      <c r="N333" s="1">
        <v>115.8177</v>
      </c>
      <c r="O333" s="1">
        <v>3.5861360000000002E-3</v>
      </c>
      <c r="P333" s="1">
        <v>1.4427559999999999E-3</v>
      </c>
      <c r="R333" s="1"/>
      <c r="S333" s="1">
        <f t="shared" si="10"/>
        <v>5.6456196E-2</v>
      </c>
      <c r="T333" s="1">
        <f t="shared" si="11"/>
        <v>2.34817706E-2</v>
      </c>
    </row>
    <row r="334" spans="1:20">
      <c r="A334" s="1">
        <v>376.24400000000003</v>
      </c>
      <c r="B334" s="1">
        <v>79.989230000000006</v>
      </c>
      <c r="C334" s="1">
        <v>158.17400000000001</v>
      </c>
      <c r="D334" s="1">
        <v>10.006869999999999</v>
      </c>
      <c r="E334" s="1">
        <v>78.184799999999996</v>
      </c>
      <c r="F334" s="1">
        <v>106.0508</v>
      </c>
      <c r="G334" s="1">
        <v>-3.6393350000000001E-3</v>
      </c>
      <c r="H334" s="1">
        <v>7.9561059999999997E-4</v>
      </c>
      <c r="I334" s="1">
        <v>1.367336E-3</v>
      </c>
      <c r="J334" s="1">
        <v>-145.30770000000001</v>
      </c>
      <c r="N334" s="1">
        <v>116.40049999999999</v>
      </c>
      <c r="O334" s="1">
        <v>3.5883460000000001E-3</v>
      </c>
      <c r="P334" s="1">
        <v>1.443724E-3</v>
      </c>
      <c r="R334" s="1"/>
      <c r="S334" s="1">
        <f t="shared" si="10"/>
        <v>5.6448735E-2</v>
      </c>
      <c r="T334" s="1">
        <f t="shared" si="11"/>
        <v>2.34817706E-2</v>
      </c>
    </row>
    <row r="335" spans="1:20">
      <c r="A335" s="1">
        <v>377.35899999999998</v>
      </c>
      <c r="B335" s="1">
        <v>79.989680000000007</v>
      </c>
      <c r="C335" s="1">
        <v>157.8724</v>
      </c>
      <c r="D335" s="1">
        <v>10.05763</v>
      </c>
      <c r="E335" s="1">
        <v>77.882760000000005</v>
      </c>
      <c r="F335" s="1">
        <v>105.95059999999999</v>
      </c>
      <c r="G335" s="1">
        <v>-3.6518179999999998E-3</v>
      </c>
      <c r="H335" s="1">
        <v>7.9536839999999999E-4</v>
      </c>
      <c r="I335" s="1">
        <v>1.3407650000000001E-3</v>
      </c>
      <c r="J335" s="1">
        <v>-145.80609999999999</v>
      </c>
      <c r="N335" s="1">
        <v>116.6951</v>
      </c>
      <c r="O335" s="1">
        <v>3.6055969999999999E-3</v>
      </c>
      <c r="P335" s="1">
        <v>1.4434820000000001E-3</v>
      </c>
      <c r="R335" s="1"/>
      <c r="S335" s="1">
        <f t="shared" si="10"/>
        <v>5.6436251999999999E-2</v>
      </c>
      <c r="T335" s="1">
        <f t="shared" si="11"/>
        <v>2.34815284E-2</v>
      </c>
    </row>
    <row r="336" spans="1:20">
      <c r="A336" s="1">
        <v>378.483</v>
      </c>
      <c r="B336" s="1">
        <v>79.989720000000005</v>
      </c>
      <c r="C336" s="1">
        <v>157.88210000000001</v>
      </c>
      <c r="D336" s="1">
        <v>10.00708</v>
      </c>
      <c r="E336" s="1">
        <v>77.892380000000003</v>
      </c>
      <c r="F336" s="1">
        <v>105.9538</v>
      </c>
      <c r="G336" s="1">
        <v>-3.6664929999999998E-3</v>
      </c>
      <c r="H336" s="1">
        <v>8.1910350000000002E-4</v>
      </c>
      <c r="I336" s="1">
        <v>1.3154550000000001E-3</v>
      </c>
      <c r="J336" s="1">
        <v>-146.3921</v>
      </c>
      <c r="N336" s="1">
        <v>117.2704</v>
      </c>
      <c r="O336" s="1">
        <v>3.6163530000000001E-3</v>
      </c>
      <c r="P336" s="1">
        <v>1.443724E-3</v>
      </c>
      <c r="R336" s="1"/>
      <c r="S336" s="1">
        <f t="shared" si="10"/>
        <v>5.6421577000000001E-2</v>
      </c>
      <c r="T336" s="1">
        <f t="shared" si="11"/>
        <v>2.3505263500000002E-2</v>
      </c>
    </row>
    <row r="337" spans="1:20">
      <c r="A337" s="1">
        <v>379.608</v>
      </c>
      <c r="B337" s="1">
        <v>79.989590000000007</v>
      </c>
      <c r="C337" s="1">
        <v>157.30250000000001</v>
      </c>
      <c r="D337" s="1">
        <v>10.00713</v>
      </c>
      <c r="E337" s="1">
        <v>77.312880000000007</v>
      </c>
      <c r="F337" s="1">
        <v>105.76049999999999</v>
      </c>
      <c r="G337" s="1">
        <v>-3.6752460000000001E-3</v>
      </c>
      <c r="H337" s="1">
        <v>8.2007230000000003E-4</v>
      </c>
      <c r="I337" s="1">
        <v>1.302751E-3</v>
      </c>
      <c r="J337" s="1">
        <v>-146.7415</v>
      </c>
      <c r="N337" s="1">
        <v>117.83929999999999</v>
      </c>
      <c r="O337" s="1">
        <v>3.620744E-3</v>
      </c>
      <c r="P337" s="1">
        <v>1.4434820000000001E-3</v>
      </c>
      <c r="R337" s="1"/>
      <c r="S337" s="1">
        <f t="shared" si="10"/>
        <v>5.6412824E-2</v>
      </c>
      <c r="T337" s="1">
        <f t="shared" si="11"/>
        <v>2.3506232299999999E-2</v>
      </c>
    </row>
    <row r="338" spans="1:20">
      <c r="A338" s="1">
        <v>380.73099999999999</v>
      </c>
      <c r="B338" s="1">
        <v>79.989310000000003</v>
      </c>
      <c r="C338" s="1">
        <v>157.0196</v>
      </c>
      <c r="D338" s="1">
        <v>10.007099999999999</v>
      </c>
      <c r="E338" s="1">
        <v>77.030299999999997</v>
      </c>
      <c r="F338" s="1">
        <v>105.6661</v>
      </c>
      <c r="G338" s="1">
        <v>-3.6836600000000001E-3</v>
      </c>
      <c r="H338" s="1">
        <v>8.1983010000000005E-4</v>
      </c>
      <c r="I338" s="1">
        <v>1.2920340000000001E-3</v>
      </c>
      <c r="J338" s="1">
        <v>-147.07749999999999</v>
      </c>
      <c r="N338" s="1">
        <v>118.1155</v>
      </c>
      <c r="O338" s="1">
        <v>3.6407190000000002E-3</v>
      </c>
      <c r="P338" s="1">
        <v>1.443724E-3</v>
      </c>
      <c r="R338" s="1"/>
      <c r="S338" s="1">
        <f t="shared" si="10"/>
        <v>5.6404410000000002E-2</v>
      </c>
      <c r="T338" s="1">
        <f t="shared" si="11"/>
        <v>2.3505990099999999E-2</v>
      </c>
    </row>
    <row r="339" spans="1:20">
      <c r="A339" s="1">
        <v>381.851</v>
      </c>
      <c r="B339" s="1">
        <v>79.989009999999993</v>
      </c>
      <c r="C339" s="1">
        <v>156.72730000000001</v>
      </c>
      <c r="D339" s="1">
        <v>10.007020000000001</v>
      </c>
      <c r="E339" s="1">
        <v>76.738290000000006</v>
      </c>
      <c r="F339" s="1">
        <v>105.5684</v>
      </c>
      <c r="G339" s="1">
        <v>-3.6979650000000001E-3</v>
      </c>
      <c r="H339" s="1">
        <v>8.2007230000000003E-4</v>
      </c>
      <c r="I339" s="1">
        <v>1.2720979999999999E-3</v>
      </c>
      <c r="J339" s="1">
        <v>-147.64869999999999</v>
      </c>
      <c r="N339" s="1">
        <v>118.70059999999999</v>
      </c>
      <c r="O339" s="1">
        <v>3.6471030000000001E-3</v>
      </c>
      <c r="P339" s="1">
        <v>1.4434820000000001E-3</v>
      </c>
      <c r="R339" s="1"/>
      <c r="S339" s="1">
        <f t="shared" si="10"/>
        <v>5.6390105000000003E-2</v>
      </c>
      <c r="T339" s="1">
        <f t="shared" si="11"/>
        <v>2.3506232299999999E-2</v>
      </c>
    </row>
    <row r="340" spans="1:20">
      <c r="A340" s="1">
        <v>382.98099999999999</v>
      </c>
      <c r="B340" s="1">
        <v>79.988979999999998</v>
      </c>
      <c r="C340" s="1">
        <v>156.73060000000001</v>
      </c>
      <c r="D340" s="1">
        <v>10.006729999999999</v>
      </c>
      <c r="E340" s="1">
        <v>76.741650000000007</v>
      </c>
      <c r="F340" s="1">
        <v>105.56950000000001</v>
      </c>
      <c r="G340" s="1">
        <v>-3.7131019999999998E-3</v>
      </c>
      <c r="H340" s="1">
        <v>8.1983010000000005E-4</v>
      </c>
      <c r="I340" s="1">
        <v>1.247302E-3</v>
      </c>
      <c r="J340" s="1">
        <v>-148.25299999999999</v>
      </c>
      <c r="N340" s="1">
        <v>119.2702</v>
      </c>
      <c r="O340" s="1">
        <v>3.6539239999999998E-3</v>
      </c>
      <c r="P340" s="1">
        <v>1.443724E-3</v>
      </c>
      <c r="R340" s="1"/>
      <c r="S340" s="1">
        <f t="shared" si="10"/>
        <v>5.6374967999999998E-2</v>
      </c>
      <c r="T340" s="1">
        <f t="shared" si="11"/>
        <v>2.3505990099999999E-2</v>
      </c>
    </row>
    <row r="341" spans="1:20">
      <c r="A341" s="1">
        <v>384.108</v>
      </c>
      <c r="B341" s="1">
        <v>79.989710000000002</v>
      </c>
      <c r="C341" s="1">
        <v>156.15969999999999</v>
      </c>
      <c r="D341" s="1">
        <v>10.006740000000001</v>
      </c>
      <c r="E341" s="1">
        <v>76.169970000000006</v>
      </c>
      <c r="F341" s="1">
        <v>105.3797</v>
      </c>
      <c r="G341" s="1">
        <v>-3.7185310000000002E-3</v>
      </c>
      <c r="H341" s="1">
        <v>8.2007230000000003E-4</v>
      </c>
      <c r="I341" s="1">
        <v>1.228446E-3</v>
      </c>
      <c r="J341" s="1">
        <v>-148.46979999999999</v>
      </c>
      <c r="N341" s="1">
        <v>119.8563</v>
      </c>
      <c r="O341" s="1">
        <v>3.6623139999999998E-3</v>
      </c>
      <c r="P341" s="1">
        <v>1.4434820000000001E-3</v>
      </c>
      <c r="R341" s="1"/>
      <c r="S341" s="1">
        <f t="shared" si="10"/>
        <v>5.6369539000000003E-2</v>
      </c>
      <c r="T341" s="1">
        <f t="shared" si="11"/>
        <v>2.3506232299999999E-2</v>
      </c>
    </row>
    <row r="342" spans="1:20">
      <c r="A342" s="1">
        <v>385.233</v>
      </c>
      <c r="B342" s="1">
        <v>79.989620000000002</v>
      </c>
      <c r="C342" s="1">
        <v>156.15129999999999</v>
      </c>
      <c r="D342" s="1">
        <v>10.00554</v>
      </c>
      <c r="E342" s="1">
        <v>76.161680000000004</v>
      </c>
      <c r="F342" s="1">
        <v>105.3768</v>
      </c>
      <c r="G342" s="1">
        <v>-3.7348210000000001E-3</v>
      </c>
      <c r="H342" s="1">
        <v>8.2007230000000003E-4</v>
      </c>
      <c r="I342" s="1">
        <v>1.2022790000000001E-3</v>
      </c>
      <c r="J342" s="1">
        <v>-149.12020000000001</v>
      </c>
      <c r="N342" s="1">
        <v>120.42749999999999</v>
      </c>
      <c r="O342" s="1">
        <v>3.6708050000000001E-3</v>
      </c>
      <c r="P342" s="1">
        <v>1.443724E-3</v>
      </c>
      <c r="R342" s="1"/>
      <c r="S342" s="1">
        <f t="shared" si="10"/>
        <v>5.6353249000000001E-2</v>
      </c>
      <c r="T342" s="1">
        <f t="shared" si="11"/>
        <v>2.3506232299999999E-2</v>
      </c>
    </row>
    <row r="343" spans="1:20">
      <c r="A343" s="1">
        <v>386.35700000000003</v>
      </c>
      <c r="B343" s="1">
        <v>79.989720000000005</v>
      </c>
      <c r="C343" s="1">
        <v>155.57320000000001</v>
      </c>
      <c r="D343" s="1">
        <v>10.006729999999999</v>
      </c>
      <c r="E343" s="1">
        <v>75.583489999999998</v>
      </c>
      <c r="F343" s="1">
        <v>105.1842</v>
      </c>
      <c r="G343" s="1">
        <v>-3.743948E-3</v>
      </c>
      <c r="H343" s="1">
        <v>8.1983010000000005E-4</v>
      </c>
      <c r="I343" s="1">
        <v>1.1857969999999999E-3</v>
      </c>
      <c r="J343" s="1">
        <v>-149.4846</v>
      </c>
      <c r="N343" s="1">
        <v>120.7294</v>
      </c>
      <c r="O343" s="1">
        <v>3.6884819999999999E-3</v>
      </c>
      <c r="P343" s="1">
        <v>1.4434820000000001E-3</v>
      </c>
      <c r="R343" s="1"/>
      <c r="S343" s="1">
        <f t="shared" si="10"/>
        <v>5.6344122000000003E-2</v>
      </c>
      <c r="T343" s="1">
        <f t="shared" si="11"/>
        <v>2.3505990099999999E-2</v>
      </c>
    </row>
    <row r="344" spans="1:20">
      <c r="A344" s="1">
        <v>387.48099999999999</v>
      </c>
      <c r="B344" s="1">
        <v>79.989400000000003</v>
      </c>
      <c r="C344" s="1">
        <v>155.5624</v>
      </c>
      <c r="D344" s="1">
        <v>10.00583</v>
      </c>
      <c r="E344" s="1">
        <v>75.572999999999993</v>
      </c>
      <c r="F344" s="1">
        <v>105.18040000000001</v>
      </c>
      <c r="G344" s="1">
        <v>-3.7532080000000001E-3</v>
      </c>
      <c r="H344" s="1">
        <v>8.2007230000000003E-4</v>
      </c>
      <c r="I344" s="1">
        <v>1.174408E-3</v>
      </c>
      <c r="J344" s="1">
        <v>-149.85429999999999</v>
      </c>
      <c r="N344" s="1">
        <v>121.3014</v>
      </c>
      <c r="O344" s="1">
        <v>3.6981850000000001E-3</v>
      </c>
      <c r="P344" s="1">
        <v>1.443724E-3</v>
      </c>
      <c r="R344" s="1"/>
      <c r="S344" s="1">
        <f t="shared" si="10"/>
        <v>5.6334861999999999E-2</v>
      </c>
      <c r="T344" s="1">
        <f t="shared" si="11"/>
        <v>2.3506232299999999E-2</v>
      </c>
    </row>
    <row r="345" spans="1:20">
      <c r="A345" s="1">
        <v>388.60899999999998</v>
      </c>
      <c r="B345" s="1">
        <v>79.989149999999995</v>
      </c>
      <c r="C345" s="1">
        <v>155.2817</v>
      </c>
      <c r="D345" s="1">
        <v>10.00717</v>
      </c>
      <c r="E345" s="1">
        <v>75.292590000000004</v>
      </c>
      <c r="F345" s="1">
        <v>105.08669999999999</v>
      </c>
      <c r="G345" s="1">
        <v>-3.770724E-3</v>
      </c>
      <c r="H345" s="1">
        <v>8.1983010000000005E-4</v>
      </c>
      <c r="I345" s="1">
        <v>1.1483960000000001E-3</v>
      </c>
      <c r="J345" s="1">
        <v>-150.55369999999999</v>
      </c>
      <c r="N345" s="1">
        <v>121.8977</v>
      </c>
      <c r="O345" s="1">
        <v>3.7047550000000001E-3</v>
      </c>
      <c r="P345" s="1">
        <v>1.443724E-3</v>
      </c>
      <c r="R345" s="1"/>
      <c r="S345" s="1">
        <f t="shared" si="10"/>
        <v>5.6317345999999997E-2</v>
      </c>
      <c r="T345" s="1">
        <f t="shared" si="11"/>
        <v>2.3505990099999999E-2</v>
      </c>
    </row>
    <row r="346" spans="1:20">
      <c r="A346" s="1">
        <v>389.733</v>
      </c>
      <c r="B346" s="1">
        <v>79.988979999999998</v>
      </c>
      <c r="C346" s="1">
        <v>154.9794</v>
      </c>
      <c r="D346" s="1">
        <v>10.00586</v>
      </c>
      <c r="E346" s="1">
        <v>74.990390000000005</v>
      </c>
      <c r="F346" s="1">
        <v>104.9858</v>
      </c>
      <c r="G346" s="1">
        <v>-3.7763229999999998E-3</v>
      </c>
      <c r="H346" s="1">
        <v>8.2007230000000003E-4</v>
      </c>
      <c r="I346" s="1">
        <v>1.140987E-3</v>
      </c>
      <c r="J346" s="1">
        <v>-150.7773</v>
      </c>
      <c r="N346" s="1">
        <v>122.4627</v>
      </c>
      <c r="O346" s="1">
        <v>3.719066E-3</v>
      </c>
      <c r="P346" s="1">
        <v>1.4434820000000001E-3</v>
      </c>
      <c r="R346" s="1"/>
      <c r="S346" s="1">
        <f t="shared" si="10"/>
        <v>5.6311747000000002E-2</v>
      </c>
      <c r="T346" s="1">
        <f t="shared" si="11"/>
        <v>2.3506232299999999E-2</v>
      </c>
    </row>
    <row r="347" spans="1:20">
      <c r="A347" s="1">
        <v>390.851</v>
      </c>
      <c r="B347" s="1">
        <v>79.936530000000005</v>
      </c>
      <c r="C347" s="1">
        <v>154.73929999999999</v>
      </c>
      <c r="D347" s="1">
        <v>10.007099999999999</v>
      </c>
      <c r="E347" s="1">
        <v>74.802729999999997</v>
      </c>
      <c r="F347" s="1">
        <v>104.8708</v>
      </c>
      <c r="G347" s="1">
        <v>-3.788947E-3</v>
      </c>
      <c r="H347" s="1">
        <v>8.1983010000000005E-4</v>
      </c>
      <c r="I347" s="1">
        <v>1.91881E-3</v>
      </c>
      <c r="J347" s="1">
        <v>-151.28129999999999</v>
      </c>
      <c r="N347" s="1">
        <v>123.0371</v>
      </c>
      <c r="O347" s="1">
        <v>3.7326270000000001E-3</v>
      </c>
      <c r="P347" s="1">
        <v>1.443724E-3</v>
      </c>
      <c r="R347" s="1"/>
      <c r="S347" s="1">
        <f t="shared" si="10"/>
        <v>5.6299123E-2</v>
      </c>
      <c r="T347" s="1">
        <f t="shared" si="11"/>
        <v>2.3505990099999999E-2</v>
      </c>
    </row>
    <row r="348" spans="1:20">
      <c r="A348" s="1">
        <v>391.96899999999999</v>
      </c>
      <c r="B348" s="1">
        <v>79.93665</v>
      </c>
      <c r="C348" s="1">
        <v>154.4348</v>
      </c>
      <c r="D348" s="1">
        <v>10.00625</v>
      </c>
      <c r="E348" s="1">
        <v>74.498180000000005</v>
      </c>
      <c r="F348" s="1">
        <v>104.7694</v>
      </c>
      <c r="G348" s="1">
        <v>-3.800154E-3</v>
      </c>
      <c r="H348" s="1">
        <v>8.1983010000000005E-4</v>
      </c>
      <c r="I348" s="1">
        <v>2.271468E-3</v>
      </c>
      <c r="J348" s="1">
        <v>-151.72880000000001</v>
      </c>
      <c r="N348" s="1">
        <v>123.6062</v>
      </c>
      <c r="O348" s="1">
        <v>3.7406539999999999E-3</v>
      </c>
      <c r="P348" s="1">
        <v>1.468186E-3</v>
      </c>
      <c r="R348" s="1"/>
      <c r="S348" s="1">
        <f t="shared" si="10"/>
        <v>5.6287916E-2</v>
      </c>
      <c r="T348" s="1">
        <f t="shared" si="11"/>
        <v>2.3505990099999999E-2</v>
      </c>
    </row>
    <row r="349" spans="1:20">
      <c r="A349" s="1">
        <v>393.08499999999998</v>
      </c>
      <c r="B349" s="1">
        <v>79.988740000000007</v>
      </c>
      <c r="C349" s="1">
        <v>154.12270000000001</v>
      </c>
      <c r="D349" s="1">
        <v>10.00714</v>
      </c>
      <c r="E349" s="1">
        <v>74.133939999999996</v>
      </c>
      <c r="F349" s="1">
        <v>104.70010000000001</v>
      </c>
      <c r="G349" s="1">
        <v>-3.8131100000000002E-3</v>
      </c>
      <c r="H349" s="1">
        <v>8.2007230000000003E-4</v>
      </c>
      <c r="I349" s="1">
        <v>1.900023E-3</v>
      </c>
      <c r="J349" s="1">
        <v>-152.24600000000001</v>
      </c>
      <c r="N349" s="1">
        <v>123.8951</v>
      </c>
      <c r="O349" s="1">
        <v>3.7587219999999999E-3</v>
      </c>
      <c r="P349" s="1">
        <v>1.497249E-3</v>
      </c>
      <c r="R349" s="1"/>
      <c r="S349" s="1">
        <f t="shared" si="10"/>
        <v>5.6274959999999999E-2</v>
      </c>
      <c r="T349" s="1">
        <f t="shared" si="11"/>
        <v>2.3506232299999999E-2</v>
      </c>
    </row>
    <row r="350" spans="1:20">
      <c r="A350" s="1">
        <v>394.202</v>
      </c>
      <c r="B350" s="1">
        <v>79.989009999999993</v>
      </c>
      <c r="C350" s="1">
        <v>153.83420000000001</v>
      </c>
      <c r="D350" s="1">
        <v>10.00705</v>
      </c>
      <c r="E350" s="1">
        <v>73.845209999999994</v>
      </c>
      <c r="F350" s="1">
        <v>104.6041</v>
      </c>
      <c r="G350" s="1">
        <v>-3.830473E-3</v>
      </c>
      <c r="H350" s="1">
        <v>8.1983010000000005E-4</v>
      </c>
      <c r="I350" s="1">
        <v>1.8848859999999999E-3</v>
      </c>
      <c r="J350" s="1">
        <v>-152.9393</v>
      </c>
      <c r="N350" s="1">
        <v>124.46980000000001</v>
      </c>
      <c r="O350" s="1">
        <v>3.7720729999999999E-3</v>
      </c>
      <c r="P350" s="1">
        <v>1.529704E-3</v>
      </c>
      <c r="R350" s="1"/>
      <c r="S350" s="1">
        <f t="shared" si="10"/>
        <v>5.6257596999999999E-2</v>
      </c>
      <c r="T350" s="1">
        <f t="shared" si="11"/>
        <v>2.3505990099999999E-2</v>
      </c>
    </row>
    <row r="351" spans="1:20">
      <c r="A351" s="1">
        <v>395.31900000000002</v>
      </c>
      <c r="B351" s="1">
        <v>79.989009999999993</v>
      </c>
      <c r="C351" s="1">
        <v>153.55009999999999</v>
      </c>
      <c r="D351" s="1">
        <v>10.00704</v>
      </c>
      <c r="E351" s="1">
        <v>73.561120000000003</v>
      </c>
      <c r="F351" s="1">
        <v>104.5094</v>
      </c>
      <c r="G351" s="1">
        <v>-3.8316729999999998E-3</v>
      </c>
      <c r="H351" s="1">
        <v>8.2007230000000003E-4</v>
      </c>
      <c r="I351" s="1">
        <v>1.882877E-3</v>
      </c>
      <c r="J351" s="1">
        <v>-152.9872</v>
      </c>
      <c r="N351" s="1">
        <v>125.0416</v>
      </c>
      <c r="O351" s="1">
        <v>3.7793639999999999E-3</v>
      </c>
      <c r="P351" s="1">
        <v>1.5304299999999999E-3</v>
      </c>
      <c r="R351" s="1"/>
      <c r="S351" s="1">
        <f t="shared" si="10"/>
        <v>5.6256397E-2</v>
      </c>
      <c r="T351" s="1">
        <f t="shared" si="11"/>
        <v>2.3506232299999999E-2</v>
      </c>
    </row>
    <row r="352" spans="1:20">
      <c r="A352" s="1">
        <v>396.45800000000003</v>
      </c>
      <c r="B352" s="1">
        <v>80.042689999999993</v>
      </c>
      <c r="C352" s="1">
        <v>153.21459999999999</v>
      </c>
      <c r="D352" s="1">
        <v>10.005699999999999</v>
      </c>
      <c r="E352" s="1">
        <v>73.171899999999994</v>
      </c>
      <c r="F352" s="1">
        <v>104.4333</v>
      </c>
      <c r="G352" s="1">
        <v>-3.8488540000000001E-3</v>
      </c>
      <c r="H352" s="1">
        <v>8.2007230000000003E-4</v>
      </c>
      <c r="I352" s="1">
        <v>1.148486E-3</v>
      </c>
      <c r="J352" s="1">
        <v>-153.67320000000001</v>
      </c>
      <c r="N352" s="1">
        <v>125.61750000000001</v>
      </c>
      <c r="O352" s="1">
        <v>3.7897690000000001E-3</v>
      </c>
      <c r="P352" s="1">
        <v>1.5304299999999999E-3</v>
      </c>
      <c r="R352" s="1"/>
      <c r="S352" s="1">
        <f t="shared" si="10"/>
        <v>5.6239216000000002E-2</v>
      </c>
      <c r="T352" s="1">
        <f t="shared" si="11"/>
        <v>2.3506232299999999E-2</v>
      </c>
    </row>
    <row r="353" spans="1:20">
      <c r="A353" s="1">
        <v>397.577</v>
      </c>
      <c r="B353" s="1">
        <v>80.042529999999999</v>
      </c>
      <c r="C353" s="1">
        <v>152.93770000000001</v>
      </c>
      <c r="D353" s="1">
        <v>10.006830000000001</v>
      </c>
      <c r="E353" s="1">
        <v>72.895139999999998</v>
      </c>
      <c r="F353" s="1">
        <v>104.3409</v>
      </c>
      <c r="G353" s="1">
        <v>-3.8543760000000001E-3</v>
      </c>
      <c r="H353" s="1">
        <v>8.1983010000000005E-4</v>
      </c>
      <c r="I353" s="1">
        <v>1.141205E-3</v>
      </c>
      <c r="J353" s="1">
        <v>-153.8937</v>
      </c>
      <c r="N353" s="1">
        <v>125.9088</v>
      </c>
      <c r="O353" s="1">
        <v>3.8020649999999999E-3</v>
      </c>
      <c r="P353" s="1">
        <v>1.5306720000000001E-3</v>
      </c>
      <c r="R353" s="1"/>
      <c r="S353" s="1">
        <f t="shared" si="10"/>
        <v>5.6233694000000001E-2</v>
      </c>
      <c r="T353" s="1">
        <f t="shared" si="11"/>
        <v>2.3505990099999999E-2</v>
      </c>
    </row>
    <row r="354" spans="1:20">
      <c r="A354" s="1">
        <v>398.69400000000002</v>
      </c>
      <c r="B354" s="1">
        <v>80.042879999999997</v>
      </c>
      <c r="C354" s="1">
        <v>152.64850000000001</v>
      </c>
      <c r="D354" s="1">
        <v>10.007020000000001</v>
      </c>
      <c r="E354" s="1">
        <v>72.605590000000007</v>
      </c>
      <c r="F354" s="1">
        <v>104.24469999999999</v>
      </c>
      <c r="G354" s="1">
        <v>-3.8716919999999999E-3</v>
      </c>
      <c r="H354" s="1">
        <v>8.2007230000000003E-4</v>
      </c>
      <c r="I354" s="1">
        <v>1.1075060000000001E-3</v>
      </c>
      <c r="J354" s="1">
        <v>-154.58500000000001</v>
      </c>
      <c r="N354" s="1">
        <v>126.48439999999999</v>
      </c>
      <c r="O354" s="1">
        <v>3.8136630000000001E-3</v>
      </c>
      <c r="P354" s="1">
        <v>1.5306720000000001E-3</v>
      </c>
      <c r="R354" s="1"/>
      <c r="S354" s="1">
        <f t="shared" si="10"/>
        <v>5.6216377999999997E-2</v>
      </c>
      <c r="T354" s="1">
        <f t="shared" si="11"/>
        <v>2.3506232299999999E-2</v>
      </c>
    </row>
    <row r="355" spans="1:20">
      <c r="A355" s="1">
        <v>399.81599999999997</v>
      </c>
      <c r="B355" s="1">
        <v>79.989379999999997</v>
      </c>
      <c r="C355" s="1">
        <v>152.40020000000001</v>
      </c>
      <c r="D355" s="1">
        <v>10.006790000000001</v>
      </c>
      <c r="E355" s="1">
        <v>72.410849999999996</v>
      </c>
      <c r="F355" s="1">
        <v>104.1263</v>
      </c>
      <c r="G355" s="1">
        <v>-3.8782389999999999E-3</v>
      </c>
      <c r="H355" s="1">
        <v>8.2007230000000003E-4</v>
      </c>
      <c r="I355" s="1">
        <v>1.7997709999999999E-3</v>
      </c>
      <c r="J355" s="1">
        <v>-154.84639999999999</v>
      </c>
      <c r="N355" s="1">
        <v>127.0397</v>
      </c>
      <c r="O355" s="1">
        <v>3.8208880000000001E-3</v>
      </c>
      <c r="P355" s="1">
        <v>1.5306720000000001E-3</v>
      </c>
      <c r="R355" s="1"/>
      <c r="S355" s="1">
        <f t="shared" si="10"/>
        <v>5.6209831000000002E-2</v>
      </c>
      <c r="T355" s="1">
        <f t="shared" si="11"/>
        <v>2.3506232299999999E-2</v>
      </c>
    </row>
    <row r="356" spans="1:20">
      <c r="A356" s="1">
        <v>400.94200000000001</v>
      </c>
      <c r="B356" s="1">
        <v>79.989410000000007</v>
      </c>
      <c r="C356" s="1">
        <v>152.09700000000001</v>
      </c>
      <c r="D356" s="1">
        <v>10.00586</v>
      </c>
      <c r="E356" s="1">
        <v>72.107569999999996</v>
      </c>
      <c r="F356" s="1">
        <v>104.0253</v>
      </c>
      <c r="G356" s="1">
        <v>-3.8853450000000001E-3</v>
      </c>
      <c r="H356" s="1">
        <v>8.1983010000000005E-4</v>
      </c>
      <c r="I356" s="1">
        <v>1.787475E-3</v>
      </c>
      <c r="J356" s="1">
        <v>-155.1302</v>
      </c>
      <c r="N356" s="1">
        <v>127.5279</v>
      </c>
      <c r="O356" s="1">
        <v>3.8301960000000001E-3</v>
      </c>
      <c r="P356" s="1">
        <v>1.5306720000000001E-3</v>
      </c>
      <c r="R356" s="1"/>
      <c r="S356" s="1">
        <f t="shared" si="10"/>
        <v>5.6202725000000002E-2</v>
      </c>
      <c r="T356" s="1">
        <f t="shared" si="11"/>
        <v>2.3505990099999999E-2</v>
      </c>
    </row>
    <row r="357" spans="1:20">
      <c r="A357" s="1">
        <v>402.06599999999997</v>
      </c>
      <c r="B357" s="1">
        <v>79.989710000000002</v>
      </c>
      <c r="C357" s="1">
        <v>152.1071</v>
      </c>
      <c r="D357" s="1">
        <v>10.059139999999999</v>
      </c>
      <c r="E357" s="1">
        <v>72.11739</v>
      </c>
      <c r="F357" s="1">
        <v>104.0288</v>
      </c>
      <c r="G357" s="1">
        <v>-3.9067879999999996E-3</v>
      </c>
      <c r="H357" s="1">
        <v>8.2007230000000003E-4</v>
      </c>
      <c r="I357" s="1">
        <v>1.7474260000000001E-3</v>
      </c>
      <c r="J357" s="1">
        <v>-155.9863</v>
      </c>
      <c r="N357" s="1">
        <v>128.1961</v>
      </c>
      <c r="O357" s="1">
        <v>3.8521039999999999E-3</v>
      </c>
      <c r="P357" s="1">
        <v>1.5304299999999999E-3</v>
      </c>
      <c r="R357" s="1"/>
      <c r="S357" s="1">
        <f t="shared" si="10"/>
        <v>5.6181281999999999E-2</v>
      </c>
      <c r="T357" s="1">
        <f t="shared" si="11"/>
        <v>2.3506232299999999E-2</v>
      </c>
    </row>
    <row r="358" spans="1:20">
      <c r="A358" s="1">
        <v>403.18799999999999</v>
      </c>
      <c r="B358" s="1">
        <v>79.988780000000006</v>
      </c>
      <c r="C358" s="1">
        <v>151.76079999999999</v>
      </c>
      <c r="D358" s="1">
        <v>10.05789</v>
      </c>
      <c r="E358" s="1">
        <v>71.771969999999996</v>
      </c>
      <c r="F358" s="1">
        <v>103.9128</v>
      </c>
      <c r="G358" s="1">
        <v>-3.9160050000000002E-3</v>
      </c>
      <c r="H358" s="1">
        <v>8.4477619999999995E-4</v>
      </c>
      <c r="I358" s="1">
        <v>1.7441309999999999E-3</v>
      </c>
      <c r="J358" s="1">
        <v>-156.35429999999999</v>
      </c>
      <c r="N358" s="1">
        <v>128.48310000000001</v>
      </c>
      <c r="O358" s="1">
        <v>3.8689060000000001E-3</v>
      </c>
      <c r="P358" s="1">
        <v>1.5304299999999999E-3</v>
      </c>
      <c r="R358" s="1"/>
      <c r="S358" s="1">
        <f t="shared" si="10"/>
        <v>5.6172065E-2</v>
      </c>
      <c r="T358" s="1">
        <f t="shared" si="11"/>
        <v>2.3530936200000001E-2</v>
      </c>
    </row>
    <row r="359" spans="1:20">
      <c r="A359" s="1">
        <v>404.31599999999997</v>
      </c>
      <c r="B359" s="1">
        <v>79.988720000000001</v>
      </c>
      <c r="C359" s="1">
        <v>151.53440000000001</v>
      </c>
      <c r="D359" s="1">
        <v>10.01638</v>
      </c>
      <c r="E359" s="1">
        <v>71.54571</v>
      </c>
      <c r="F359" s="1">
        <v>103.8373</v>
      </c>
      <c r="G359" s="1">
        <v>-3.927397E-3</v>
      </c>
      <c r="H359" s="1">
        <v>8.7335519999999999E-4</v>
      </c>
      <c r="I359" s="1">
        <v>1.7259630000000001E-3</v>
      </c>
      <c r="J359" s="1">
        <v>-156.8092</v>
      </c>
      <c r="N359" s="1">
        <v>129.06139999999999</v>
      </c>
      <c r="O359" s="1">
        <v>3.8764569999999998E-3</v>
      </c>
      <c r="P359" s="1">
        <v>1.5306720000000001E-3</v>
      </c>
      <c r="R359" s="1"/>
      <c r="S359" s="1">
        <f t="shared" si="10"/>
        <v>5.6160673000000001E-2</v>
      </c>
      <c r="T359" s="1">
        <f t="shared" si="11"/>
        <v>2.3559515199999999E-2</v>
      </c>
    </row>
    <row r="360" spans="1:20">
      <c r="A360" s="1">
        <v>405.44299999999998</v>
      </c>
      <c r="B360" s="1">
        <v>79.989230000000006</v>
      </c>
      <c r="C360" s="1">
        <v>151.2457</v>
      </c>
      <c r="D360" s="1">
        <v>10.005929999999999</v>
      </c>
      <c r="E360" s="1">
        <v>71.256439999999998</v>
      </c>
      <c r="F360" s="1">
        <v>103.7414</v>
      </c>
      <c r="G360" s="1">
        <v>-3.9346010000000002E-3</v>
      </c>
      <c r="H360" s="1">
        <v>8.7383960000000005E-4</v>
      </c>
      <c r="I360" s="1">
        <v>1.707428E-3</v>
      </c>
      <c r="J360" s="1">
        <v>-157.0968</v>
      </c>
      <c r="N360" s="1">
        <v>129.63480000000001</v>
      </c>
      <c r="O360" s="1">
        <v>3.8855299999999999E-3</v>
      </c>
      <c r="P360" s="1">
        <v>1.5306720000000001E-3</v>
      </c>
      <c r="R360" s="1"/>
      <c r="S360" s="1">
        <f t="shared" si="10"/>
        <v>5.6153468999999998E-2</v>
      </c>
      <c r="T360" s="1">
        <f t="shared" si="11"/>
        <v>2.3559999599999999E-2</v>
      </c>
    </row>
    <row r="361" spans="1:20">
      <c r="A361" s="1">
        <v>406.56700000000001</v>
      </c>
      <c r="B361" s="1">
        <v>79.989459999999994</v>
      </c>
      <c r="C361" s="1">
        <v>150.96850000000001</v>
      </c>
      <c r="D361" s="1">
        <v>10.00689</v>
      </c>
      <c r="E361" s="1">
        <v>70.979029999999995</v>
      </c>
      <c r="F361" s="1">
        <v>103.6491</v>
      </c>
      <c r="G361" s="1">
        <v>-3.9536930000000003E-3</v>
      </c>
      <c r="H361" s="1">
        <v>8.7383960000000005E-4</v>
      </c>
      <c r="I361" s="1">
        <v>1.6723599999999999E-3</v>
      </c>
      <c r="J361" s="1">
        <v>-157.85910000000001</v>
      </c>
      <c r="N361" s="1">
        <v>129.9282</v>
      </c>
      <c r="O361" s="1">
        <v>3.9041509999999998E-3</v>
      </c>
      <c r="P361" s="1">
        <v>1.5306720000000001E-3</v>
      </c>
      <c r="R361" s="1"/>
      <c r="S361" s="1">
        <f t="shared" si="10"/>
        <v>5.6134376999999999E-2</v>
      </c>
      <c r="T361" s="1">
        <f t="shared" si="11"/>
        <v>2.3559999599999999E-2</v>
      </c>
    </row>
    <row r="362" spans="1:20">
      <c r="A362" s="1">
        <v>407.70800000000003</v>
      </c>
      <c r="B362" s="1">
        <v>79.989559999999997</v>
      </c>
      <c r="C362" s="1">
        <v>150.67959999999999</v>
      </c>
      <c r="D362" s="1">
        <v>10.007099999999999</v>
      </c>
      <c r="E362" s="1">
        <v>70.690029999999993</v>
      </c>
      <c r="F362" s="1">
        <v>103.55289999999999</v>
      </c>
      <c r="G362" s="1">
        <v>-3.9609320000000003E-3</v>
      </c>
      <c r="H362" s="1">
        <v>8.7383960000000005E-4</v>
      </c>
      <c r="I362" s="1">
        <v>1.6586960000000001E-3</v>
      </c>
      <c r="J362" s="1">
        <v>-158.1481</v>
      </c>
      <c r="N362" s="1">
        <v>130.5052</v>
      </c>
      <c r="O362" s="1">
        <v>3.9123750000000001E-3</v>
      </c>
      <c r="P362" s="1">
        <v>1.5304299999999999E-3</v>
      </c>
      <c r="R362" s="1"/>
      <c r="S362" s="1">
        <f t="shared" si="10"/>
        <v>5.6127138E-2</v>
      </c>
      <c r="T362" s="1">
        <f t="shared" si="11"/>
        <v>2.3559999599999999E-2</v>
      </c>
    </row>
    <row r="363" spans="1:20">
      <c r="A363" s="1">
        <v>408.82799999999997</v>
      </c>
      <c r="B363" s="1">
        <v>79.989540000000005</v>
      </c>
      <c r="C363" s="1">
        <v>150.3903</v>
      </c>
      <c r="D363" s="1">
        <v>10.00709</v>
      </c>
      <c r="E363" s="1">
        <v>70.400739999999999</v>
      </c>
      <c r="F363" s="1">
        <v>103.45650000000001</v>
      </c>
      <c r="G363" s="1">
        <v>-3.9685390000000001E-3</v>
      </c>
      <c r="H363" s="1">
        <v>8.7408180000000002E-4</v>
      </c>
      <c r="I363" s="1">
        <v>1.6462619999999999E-3</v>
      </c>
      <c r="J363" s="1">
        <v>-158.45189999999999</v>
      </c>
      <c r="N363" s="1">
        <v>131.09889999999999</v>
      </c>
      <c r="O363" s="1">
        <v>3.9244839999999998E-3</v>
      </c>
      <c r="P363" s="1">
        <v>1.5304299999999999E-3</v>
      </c>
      <c r="R363" s="1"/>
      <c r="S363" s="1">
        <f t="shared" si="10"/>
        <v>5.6119531E-2</v>
      </c>
      <c r="T363" s="1">
        <f t="shared" si="11"/>
        <v>2.3560241799999999E-2</v>
      </c>
    </row>
    <row r="364" spans="1:20">
      <c r="A364" s="1">
        <v>409.94499999999999</v>
      </c>
      <c r="B364" s="1">
        <v>79.989769999999993</v>
      </c>
      <c r="C364" s="1">
        <v>150.10499999999999</v>
      </c>
      <c r="D364" s="1">
        <v>10.00705</v>
      </c>
      <c r="E364" s="1">
        <v>70.115229999999997</v>
      </c>
      <c r="F364" s="1">
        <v>103.36150000000001</v>
      </c>
      <c r="G364" s="1">
        <v>-3.9804929999999999E-3</v>
      </c>
      <c r="H364" s="1">
        <v>8.7408180000000002E-4</v>
      </c>
      <c r="I364" s="1">
        <v>1.623244E-3</v>
      </c>
      <c r="J364" s="1">
        <v>-158.92910000000001</v>
      </c>
      <c r="N364" s="1">
        <v>131.38</v>
      </c>
      <c r="O364" s="1">
        <v>3.9431259999999999E-3</v>
      </c>
      <c r="P364" s="1">
        <v>1.5306720000000001E-3</v>
      </c>
      <c r="R364" s="1"/>
      <c r="S364" s="1">
        <f t="shared" si="10"/>
        <v>5.6107576999999999E-2</v>
      </c>
      <c r="T364" s="1">
        <f t="shared" si="11"/>
        <v>2.3560241799999999E-2</v>
      </c>
    </row>
    <row r="365" spans="1:20">
      <c r="A365" s="1">
        <v>411.06299999999999</v>
      </c>
      <c r="B365" s="1">
        <v>79.989400000000003</v>
      </c>
      <c r="C365" s="1">
        <v>149.8108</v>
      </c>
      <c r="D365" s="1">
        <v>10.007149999999999</v>
      </c>
      <c r="E365" s="1">
        <v>69.821359999999999</v>
      </c>
      <c r="F365" s="1">
        <v>103.2632</v>
      </c>
      <c r="G365" s="1">
        <v>-3.9906769999999998E-3</v>
      </c>
      <c r="H365" s="1">
        <v>8.7408180000000002E-4</v>
      </c>
      <c r="I365" s="1">
        <v>1.6110090000000001E-3</v>
      </c>
      <c r="J365" s="1">
        <v>-159.33580000000001</v>
      </c>
      <c r="N365" s="1">
        <v>131.9522</v>
      </c>
      <c r="O365" s="1">
        <v>3.9489340000000003E-3</v>
      </c>
      <c r="P365" s="1">
        <v>1.5306720000000001E-3</v>
      </c>
      <c r="R365" s="1"/>
      <c r="S365" s="1">
        <f t="shared" si="10"/>
        <v>5.6097393000000002E-2</v>
      </c>
      <c r="T365" s="1">
        <f t="shared" si="11"/>
        <v>2.3560241799999999E-2</v>
      </c>
    </row>
    <row r="366" spans="1:20">
      <c r="A366" s="1">
        <v>412.18200000000002</v>
      </c>
      <c r="B366" s="1">
        <v>79.989559999999997</v>
      </c>
      <c r="C366" s="1">
        <v>149.51310000000001</v>
      </c>
      <c r="D366" s="1">
        <v>10.006640000000001</v>
      </c>
      <c r="E366" s="1">
        <v>69.523499999999999</v>
      </c>
      <c r="F366" s="1">
        <v>103.1641</v>
      </c>
      <c r="G366" s="1">
        <v>-4.002462E-3</v>
      </c>
      <c r="H366" s="1">
        <v>8.7383960000000005E-4</v>
      </c>
      <c r="I366" s="1">
        <v>1.589275E-3</v>
      </c>
      <c r="J366" s="1">
        <v>-159.80629999999999</v>
      </c>
      <c r="N366" s="1">
        <v>132.5164</v>
      </c>
      <c r="O366" s="1">
        <v>3.9620649999999999E-3</v>
      </c>
      <c r="P366" s="1">
        <v>1.5546500000000001E-3</v>
      </c>
      <c r="R366" s="1"/>
      <c r="S366" s="1">
        <f t="shared" si="10"/>
        <v>5.6085608000000002E-2</v>
      </c>
      <c r="T366" s="1">
        <f t="shared" si="11"/>
        <v>2.3559999599999999E-2</v>
      </c>
    </row>
    <row r="367" spans="1:20">
      <c r="A367" s="1">
        <v>413.3</v>
      </c>
      <c r="B367" s="1">
        <v>79.989429999999999</v>
      </c>
      <c r="C367" s="1">
        <v>149.23740000000001</v>
      </c>
      <c r="D367" s="1">
        <v>10.00705</v>
      </c>
      <c r="E367" s="1">
        <v>69.247990000000001</v>
      </c>
      <c r="F367" s="1">
        <v>103.07210000000001</v>
      </c>
      <c r="G367" s="1">
        <v>-4.0167249999999996E-3</v>
      </c>
      <c r="H367" s="1">
        <v>8.7408180000000002E-4</v>
      </c>
      <c r="I367" s="1">
        <v>1.5672469999999999E-3</v>
      </c>
      <c r="J367" s="1">
        <v>-160.3758</v>
      </c>
      <c r="N367" s="1">
        <v>132.8091</v>
      </c>
      <c r="O367" s="1">
        <v>3.9780240000000001E-3</v>
      </c>
      <c r="P367" s="1">
        <v>1.5827440000000001E-3</v>
      </c>
      <c r="R367" s="1"/>
      <c r="S367" s="1">
        <f t="shared" si="10"/>
        <v>5.6071345000000002E-2</v>
      </c>
      <c r="T367" s="1">
        <f t="shared" si="11"/>
        <v>2.3560241799999999E-2</v>
      </c>
    </row>
    <row r="368" spans="1:20">
      <c r="A368" s="1">
        <v>414.41699999999997</v>
      </c>
      <c r="B368" s="1">
        <v>79.989400000000003</v>
      </c>
      <c r="C368" s="1">
        <v>148.94649999999999</v>
      </c>
      <c r="D368" s="1">
        <v>10.00595</v>
      </c>
      <c r="E368" s="1">
        <v>68.957089999999994</v>
      </c>
      <c r="F368" s="1">
        <v>102.9751</v>
      </c>
      <c r="G368" s="1">
        <v>-4.0236289999999999E-3</v>
      </c>
      <c r="H368" s="1">
        <v>8.7408180000000002E-4</v>
      </c>
      <c r="I368" s="1">
        <v>1.555847E-3</v>
      </c>
      <c r="J368" s="1">
        <v>-160.6514</v>
      </c>
      <c r="N368" s="1">
        <v>133.3802</v>
      </c>
      <c r="O368" s="1">
        <v>3.9842599999999999E-3</v>
      </c>
      <c r="P368" s="1">
        <v>1.583713E-3</v>
      </c>
      <c r="R368" s="1"/>
      <c r="S368" s="1">
        <f t="shared" si="10"/>
        <v>5.6064441E-2</v>
      </c>
      <c r="T368" s="1">
        <f t="shared" si="11"/>
        <v>2.3560241799999999E-2</v>
      </c>
    </row>
    <row r="369" spans="1:20">
      <c r="A369" s="1">
        <v>415.53699999999998</v>
      </c>
      <c r="B369" s="1">
        <v>79.989459999999994</v>
      </c>
      <c r="C369" s="1">
        <v>148.9556</v>
      </c>
      <c r="D369" s="1">
        <v>10.00704</v>
      </c>
      <c r="E369" s="1">
        <v>68.966149999999999</v>
      </c>
      <c r="F369" s="1">
        <v>102.9782</v>
      </c>
      <c r="G369" s="1">
        <v>-4.0454999999999996E-3</v>
      </c>
      <c r="H369" s="1">
        <v>8.7408180000000002E-4</v>
      </c>
      <c r="I369" s="1">
        <v>1.5187759999999999E-3</v>
      </c>
      <c r="J369" s="1">
        <v>-161.5247</v>
      </c>
      <c r="N369" s="1">
        <v>133.8314</v>
      </c>
      <c r="O369" s="1">
        <v>4.0004869999999996E-3</v>
      </c>
      <c r="P369" s="1">
        <v>1.583713E-3</v>
      </c>
      <c r="R369" s="1"/>
      <c r="S369" s="1">
        <f t="shared" si="10"/>
        <v>5.604257E-2</v>
      </c>
      <c r="T369" s="1">
        <f t="shared" si="11"/>
        <v>2.3560241799999999E-2</v>
      </c>
    </row>
    <row r="370" spans="1:20">
      <c r="A370" s="1">
        <v>416.65499999999997</v>
      </c>
      <c r="B370" s="1">
        <v>79.989279999999994</v>
      </c>
      <c r="C370" s="1">
        <v>148.3717</v>
      </c>
      <c r="D370" s="1">
        <v>10.00587</v>
      </c>
      <c r="E370" s="1">
        <v>68.382400000000004</v>
      </c>
      <c r="F370" s="1">
        <v>102.7834</v>
      </c>
      <c r="G370" s="1">
        <v>-4.0496960000000002E-3</v>
      </c>
      <c r="H370" s="1">
        <v>8.7408180000000002E-4</v>
      </c>
      <c r="I370" s="1">
        <v>1.513574E-3</v>
      </c>
      <c r="J370" s="1">
        <v>-161.69220000000001</v>
      </c>
      <c r="N370" s="1">
        <v>134.23419999999999</v>
      </c>
      <c r="O370" s="1">
        <v>4.013122E-3</v>
      </c>
      <c r="P370" s="1">
        <v>1.583713E-3</v>
      </c>
      <c r="R370" s="1"/>
      <c r="S370" s="1">
        <f t="shared" si="10"/>
        <v>5.6038374000000002E-2</v>
      </c>
      <c r="T370" s="1">
        <f t="shared" si="11"/>
        <v>2.3560241799999999E-2</v>
      </c>
    </row>
    <row r="371" spans="1:20">
      <c r="A371" s="1">
        <v>417.77600000000001</v>
      </c>
      <c r="B371" s="1">
        <v>79.988789999999995</v>
      </c>
      <c r="C371" s="1">
        <v>148.37790000000001</v>
      </c>
      <c r="D371" s="1">
        <v>10.00712</v>
      </c>
      <c r="E371" s="1">
        <v>68.389099999999999</v>
      </c>
      <c r="F371" s="1">
        <v>102.7852</v>
      </c>
      <c r="G371" s="1">
        <v>-4.06354E-3</v>
      </c>
      <c r="H371" s="1">
        <v>8.7408180000000002E-4</v>
      </c>
      <c r="I371" s="1">
        <v>1.4970599999999999E-3</v>
      </c>
      <c r="J371" s="1">
        <v>-162.2449</v>
      </c>
      <c r="N371" s="1">
        <v>134.82660000000001</v>
      </c>
      <c r="O371" s="1">
        <v>4.0187240000000004E-3</v>
      </c>
      <c r="P371" s="1">
        <v>1.583713E-3</v>
      </c>
      <c r="R371" s="1"/>
      <c r="S371" s="1">
        <f t="shared" si="10"/>
        <v>5.6024530000000003E-2</v>
      </c>
      <c r="T371" s="1">
        <f t="shared" si="11"/>
        <v>2.3560241799999999E-2</v>
      </c>
    </row>
    <row r="372" spans="1:20">
      <c r="A372" s="1">
        <v>418.899</v>
      </c>
      <c r="B372" s="1">
        <v>79.988939999999999</v>
      </c>
      <c r="C372" s="1">
        <v>148.08080000000001</v>
      </c>
      <c r="D372" s="1">
        <v>10.005990000000001</v>
      </c>
      <c r="E372" s="1">
        <v>68.09187</v>
      </c>
      <c r="F372" s="1">
        <v>102.6862</v>
      </c>
      <c r="G372" s="1">
        <v>-4.0722969999999999E-3</v>
      </c>
      <c r="H372" s="1">
        <v>8.7408180000000002E-4</v>
      </c>
      <c r="I372" s="1">
        <v>1.4804950000000001E-3</v>
      </c>
      <c r="J372" s="1">
        <v>-162.59460000000001</v>
      </c>
      <c r="N372" s="1">
        <v>135.11770000000001</v>
      </c>
      <c r="O372" s="1">
        <v>4.035594E-3</v>
      </c>
      <c r="P372" s="1">
        <v>1.583713E-3</v>
      </c>
      <c r="R372" s="1"/>
      <c r="S372" s="1">
        <f t="shared" si="10"/>
        <v>5.6015772999999998E-2</v>
      </c>
      <c r="T372" s="1">
        <f t="shared" si="11"/>
        <v>2.3560241799999999E-2</v>
      </c>
    </row>
    <row r="373" spans="1:20">
      <c r="A373" s="1">
        <v>420.02300000000002</v>
      </c>
      <c r="B373" s="1">
        <v>79.988690000000005</v>
      </c>
      <c r="C373" s="1">
        <v>147.81039999999999</v>
      </c>
      <c r="D373" s="1">
        <v>10.007199999999999</v>
      </c>
      <c r="E373" s="1">
        <v>67.821669999999997</v>
      </c>
      <c r="F373" s="1">
        <v>102.5959</v>
      </c>
      <c r="G373" s="1">
        <v>-4.085679E-3</v>
      </c>
      <c r="H373" s="1">
        <v>8.7408180000000002E-4</v>
      </c>
      <c r="I373" s="1">
        <v>1.4610599999999999E-3</v>
      </c>
      <c r="J373" s="1">
        <v>-163.12889999999999</v>
      </c>
      <c r="N373" s="1">
        <v>135.69550000000001</v>
      </c>
      <c r="O373" s="1">
        <v>4.0421110000000001E-3</v>
      </c>
      <c r="P373" s="1">
        <v>1.583713E-3</v>
      </c>
      <c r="R373" s="1"/>
      <c r="S373" s="1">
        <f t="shared" si="10"/>
        <v>5.6002390999999999E-2</v>
      </c>
      <c r="T373" s="1">
        <f t="shared" si="11"/>
        <v>2.3560241799999999E-2</v>
      </c>
    </row>
    <row r="374" spans="1:20">
      <c r="A374" s="1">
        <v>421.14600000000002</v>
      </c>
      <c r="B374" s="1">
        <v>79.989220000000003</v>
      </c>
      <c r="C374" s="1">
        <v>147.50960000000001</v>
      </c>
      <c r="D374" s="1">
        <v>10.005890000000001</v>
      </c>
      <c r="E374" s="1">
        <v>67.520330000000001</v>
      </c>
      <c r="F374" s="1">
        <v>102.496</v>
      </c>
      <c r="G374" s="1">
        <v>-4.0941370000000003E-3</v>
      </c>
      <c r="H374" s="1">
        <v>8.7408180000000002E-4</v>
      </c>
      <c r="I374" s="1">
        <v>1.440226E-3</v>
      </c>
      <c r="J374" s="1">
        <v>-163.4666</v>
      </c>
      <c r="N374" s="1">
        <v>135.97730000000001</v>
      </c>
      <c r="O374" s="1">
        <v>4.0601999999999999E-3</v>
      </c>
      <c r="P374" s="1">
        <v>1.583713E-3</v>
      </c>
      <c r="R374" s="1"/>
      <c r="S374" s="1">
        <f t="shared" si="10"/>
        <v>5.5993933000000003E-2</v>
      </c>
      <c r="T374" s="1">
        <f t="shared" si="11"/>
        <v>2.3560241799999999E-2</v>
      </c>
    </row>
    <row r="375" spans="1:20">
      <c r="A375" s="1">
        <v>422.26600000000002</v>
      </c>
      <c r="B375" s="1">
        <v>79.9893</v>
      </c>
      <c r="C375" s="1">
        <v>147.23509999999999</v>
      </c>
      <c r="D375" s="1">
        <v>10.007</v>
      </c>
      <c r="E375" s="1">
        <v>67.245769999999993</v>
      </c>
      <c r="F375" s="1">
        <v>102.4046</v>
      </c>
      <c r="G375" s="1">
        <v>-4.105081E-3</v>
      </c>
      <c r="H375" s="1">
        <v>8.7408180000000002E-4</v>
      </c>
      <c r="I375" s="1">
        <v>1.4208020000000001E-3</v>
      </c>
      <c r="J375" s="1">
        <v>-163.90360000000001</v>
      </c>
      <c r="N375" s="1">
        <v>136.5497</v>
      </c>
      <c r="O375" s="1">
        <v>4.0635740000000004E-3</v>
      </c>
      <c r="P375" s="1">
        <v>1.583713E-3</v>
      </c>
      <c r="R375" s="1"/>
      <c r="S375" s="1">
        <f t="shared" si="10"/>
        <v>5.5982988999999997E-2</v>
      </c>
      <c r="T375" s="1">
        <f t="shared" si="11"/>
        <v>2.3560241799999999E-2</v>
      </c>
    </row>
    <row r="376" spans="1:20">
      <c r="A376" s="1">
        <v>423.399</v>
      </c>
      <c r="B376" s="1">
        <v>79.989440000000002</v>
      </c>
      <c r="C376" s="1">
        <v>146.9425</v>
      </c>
      <c r="D376" s="1">
        <v>10.00667</v>
      </c>
      <c r="E376" s="1">
        <v>66.953059999999994</v>
      </c>
      <c r="F376" s="1">
        <v>102.30710000000001</v>
      </c>
      <c r="G376" s="1">
        <v>-4.119943E-3</v>
      </c>
      <c r="H376" s="1">
        <v>8.7408180000000002E-4</v>
      </c>
      <c r="I376" s="1">
        <v>1.3938749999999999E-3</v>
      </c>
      <c r="J376" s="1">
        <v>-164.49700000000001</v>
      </c>
      <c r="N376" s="1">
        <v>136.94579999999999</v>
      </c>
      <c r="O376" s="1">
        <v>4.0837750000000004E-3</v>
      </c>
      <c r="P376" s="1">
        <v>1.583713E-3</v>
      </c>
      <c r="R376" s="1"/>
      <c r="S376" s="1">
        <f t="shared" si="10"/>
        <v>5.5968126999999999E-2</v>
      </c>
      <c r="T376" s="1">
        <f t="shared" si="11"/>
        <v>2.3560241799999999E-2</v>
      </c>
    </row>
    <row r="377" spans="1:20">
      <c r="A377" s="1">
        <v>424.52600000000001</v>
      </c>
      <c r="B377" s="1">
        <v>79.989339999999999</v>
      </c>
      <c r="C377" s="1">
        <v>146.66800000000001</v>
      </c>
      <c r="D377" s="1">
        <v>10.006959999999999</v>
      </c>
      <c r="E377" s="1">
        <v>66.678659999999994</v>
      </c>
      <c r="F377" s="1">
        <v>102.21559999999999</v>
      </c>
      <c r="G377" s="1">
        <v>-4.1268429999999998E-3</v>
      </c>
      <c r="H377" s="1">
        <v>8.7408180000000002E-4</v>
      </c>
      <c r="I377" s="1">
        <v>1.3836289999999999E-3</v>
      </c>
      <c r="J377" s="1">
        <v>-164.77250000000001</v>
      </c>
      <c r="N377" s="1">
        <v>137.4032</v>
      </c>
      <c r="O377" s="1">
        <v>4.0910549999999997E-3</v>
      </c>
      <c r="P377" s="1">
        <v>1.583713E-3</v>
      </c>
      <c r="R377" s="1"/>
      <c r="S377" s="1">
        <f t="shared" si="10"/>
        <v>5.5961227000000002E-2</v>
      </c>
      <c r="T377" s="1">
        <f t="shared" si="11"/>
        <v>2.3560241799999999E-2</v>
      </c>
    </row>
    <row r="378" spans="1:20">
      <c r="A378" s="1">
        <v>425.64800000000002</v>
      </c>
      <c r="B378" s="1">
        <v>79.989540000000005</v>
      </c>
      <c r="C378" s="1">
        <v>146.35339999999999</v>
      </c>
      <c r="D378" s="1">
        <v>10.00675</v>
      </c>
      <c r="E378" s="1">
        <v>66.363839999999996</v>
      </c>
      <c r="F378" s="1">
        <v>102.1108</v>
      </c>
      <c r="G378" s="1">
        <v>-4.1343409999999997E-3</v>
      </c>
      <c r="H378" s="1">
        <v>8.7408180000000002E-4</v>
      </c>
      <c r="I378" s="1">
        <v>1.368471E-3</v>
      </c>
      <c r="J378" s="1">
        <v>-165.0718</v>
      </c>
      <c r="N378" s="1">
        <v>137.99870000000001</v>
      </c>
      <c r="O378" s="1">
        <v>4.0957779999999996E-3</v>
      </c>
      <c r="P378" s="1">
        <v>1.607933E-3</v>
      </c>
      <c r="R378" s="1"/>
      <c r="S378" s="1">
        <f t="shared" si="10"/>
        <v>5.5953729000000001E-2</v>
      </c>
      <c r="T378" s="1">
        <f t="shared" si="11"/>
        <v>2.3560241799999999E-2</v>
      </c>
    </row>
    <row r="379" spans="1:20">
      <c r="A379" s="1">
        <v>426.77</v>
      </c>
      <c r="B379" s="1">
        <v>79.988950000000003</v>
      </c>
      <c r="C379" s="1">
        <v>146.0702</v>
      </c>
      <c r="D379" s="1">
        <v>10.00705</v>
      </c>
      <c r="E379" s="1">
        <v>66.081209999999999</v>
      </c>
      <c r="F379" s="1">
        <v>102.01600000000001</v>
      </c>
      <c r="G379" s="1">
        <v>-4.1446679999999998E-3</v>
      </c>
      <c r="H379" s="1">
        <v>8.7408180000000002E-4</v>
      </c>
      <c r="I379" s="1">
        <v>1.3591460000000001E-3</v>
      </c>
      <c r="J379" s="1">
        <v>-165.48419999999999</v>
      </c>
      <c r="N379" s="1">
        <v>138.2758</v>
      </c>
      <c r="O379" s="1">
        <v>4.1145820000000003E-3</v>
      </c>
      <c r="P379" s="1">
        <v>1.636754E-3</v>
      </c>
      <c r="R379" s="1"/>
      <c r="S379" s="1">
        <f t="shared" si="10"/>
        <v>5.5943402000000003E-2</v>
      </c>
      <c r="T379" s="1">
        <f t="shared" si="11"/>
        <v>2.3560241799999999E-2</v>
      </c>
    </row>
    <row r="380" spans="1:20">
      <c r="A380" s="1">
        <v>427.89400000000001</v>
      </c>
      <c r="B380" s="1">
        <v>79.988929999999996</v>
      </c>
      <c r="C380" s="1">
        <v>145.77690000000001</v>
      </c>
      <c r="D380" s="1">
        <v>10.00681</v>
      </c>
      <c r="E380" s="1">
        <v>65.787959999999998</v>
      </c>
      <c r="F380" s="1">
        <v>101.9182</v>
      </c>
      <c r="G380" s="1">
        <v>-4.1596269999999999E-3</v>
      </c>
      <c r="H380" s="1">
        <v>8.7408180000000002E-4</v>
      </c>
      <c r="I380" s="1">
        <v>1.334406E-3</v>
      </c>
      <c r="J380" s="1">
        <v>-166.0814</v>
      </c>
      <c r="N380" s="1">
        <v>138.85849999999999</v>
      </c>
      <c r="O380" s="1">
        <v>4.127365E-3</v>
      </c>
      <c r="P380" s="1">
        <v>1.637723E-3</v>
      </c>
      <c r="R380" s="1"/>
      <c r="S380" s="1">
        <f t="shared" si="10"/>
        <v>5.5928443000000001E-2</v>
      </c>
      <c r="T380" s="1">
        <f t="shared" si="11"/>
        <v>2.3560241799999999E-2</v>
      </c>
    </row>
    <row r="381" spans="1:20">
      <c r="A381" s="1">
        <v>429.01400000000001</v>
      </c>
      <c r="B381" s="1">
        <v>79.988979999999998</v>
      </c>
      <c r="C381" s="1">
        <v>145.4923</v>
      </c>
      <c r="D381" s="1">
        <v>10.007210000000001</v>
      </c>
      <c r="E381" s="1">
        <v>65.503320000000002</v>
      </c>
      <c r="F381" s="1">
        <v>101.82340000000001</v>
      </c>
      <c r="G381" s="1">
        <v>-4.171264E-3</v>
      </c>
      <c r="H381" s="1">
        <v>8.7383960000000005E-4</v>
      </c>
      <c r="I381" s="1">
        <v>1.3142239999999999E-3</v>
      </c>
      <c r="J381" s="1">
        <v>-166.5461</v>
      </c>
      <c r="N381" s="1">
        <v>139.43119999999999</v>
      </c>
      <c r="O381" s="1">
        <v>4.1266080000000004E-3</v>
      </c>
      <c r="P381" s="1">
        <v>1.637723E-3</v>
      </c>
      <c r="R381" s="1"/>
      <c r="S381" s="1">
        <f t="shared" si="10"/>
        <v>5.5916805999999999E-2</v>
      </c>
      <c r="T381" s="1">
        <f t="shared" si="11"/>
        <v>2.3559999599999999E-2</v>
      </c>
    </row>
    <row r="382" spans="1:20">
      <c r="A382" s="1">
        <v>430.13400000000001</v>
      </c>
      <c r="B382" s="1">
        <v>79.988829999999993</v>
      </c>
      <c r="C382" s="1">
        <v>145.4829</v>
      </c>
      <c r="D382" s="1">
        <v>10.00681</v>
      </c>
      <c r="E382" s="1">
        <v>65.494020000000006</v>
      </c>
      <c r="F382" s="1">
        <v>101.8202</v>
      </c>
      <c r="G382" s="1">
        <v>-4.1926929999999999E-3</v>
      </c>
      <c r="H382" s="1">
        <v>8.7383960000000005E-4</v>
      </c>
      <c r="I382" s="1">
        <v>1.280116E-3</v>
      </c>
      <c r="J382" s="1">
        <v>-167.40170000000001</v>
      </c>
      <c r="N382" s="1">
        <v>139.73169999999999</v>
      </c>
      <c r="O382" s="1">
        <v>4.1480320000000003E-3</v>
      </c>
      <c r="P382" s="1">
        <v>1.637723E-3</v>
      </c>
      <c r="R382" s="1"/>
      <c r="S382" s="1">
        <f t="shared" si="10"/>
        <v>5.5895377000000003E-2</v>
      </c>
      <c r="T382" s="1">
        <f t="shared" si="11"/>
        <v>2.3559999599999999E-2</v>
      </c>
    </row>
    <row r="383" spans="1:20">
      <c r="A383" s="1">
        <v>431.25400000000002</v>
      </c>
      <c r="B383" s="1">
        <v>79.988900000000001</v>
      </c>
      <c r="C383" s="1">
        <v>145.20099999999999</v>
      </c>
      <c r="D383" s="1">
        <v>10.007210000000001</v>
      </c>
      <c r="E383" s="1">
        <v>65.212090000000003</v>
      </c>
      <c r="F383" s="1">
        <v>101.72629999999999</v>
      </c>
      <c r="G383" s="1">
        <v>-4.195318E-3</v>
      </c>
      <c r="H383" s="1">
        <v>8.7383960000000005E-4</v>
      </c>
      <c r="I383" s="1">
        <v>1.2748200000000001E-3</v>
      </c>
      <c r="J383" s="1">
        <v>-167.50640000000001</v>
      </c>
      <c r="N383" s="1">
        <v>140.32320000000001</v>
      </c>
      <c r="O383" s="1">
        <v>4.1558070000000001E-3</v>
      </c>
      <c r="P383" s="1">
        <v>1.637723E-3</v>
      </c>
      <c r="R383" s="1"/>
      <c r="S383" s="1">
        <f t="shared" si="10"/>
        <v>5.5892752000000004E-2</v>
      </c>
      <c r="T383" s="1">
        <f t="shared" si="11"/>
        <v>2.3559999599999999E-2</v>
      </c>
    </row>
    <row r="384" spans="1:20">
      <c r="A384" s="1">
        <v>432.37200000000001</v>
      </c>
      <c r="B384" s="1">
        <v>79.989009999999993</v>
      </c>
      <c r="C384" s="1">
        <v>144.9041</v>
      </c>
      <c r="D384" s="1">
        <v>10.005979999999999</v>
      </c>
      <c r="E384" s="1">
        <v>64.915120000000002</v>
      </c>
      <c r="F384" s="1">
        <v>101.62739999999999</v>
      </c>
      <c r="G384" s="1">
        <v>-4.1981539999999999E-3</v>
      </c>
      <c r="H384" s="1">
        <v>8.7408180000000002E-4</v>
      </c>
      <c r="I384" s="1">
        <v>1.2688090000000001E-3</v>
      </c>
      <c r="J384" s="1">
        <v>-167.61969999999999</v>
      </c>
      <c r="N384" s="1">
        <v>140.60830000000001</v>
      </c>
      <c r="O384" s="1">
        <v>4.1711700000000001E-3</v>
      </c>
      <c r="P384" s="1">
        <v>1.637723E-3</v>
      </c>
      <c r="R384" s="1"/>
      <c r="S384" s="1">
        <f t="shared" si="10"/>
        <v>5.5889915999999998E-2</v>
      </c>
      <c r="T384" s="1">
        <f t="shared" si="11"/>
        <v>2.3560241799999999E-2</v>
      </c>
    </row>
    <row r="385" spans="1:20">
      <c r="A385" s="1">
        <v>433.488</v>
      </c>
      <c r="B385" s="1">
        <v>79.988619999999997</v>
      </c>
      <c r="C385" s="1">
        <v>144.62459999999999</v>
      </c>
      <c r="D385" s="1">
        <v>10.007</v>
      </c>
      <c r="E385" s="1">
        <v>64.635999999999996</v>
      </c>
      <c r="F385" s="1">
        <v>101.53400000000001</v>
      </c>
      <c r="G385" s="1">
        <v>-4.2158689999999997E-3</v>
      </c>
      <c r="H385" s="1">
        <v>8.7408180000000002E-4</v>
      </c>
      <c r="I385" s="1">
        <v>1.244027E-3</v>
      </c>
      <c r="J385" s="1">
        <v>-168.327</v>
      </c>
      <c r="N385" s="1">
        <v>141.1772</v>
      </c>
      <c r="O385" s="1">
        <v>4.1794309999999999E-3</v>
      </c>
      <c r="P385" s="1">
        <v>1.637723E-3</v>
      </c>
      <c r="R385" s="1"/>
      <c r="S385" s="1">
        <f t="shared" si="10"/>
        <v>5.5872201000000003E-2</v>
      </c>
      <c r="T385" s="1">
        <f t="shared" si="11"/>
        <v>2.3560241799999999E-2</v>
      </c>
    </row>
    <row r="386" spans="1:20">
      <c r="A386" s="1">
        <v>434.60599999999999</v>
      </c>
      <c r="B386" s="1">
        <v>79.988829999999993</v>
      </c>
      <c r="C386" s="1">
        <v>144.33629999999999</v>
      </c>
      <c r="D386" s="1">
        <v>10.00597</v>
      </c>
      <c r="E386" s="1">
        <v>64.347440000000006</v>
      </c>
      <c r="F386" s="1">
        <v>101.438</v>
      </c>
      <c r="G386" s="1">
        <v>-4.2264959999999997E-3</v>
      </c>
      <c r="H386" s="1">
        <v>8.7408180000000002E-4</v>
      </c>
      <c r="I386" s="1">
        <v>1.22353E-3</v>
      </c>
      <c r="J386" s="1">
        <v>-168.75129999999999</v>
      </c>
      <c r="N386" s="1">
        <v>141.75120000000001</v>
      </c>
      <c r="O386" s="1">
        <v>4.1854300000000004E-3</v>
      </c>
      <c r="P386" s="1">
        <v>1.637723E-3</v>
      </c>
      <c r="R386" s="1"/>
      <c r="S386" s="1">
        <f t="shared" si="10"/>
        <v>5.5861573999999997E-2</v>
      </c>
      <c r="T386" s="1">
        <f t="shared" si="11"/>
        <v>2.3560241799999999E-2</v>
      </c>
    </row>
    <row r="387" spans="1:20">
      <c r="A387" s="1">
        <v>435.72399999999999</v>
      </c>
      <c r="B387" s="1">
        <v>79.988659999999996</v>
      </c>
      <c r="C387" s="1">
        <v>144.04820000000001</v>
      </c>
      <c r="D387" s="1">
        <v>10.00708</v>
      </c>
      <c r="E387" s="1">
        <v>64.059550000000002</v>
      </c>
      <c r="F387" s="1">
        <v>101.34180000000001</v>
      </c>
      <c r="G387" s="1">
        <v>-4.2357410000000003E-3</v>
      </c>
      <c r="H387" s="1">
        <v>8.7408180000000002E-4</v>
      </c>
      <c r="I387" s="1">
        <v>1.210261E-3</v>
      </c>
      <c r="J387" s="1">
        <v>-169.12039999999999</v>
      </c>
      <c r="N387" s="1">
        <v>142.03749999999999</v>
      </c>
      <c r="O387" s="1">
        <v>4.1967480000000001E-3</v>
      </c>
      <c r="P387" s="1">
        <v>1.637723E-3</v>
      </c>
      <c r="R387" s="1"/>
      <c r="S387" s="1">
        <f t="shared" ref="S387:S450" si="12">G387+$Q$2</f>
        <v>5.5852328999999999E-2</v>
      </c>
      <c r="T387" s="1">
        <f t="shared" ref="T387:T450" si="13">H387+$R$2</f>
        <v>2.3560241799999999E-2</v>
      </c>
    </row>
    <row r="388" spans="1:20">
      <c r="A388" s="1">
        <v>436.84399999999999</v>
      </c>
      <c r="B388" s="1">
        <v>79.988770000000002</v>
      </c>
      <c r="C388" s="1">
        <v>143.7603</v>
      </c>
      <c r="D388" s="1">
        <v>10.007199999999999</v>
      </c>
      <c r="E388" s="1">
        <v>63.771569999999997</v>
      </c>
      <c r="F388" s="1">
        <v>101.246</v>
      </c>
      <c r="G388" s="1">
        <v>-4.2445180000000001E-3</v>
      </c>
      <c r="H388" s="1">
        <v>8.7408180000000002E-4</v>
      </c>
      <c r="I388" s="1">
        <v>1.193922E-3</v>
      </c>
      <c r="J388" s="1">
        <v>-169.4709</v>
      </c>
      <c r="N388" s="1">
        <v>142.6148</v>
      </c>
      <c r="O388" s="1">
        <v>4.2037250000000002E-3</v>
      </c>
      <c r="P388" s="1">
        <v>1.637723E-3</v>
      </c>
      <c r="R388" s="1"/>
      <c r="S388" s="1">
        <f t="shared" si="12"/>
        <v>5.5843551999999998E-2</v>
      </c>
      <c r="T388" s="1">
        <f t="shared" si="13"/>
        <v>2.3560241799999999E-2</v>
      </c>
    </row>
    <row r="389" spans="1:20">
      <c r="A389" s="1">
        <v>437.96199999999999</v>
      </c>
      <c r="B389" s="1">
        <v>79.936459999999997</v>
      </c>
      <c r="C389" s="1">
        <v>143.5044</v>
      </c>
      <c r="D389" s="1">
        <v>10.00708</v>
      </c>
      <c r="E389" s="1">
        <v>63.567979999999999</v>
      </c>
      <c r="F389" s="1">
        <v>101.1258</v>
      </c>
      <c r="G389" s="1">
        <v>-4.2561270000000002E-3</v>
      </c>
      <c r="H389" s="1">
        <v>8.7408180000000002E-4</v>
      </c>
      <c r="I389" s="1">
        <v>1.9713320000000001E-3</v>
      </c>
      <c r="J389" s="1">
        <v>-169.93440000000001</v>
      </c>
      <c r="N389" s="1">
        <v>143.1771</v>
      </c>
      <c r="O389" s="1">
        <v>4.2131240000000004E-3</v>
      </c>
      <c r="P389" s="1">
        <v>1.661458E-3</v>
      </c>
      <c r="R389" s="1"/>
      <c r="S389" s="1">
        <f t="shared" si="12"/>
        <v>5.5831943000000002E-2</v>
      </c>
      <c r="T389" s="1">
        <f t="shared" si="13"/>
        <v>2.3560241799999999E-2</v>
      </c>
    </row>
    <row r="390" spans="1:20">
      <c r="A390" s="1">
        <v>439.08300000000003</v>
      </c>
      <c r="B390" s="1">
        <v>79.936520000000002</v>
      </c>
      <c r="C390" s="1">
        <v>143.2208</v>
      </c>
      <c r="D390" s="1">
        <v>10.00714</v>
      </c>
      <c r="E390" s="1">
        <v>63.284280000000003</v>
      </c>
      <c r="F390" s="1">
        <v>101.0313</v>
      </c>
      <c r="G390" s="1">
        <v>-4.2703369999999999E-3</v>
      </c>
      <c r="H390" s="1">
        <v>8.7383960000000005E-4</v>
      </c>
      <c r="I390" s="1">
        <v>2.3181009999999999E-3</v>
      </c>
      <c r="J390" s="1">
        <v>-170.5017</v>
      </c>
      <c r="N390" s="1">
        <v>143.4726</v>
      </c>
      <c r="O390" s="1">
        <v>4.231271E-3</v>
      </c>
      <c r="P390" s="1">
        <v>1.6890679999999999E-3</v>
      </c>
      <c r="R390" s="1"/>
      <c r="S390" s="1">
        <f t="shared" si="12"/>
        <v>5.5817733000000001E-2</v>
      </c>
      <c r="T390" s="1">
        <f t="shared" si="13"/>
        <v>2.3559999599999999E-2</v>
      </c>
    </row>
    <row r="391" spans="1:20">
      <c r="A391" s="1">
        <v>440.20299999999997</v>
      </c>
      <c r="B391" s="1">
        <v>79.989180000000005</v>
      </c>
      <c r="C391" s="1">
        <v>142.893</v>
      </c>
      <c r="D391" s="1">
        <v>10.0068</v>
      </c>
      <c r="E391" s="1">
        <v>62.903799999999997</v>
      </c>
      <c r="F391" s="1">
        <v>100.9571</v>
      </c>
      <c r="G391" s="1">
        <v>-4.2798369999999999E-3</v>
      </c>
      <c r="H391" s="1">
        <v>8.7408180000000002E-4</v>
      </c>
      <c r="I391" s="1">
        <v>1.949213E-3</v>
      </c>
      <c r="J391" s="1">
        <v>-170.8811</v>
      </c>
      <c r="N391" s="1">
        <v>144.04249999999999</v>
      </c>
      <c r="O391" s="1">
        <v>4.2398879999999998E-3</v>
      </c>
      <c r="P391" s="1">
        <v>1.689795E-3</v>
      </c>
      <c r="R391" s="1"/>
      <c r="S391" s="1">
        <f t="shared" si="12"/>
        <v>5.5808232999999999E-2</v>
      </c>
      <c r="T391" s="1">
        <f t="shared" si="13"/>
        <v>2.3560241799999999E-2</v>
      </c>
    </row>
    <row r="392" spans="1:20">
      <c r="A392" s="1">
        <v>441.32100000000003</v>
      </c>
      <c r="B392" s="1">
        <v>79.989270000000005</v>
      </c>
      <c r="C392" s="1">
        <v>142.608</v>
      </c>
      <c r="D392" s="1">
        <v>10.00698</v>
      </c>
      <c r="E392" s="1">
        <v>62.618729999999999</v>
      </c>
      <c r="F392" s="1">
        <v>100.8622</v>
      </c>
      <c r="G392" s="1">
        <v>-4.2926020000000004E-3</v>
      </c>
      <c r="H392" s="1">
        <v>8.7408180000000002E-4</v>
      </c>
      <c r="I392" s="1">
        <v>1.94297E-3</v>
      </c>
      <c r="J392" s="1">
        <v>-171.39070000000001</v>
      </c>
      <c r="N392" s="1">
        <v>144.63030000000001</v>
      </c>
      <c r="O392" s="1">
        <v>4.2453609999999996E-3</v>
      </c>
      <c r="P392" s="1">
        <v>1.689795E-3</v>
      </c>
      <c r="R392" s="1"/>
      <c r="S392" s="1">
        <f t="shared" si="12"/>
        <v>5.5795468000000001E-2</v>
      </c>
      <c r="T392" s="1">
        <f t="shared" si="13"/>
        <v>2.3560241799999999E-2</v>
      </c>
    </row>
    <row r="393" spans="1:20">
      <c r="A393" s="1">
        <v>442.44099999999997</v>
      </c>
      <c r="B393" s="1">
        <v>80.042540000000002</v>
      </c>
      <c r="C393" s="1">
        <v>142.2749</v>
      </c>
      <c r="D393" s="1">
        <v>10.006679999999999</v>
      </c>
      <c r="E393" s="1">
        <v>62.232329999999997</v>
      </c>
      <c r="F393" s="1">
        <v>100.7867</v>
      </c>
      <c r="G393" s="1">
        <v>-4.302022E-3</v>
      </c>
      <c r="H393" s="1">
        <v>8.7408180000000002E-4</v>
      </c>
      <c r="I393" s="1">
        <v>1.226984E-3</v>
      </c>
      <c r="J393" s="1">
        <v>-171.76679999999999</v>
      </c>
      <c r="N393" s="1">
        <v>144.90889999999999</v>
      </c>
      <c r="O393" s="1">
        <v>4.2622249999999997E-3</v>
      </c>
      <c r="P393" s="1">
        <v>1.689552E-3</v>
      </c>
      <c r="R393" s="1"/>
      <c r="S393" s="1">
        <f t="shared" si="12"/>
        <v>5.5786047999999998E-2</v>
      </c>
      <c r="T393" s="1">
        <f t="shared" si="13"/>
        <v>2.3560241799999999E-2</v>
      </c>
    </row>
    <row r="394" spans="1:20">
      <c r="A394" s="1">
        <v>443.56</v>
      </c>
      <c r="B394" s="1">
        <v>80.042400000000001</v>
      </c>
      <c r="C394" s="1">
        <v>142.28540000000001</v>
      </c>
      <c r="D394" s="1">
        <v>10.00689</v>
      </c>
      <c r="E394" s="1">
        <v>62.243000000000002</v>
      </c>
      <c r="F394" s="1">
        <v>100.7901</v>
      </c>
      <c r="G394" s="1">
        <v>-4.3114590000000001E-3</v>
      </c>
      <c r="H394" s="1">
        <v>8.7408180000000002E-4</v>
      </c>
      <c r="I394" s="1">
        <v>1.212992E-3</v>
      </c>
      <c r="J394" s="1">
        <v>-172.14359999999999</v>
      </c>
      <c r="N394" s="1">
        <v>145.4811</v>
      </c>
      <c r="O394" s="1">
        <v>4.2672400000000003E-3</v>
      </c>
      <c r="P394" s="1">
        <v>1.689795E-3</v>
      </c>
      <c r="R394" s="1"/>
      <c r="S394" s="1">
        <f t="shared" si="12"/>
        <v>5.5776611000000004E-2</v>
      </c>
      <c r="T394" s="1">
        <f t="shared" si="13"/>
        <v>2.3560241799999999E-2</v>
      </c>
    </row>
    <row r="395" spans="1:20">
      <c r="A395" s="1">
        <v>444.68299999999999</v>
      </c>
      <c r="B395" s="1">
        <v>80.042500000000004</v>
      </c>
      <c r="C395" s="1">
        <v>141.99369999999999</v>
      </c>
      <c r="D395" s="1">
        <v>10.00563</v>
      </c>
      <c r="E395" s="1">
        <v>61.951219999999999</v>
      </c>
      <c r="F395" s="1">
        <v>100.69289999999999</v>
      </c>
      <c r="G395" s="1">
        <v>-4.3268880000000001E-3</v>
      </c>
      <c r="H395" s="1">
        <v>8.7383960000000005E-4</v>
      </c>
      <c r="I395" s="1">
        <v>1.1857180000000001E-3</v>
      </c>
      <c r="J395" s="1">
        <v>-172.75970000000001</v>
      </c>
      <c r="N395" s="1">
        <v>146.0506</v>
      </c>
      <c r="O395" s="1">
        <v>4.2805500000000002E-3</v>
      </c>
      <c r="P395" s="1">
        <v>1.689552E-3</v>
      </c>
      <c r="R395" s="1"/>
      <c r="S395" s="1">
        <f t="shared" si="12"/>
        <v>5.5761181999999999E-2</v>
      </c>
      <c r="T395" s="1">
        <f t="shared" si="13"/>
        <v>2.3559999599999999E-2</v>
      </c>
    </row>
    <row r="396" spans="1:20">
      <c r="A396" s="1">
        <v>445.803</v>
      </c>
      <c r="B396" s="1">
        <v>80.042810000000003</v>
      </c>
      <c r="C396" s="1">
        <v>141.71600000000001</v>
      </c>
      <c r="D396" s="1">
        <v>10.006959999999999</v>
      </c>
      <c r="E396" s="1">
        <v>61.673160000000003</v>
      </c>
      <c r="F396" s="1">
        <v>100.6005</v>
      </c>
      <c r="G396" s="1">
        <v>-4.3413849999999997E-3</v>
      </c>
      <c r="H396" s="1">
        <v>8.7383960000000005E-4</v>
      </c>
      <c r="I396" s="1">
        <v>1.157581E-3</v>
      </c>
      <c r="J396" s="1">
        <v>-173.33850000000001</v>
      </c>
      <c r="N396" s="1">
        <v>146.4067</v>
      </c>
      <c r="O396" s="1">
        <v>4.2920720000000001E-3</v>
      </c>
      <c r="P396" s="1">
        <v>1.689795E-3</v>
      </c>
      <c r="R396" s="1"/>
      <c r="S396" s="1">
        <f t="shared" si="12"/>
        <v>5.5746685000000004E-2</v>
      </c>
      <c r="T396" s="1">
        <f t="shared" si="13"/>
        <v>2.3559999599999999E-2</v>
      </c>
    </row>
    <row r="397" spans="1:20">
      <c r="A397" s="1">
        <v>446.92099999999999</v>
      </c>
      <c r="B397" s="1">
        <v>79.989320000000006</v>
      </c>
      <c r="C397" s="1">
        <v>141.4513</v>
      </c>
      <c r="D397" s="1">
        <v>10.005890000000001</v>
      </c>
      <c r="E397" s="1">
        <v>61.46199</v>
      </c>
      <c r="F397" s="1">
        <v>100.4766</v>
      </c>
      <c r="G397" s="1">
        <v>-4.3474949999999998E-3</v>
      </c>
      <c r="H397" s="1">
        <v>8.7383960000000005E-4</v>
      </c>
      <c r="I397" s="1">
        <v>1.8503770000000001E-3</v>
      </c>
      <c r="J397" s="1">
        <v>-173.58240000000001</v>
      </c>
      <c r="N397" s="1">
        <v>146.9101</v>
      </c>
      <c r="O397" s="1">
        <v>4.300679E-3</v>
      </c>
      <c r="P397" s="1">
        <v>1.7144980000000001E-3</v>
      </c>
      <c r="R397" s="1"/>
      <c r="S397" s="1">
        <f t="shared" si="12"/>
        <v>5.5740575000000001E-2</v>
      </c>
      <c r="T397" s="1">
        <f t="shared" si="13"/>
        <v>2.3559999599999999E-2</v>
      </c>
    </row>
    <row r="398" spans="1:20">
      <c r="A398" s="1">
        <v>448.04199999999997</v>
      </c>
      <c r="B398" s="1">
        <v>80.042429999999996</v>
      </c>
      <c r="C398" s="1">
        <v>141.13579999999999</v>
      </c>
      <c r="D398" s="1">
        <v>10.00714</v>
      </c>
      <c r="E398" s="1">
        <v>61.093380000000003</v>
      </c>
      <c r="F398" s="1">
        <v>100.40689999999999</v>
      </c>
      <c r="G398" s="1">
        <v>-4.3660139999999997E-3</v>
      </c>
      <c r="H398" s="1">
        <v>8.7383960000000005E-4</v>
      </c>
      <c r="I398" s="1">
        <v>1.1212660000000001E-3</v>
      </c>
      <c r="J398" s="1">
        <v>-174.3218</v>
      </c>
      <c r="N398" s="1">
        <v>147.4965</v>
      </c>
      <c r="O398" s="1">
        <v>4.3123880000000003E-3</v>
      </c>
      <c r="P398" s="1">
        <v>1.7152249999999999E-3</v>
      </c>
      <c r="R398" s="1"/>
      <c r="S398" s="1">
        <f t="shared" si="12"/>
        <v>5.5722055999999999E-2</v>
      </c>
      <c r="T398" s="1">
        <f t="shared" si="13"/>
        <v>2.3559999599999999E-2</v>
      </c>
    </row>
    <row r="399" spans="1:20">
      <c r="A399" s="1">
        <v>449.15800000000002</v>
      </c>
      <c r="B399" s="1">
        <v>79.989379999999997</v>
      </c>
      <c r="C399" s="1">
        <v>140.8777</v>
      </c>
      <c r="D399" s="1">
        <v>10.005800000000001</v>
      </c>
      <c r="E399" s="1">
        <v>60.888289999999998</v>
      </c>
      <c r="F399" s="1">
        <v>100.2855</v>
      </c>
      <c r="G399" s="1">
        <v>-4.3750619999999999E-3</v>
      </c>
      <c r="H399" s="1">
        <v>8.7408180000000002E-4</v>
      </c>
      <c r="I399" s="1">
        <v>1.803186E-3</v>
      </c>
      <c r="J399" s="1">
        <v>-174.6831</v>
      </c>
      <c r="N399" s="1">
        <v>147.97720000000001</v>
      </c>
      <c r="O399" s="1">
        <v>4.3206989999999999E-3</v>
      </c>
      <c r="P399" s="1">
        <v>1.7152249999999999E-3</v>
      </c>
      <c r="R399" s="1"/>
      <c r="S399" s="1">
        <f t="shared" si="12"/>
        <v>5.5713008000000001E-2</v>
      </c>
      <c r="T399" s="1">
        <f t="shared" si="13"/>
        <v>2.3560241799999999E-2</v>
      </c>
    </row>
    <row r="400" spans="1:20">
      <c r="A400" s="1">
        <v>450.274</v>
      </c>
      <c r="B400" s="1">
        <v>79.989440000000002</v>
      </c>
      <c r="C400" s="1">
        <v>140.59280000000001</v>
      </c>
      <c r="D400" s="1">
        <v>10.006869999999999</v>
      </c>
      <c r="E400" s="1">
        <v>60.603319999999997</v>
      </c>
      <c r="F400" s="1">
        <v>100.1905</v>
      </c>
      <c r="G400" s="1">
        <v>-4.3849049999999997E-3</v>
      </c>
      <c r="H400" s="1">
        <v>8.7408180000000002E-4</v>
      </c>
      <c r="I400" s="1">
        <v>1.7861489999999999E-3</v>
      </c>
      <c r="J400" s="1">
        <v>-175.0761</v>
      </c>
      <c r="N400" s="1">
        <v>148.5204</v>
      </c>
      <c r="O400" s="1">
        <v>4.336398E-3</v>
      </c>
      <c r="P400" s="1">
        <v>1.7152249999999999E-3</v>
      </c>
      <c r="R400" s="1"/>
      <c r="S400" s="1">
        <f t="shared" si="12"/>
        <v>5.5703164999999999E-2</v>
      </c>
      <c r="T400" s="1">
        <f t="shared" si="13"/>
        <v>2.3560241799999999E-2</v>
      </c>
    </row>
    <row r="401" spans="1:20">
      <c r="A401" s="1">
        <v>451.39400000000001</v>
      </c>
      <c r="B401" s="1">
        <v>79.989270000000005</v>
      </c>
      <c r="C401" s="1">
        <v>140.30690000000001</v>
      </c>
      <c r="D401" s="1">
        <v>10.00619</v>
      </c>
      <c r="E401" s="1">
        <v>60.317610000000002</v>
      </c>
      <c r="F401" s="1">
        <v>100.0951</v>
      </c>
      <c r="G401" s="1">
        <v>-4.3935609999999998E-3</v>
      </c>
      <c r="H401" s="1">
        <v>8.7408180000000002E-4</v>
      </c>
      <c r="I401" s="1">
        <v>1.773866E-3</v>
      </c>
      <c r="J401" s="1">
        <v>-175.42169999999999</v>
      </c>
      <c r="N401" s="1">
        <v>148.94</v>
      </c>
      <c r="O401" s="1">
        <v>4.3521860000000001E-3</v>
      </c>
      <c r="P401" s="1">
        <v>1.7152249999999999E-3</v>
      </c>
      <c r="R401" s="1"/>
      <c r="S401" s="1">
        <f t="shared" si="12"/>
        <v>5.5694509000000003E-2</v>
      </c>
      <c r="T401" s="1">
        <f t="shared" si="13"/>
        <v>2.3560241799999999E-2</v>
      </c>
    </row>
    <row r="402" spans="1:20">
      <c r="A402" s="1">
        <v>452.51799999999997</v>
      </c>
      <c r="B402" s="1">
        <v>79.989400000000003</v>
      </c>
      <c r="C402" s="1">
        <v>140.01689999999999</v>
      </c>
      <c r="D402" s="1">
        <v>10.00712</v>
      </c>
      <c r="E402" s="1">
        <v>60.027509999999999</v>
      </c>
      <c r="F402" s="1">
        <v>99.998559999999998</v>
      </c>
      <c r="G402" s="1">
        <v>-4.4025560000000002E-3</v>
      </c>
      <c r="H402" s="1">
        <v>8.7408180000000002E-4</v>
      </c>
      <c r="I402" s="1">
        <v>1.7572040000000001E-3</v>
      </c>
      <c r="J402" s="1">
        <v>-175.7808</v>
      </c>
      <c r="N402" s="1">
        <v>149.63159999999999</v>
      </c>
      <c r="O402" s="1">
        <v>4.3630989999999996E-3</v>
      </c>
      <c r="P402" s="1">
        <v>1.714983E-3</v>
      </c>
      <c r="R402" s="1"/>
      <c r="S402" s="1">
        <f t="shared" si="12"/>
        <v>5.5685513999999998E-2</v>
      </c>
      <c r="T402" s="1">
        <f t="shared" si="13"/>
        <v>2.3560241799999999E-2</v>
      </c>
    </row>
    <row r="403" spans="1:20">
      <c r="A403" s="1">
        <v>453.654</v>
      </c>
      <c r="B403" s="1">
        <v>79.989009999999993</v>
      </c>
      <c r="C403" s="1">
        <v>139.727</v>
      </c>
      <c r="D403" s="1">
        <v>10.00592</v>
      </c>
      <c r="E403" s="1">
        <v>59.737960000000001</v>
      </c>
      <c r="F403" s="1">
        <v>99.901660000000007</v>
      </c>
      <c r="G403" s="1">
        <v>-4.4178009999999998E-3</v>
      </c>
      <c r="H403" s="1">
        <v>8.7408180000000002E-4</v>
      </c>
      <c r="I403" s="1">
        <v>1.736797E-3</v>
      </c>
      <c r="J403" s="1">
        <v>-176.3896</v>
      </c>
      <c r="N403" s="1">
        <v>149.90729999999999</v>
      </c>
      <c r="O403" s="1">
        <v>4.3806770000000004E-3</v>
      </c>
      <c r="P403" s="1">
        <v>1.7152249999999999E-3</v>
      </c>
      <c r="R403" s="1"/>
      <c r="S403" s="1">
        <f t="shared" si="12"/>
        <v>5.5670269000000001E-2</v>
      </c>
      <c r="T403" s="1">
        <f t="shared" si="13"/>
        <v>2.3560241799999999E-2</v>
      </c>
    </row>
    <row r="404" spans="1:20">
      <c r="A404" s="1">
        <v>454.77600000000001</v>
      </c>
      <c r="B404" s="1">
        <v>79.988609999999994</v>
      </c>
      <c r="C404" s="1">
        <v>139.4469</v>
      </c>
      <c r="D404" s="1">
        <v>10.007009999999999</v>
      </c>
      <c r="E404" s="1">
        <v>59.45834</v>
      </c>
      <c r="F404" s="1">
        <v>99.808049999999994</v>
      </c>
      <c r="G404" s="1">
        <v>-4.4265119999999996E-3</v>
      </c>
      <c r="H404" s="1">
        <v>8.7408180000000002E-4</v>
      </c>
      <c r="I404" s="1">
        <v>1.726946E-3</v>
      </c>
      <c r="J404" s="1">
        <v>-176.7373</v>
      </c>
      <c r="N404" s="1">
        <v>150.48419999999999</v>
      </c>
      <c r="O404" s="1">
        <v>4.394088E-3</v>
      </c>
      <c r="P404" s="1">
        <v>1.7152249999999999E-3</v>
      </c>
      <c r="R404" s="1"/>
      <c r="S404" s="1">
        <f t="shared" si="12"/>
        <v>5.5661558E-2</v>
      </c>
      <c r="T404" s="1">
        <f t="shared" si="13"/>
        <v>2.3560241799999999E-2</v>
      </c>
    </row>
    <row r="405" spans="1:20">
      <c r="A405" s="1">
        <v>455.89800000000002</v>
      </c>
      <c r="B405" s="1">
        <v>79.989519999999999</v>
      </c>
      <c r="C405" s="1">
        <v>139.43450000000001</v>
      </c>
      <c r="D405" s="1">
        <v>10.005610000000001</v>
      </c>
      <c r="E405" s="1">
        <v>59.444960000000002</v>
      </c>
      <c r="F405" s="1">
        <v>99.804509999999993</v>
      </c>
      <c r="G405" s="1">
        <v>-4.4408249999999998E-3</v>
      </c>
      <c r="H405" s="1">
        <v>8.7408180000000002E-4</v>
      </c>
      <c r="I405" s="1">
        <v>1.6911960000000001E-3</v>
      </c>
      <c r="J405" s="1">
        <v>-177.30879999999999</v>
      </c>
      <c r="N405" s="1">
        <v>151.0521</v>
      </c>
      <c r="O405" s="1">
        <v>4.4024950000000002E-3</v>
      </c>
      <c r="P405" s="1">
        <v>1.739687E-3</v>
      </c>
      <c r="R405" s="1"/>
      <c r="S405" s="1">
        <f t="shared" si="12"/>
        <v>5.5647244999999998E-2</v>
      </c>
      <c r="T405" s="1">
        <f t="shared" si="13"/>
        <v>2.3560241799999999E-2</v>
      </c>
    </row>
    <row r="406" spans="1:20">
      <c r="A406" s="1">
        <v>457.02300000000002</v>
      </c>
      <c r="B406" s="1">
        <v>79.9893</v>
      </c>
      <c r="C406" s="1">
        <v>139.15799999999999</v>
      </c>
      <c r="D406" s="1">
        <v>10.00685</v>
      </c>
      <c r="E406" s="1">
        <v>59.16865</v>
      </c>
      <c r="F406" s="1">
        <v>99.712190000000007</v>
      </c>
      <c r="G406" s="1">
        <v>-4.4560140000000003E-3</v>
      </c>
      <c r="H406" s="1">
        <v>8.7408180000000002E-4</v>
      </c>
      <c r="I406" s="1">
        <v>1.668435E-3</v>
      </c>
      <c r="J406" s="1">
        <v>-177.9153</v>
      </c>
      <c r="N406" s="1">
        <v>151.34559999999999</v>
      </c>
      <c r="O406" s="1">
        <v>4.4180069999999998E-3</v>
      </c>
      <c r="P406" s="1">
        <v>1.7682659999999999E-3</v>
      </c>
      <c r="R406" s="1"/>
      <c r="S406" s="1">
        <f t="shared" si="12"/>
        <v>5.5632055999999999E-2</v>
      </c>
      <c r="T406" s="1">
        <f t="shared" si="13"/>
        <v>2.3560241799999999E-2</v>
      </c>
    </row>
    <row r="407" spans="1:20">
      <c r="A407" s="1">
        <v>458.14800000000002</v>
      </c>
      <c r="B407" s="1">
        <v>79.989400000000003</v>
      </c>
      <c r="C407" s="1">
        <v>138.8596</v>
      </c>
      <c r="D407" s="1">
        <v>10.005660000000001</v>
      </c>
      <c r="E407" s="1">
        <v>58.87021</v>
      </c>
      <c r="F407" s="1">
        <v>99.612809999999996</v>
      </c>
      <c r="G407" s="1">
        <v>-4.4640879999999997E-3</v>
      </c>
      <c r="H407" s="1">
        <v>8.7408180000000002E-4</v>
      </c>
      <c r="I407" s="1">
        <v>1.6536159999999999E-3</v>
      </c>
      <c r="J407" s="1">
        <v>-178.23759999999999</v>
      </c>
      <c r="N407" s="1">
        <v>151.9195</v>
      </c>
      <c r="O407" s="1">
        <v>4.4205980000000004E-3</v>
      </c>
      <c r="P407" s="1">
        <v>1.768992E-3</v>
      </c>
      <c r="R407" s="1"/>
      <c r="S407" s="1">
        <f t="shared" si="12"/>
        <v>5.5623982000000002E-2</v>
      </c>
      <c r="T407" s="1">
        <f t="shared" si="13"/>
        <v>2.3560241799999999E-2</v>
      </c>
    </row>
    <row r="408" spans="1:20">
      <c r="A408" s="1">
        <v>459.267</v>
      </c>
      <c r="B408" s="1">
        <v>79.989270000000005</v>
      </c>
      <c r="C408" s="1">
        <v>138.58709999999999</v>
      </c>
      <c r="D408" s="1">
        <v>10.00709</v>
      </c>
      <c r="E408" s="1">
        <v>58.597859999999997</v>
      </c>
      <c r="F408" s="1">
        <v>99.521889999999999</v>
      </c>
      <c r="G408" s="1">
        <v>-4.4733289999999998E-3</v>
      </c>
      <c r="H408" s="1">
        <v>8.7408180000000002E-4</v>
      </c>
      <c r="I408" s="1">
        <v>1.640093E-3</v>
      </c>
      <c r="J408" s="1">
        <v>-178.60659999999999</v>
      </c>
      <c r="N408" s="1">
        <v>152.20859999999999</v>
      </c>
      <c r="O408" s="1">
        <v>4.4420960000000004E-3</v>
      </c>
      <c r="P408" s="1">
        <v>1.7687499999999999E-3</v>
      </c>
      <c r="R408" s="1"/>
      <c r="S408" s="1">
        <f t="shared" si="12"/>
        <v>5.5614741000000002E-2</v>
      </c>
      <c r="T408" s="1">
        <f t="shared" si="13"/>
        <v>2.3560241799999999E-2</v>
      </c>
    </row>
    <row r="409" spans="1:20">
      <c r="A409" s="1">
        <v>460.39299999999997</v>
      </c>
      <c r="B409" s="1">
        <v>79.989360000000005</v>
      </c>
      <c r="C409" s="1">
        <v>138.28899999999999</v>
      </c>
      <c r="D409" s="1">
        <v>10.00709</v>
      </c>
      <c r="E409" s="1">
        <v>58.299590000000002</v>
      </c>
      <c r="F409" s="1">
        <v>99.422560000000004</v>
      </c>
      <c r="G409" s="1">
        <v>-4.4839099999999998E-3</v>
      </c>
      <c r="H409" s="1">
        <v>8.7408180000000002E-4</v>
      </c>
      <c r="I409" s="1">
        <v>1.620935E-3</v>
      </c>
      <c r="J409" s="1">
        <v>-179.0291</v>
      </c>
      <c r="N409" s="1">
        <v>152.77379999999999</v>
      </c>
      <c r="O409" s="1">
        <v>4.447561E-3</v>
      </c>
      <c r="P409" s="1">
        <v>1.768992E-3</v>
      </c>
      <c r="R409" s="1"/>
      <c r="S409" s="1">
        <f t="shared" si="12"/>
        <v>5.560416E-2</v>
      </c>
      <c r="T409" s="1">
        <f t="shared" si="13"/>
        <v>2.3560241799999999E-2</v>
      </c>
    </row>
    <row r="410" spans="1:20">
      <c r="A410" s="1">
        <v>461.517</v>
      </c>
      <c r="B410" s="1">
        <v>79.989199999999997</v>
      </c>
      <c r="C410" s="1">
        <v>138.00880000000001</v>
      </c>
      <c r="D410" s="1">
        <v>10.00714</v>
      </c>
      <c r="E410" s="1">
        <v>58.019620000000003</v>
      </c>
      <c r="F410" s="1">
        <v>99.329080000000005</v>
      </c>
      <c r="G410" s="1">
        <v>-4.49789E-3</v>
      </c>
      <c r="H410" s="1">
        <v>8.7408180000000002E-4</v>
      </c>
      <c r="I410" s="1">
        <v>1.599881E-3</v>
      </c>
      <c r="J410" s="1">
        <v>-179.5872</v>
      </c>
      <c r="N410" s="1">
        <v>153.07820000000001</v>
      </c>
      <c r="O410" s="1">
        <v>4.46737E-3</v>
      </c>
      <c r="P410" s="1">
        <v>1.7687499999999999E-3</v>
      </c>
      <c r="R410" s="1"/>
      <c r="S410" s="1">
        <f t="shared" si="12"/>
        <v>5.5590180000000003E-2</v>
      </c>
      <c r="T410" s="1">
        <f t="shared" si="13"/>
        <v>2.3560241799999999E-2</v>
      </c>
    </row>
    <row r="411" spans="1:20">
      <c r="A411" s="1">
        <v>462.63600000000002</v>
      </c>
      <c r="B411" s="1">
        <v>79.989350000000002</v>
      </c>
      <c r="C411" s="1">
        <v>137.71559999999999</v>
      </c>
      <c r="D411" s="1">
        <v>10.00591</v>
      </c>
      <c r="E411" s="1">
        <v>57.726289999999999</v>
      </c>
      <c r="F411" s="1">
        <v>99.231449999999995</v>
      </c>
      <c r="G411" s="1">
        <v>-4.5073650000000002E-3</v>
      </c>
      <c r="H411" s="1">
        <v>8.7408180000000002E-4</v>
      </c>
      <c r="I411" s="1">
        <v>1.5818729999999999E-3</v>
      </c>
      <c r="J411" s="1">
        <v>-179.96559999999999</v>
      </c>
      <c r="N411" s="1">
        <v>153.6558</v>
      </c>
      <c r="O411" s="1">
        <v>4.4675849999999996E-3</v>
      </c>
      <c r="P411" s="1">
        <v>1.768992E-3</v>
      </c>
      <c r="R411" s="1"/>
      <c r="S411" s="1">
        <f t="shared" si="12"/>
        <v>5.5580705000000001E-2</v>
      </c>
      <c r="T411" s="1">
        <f t="shared" si="13"/>
        <v>2.3560241799999999E-2</v>
      </c>
    </row>
    <row r="412" spans="1:20">
      <c r="A412" s="1">
        <v>463.75200000000001</v>
      </c>
      <c r="B412" s="1">
        <v>79.989170000000001</v>
      </c>
      <c r="C412" s="1">
        <v>137.44380000000001</v>
      </c>
      <c r="D412" s="1">
        <v>10.00728</v>
      </c>
      <c r="E412" s="1">
        <v>57.45458</v>
      </c>
      <c r="F412" s="1">
        <v>99.140699999999995</v>
      </c>
      <c r="G412" s="1">
        <v>-4.5230519999999996E-3</v>
      </c>
      <c r="H412" s="1">
        <v>8.7383960000000005E-4</v>
      </c>
      <c r="I412" s="1">
        <v>1.558161E-3</v>
      </c>
      <c r="J412" s="1">
        <v>-180.59190000000001</v>
      </c>
      <c r="N412" s="1">
        <v>154.2389</v>
      </c>
      <c r="O412" s="1">
        <v>4.4803150000000003E-3</v>
      </c>
      <c r="P412" s="1">
        <v>1.7687499999999999E-3</v>
      </c>
      <c r="R412" s="1"/>
      <c r="S412" s="1">
        <f t="shared" si="12"/>
        <v>5.5565018000000001E-2</v>
      </c>
      <c r="T412" s="1">
        <f t="shared" si="13"/>
        <v>2.3559999599999999E-2</v>
      </c>
    </row>
    <row r="413" spans="1:20">
      <c r="A413" s="1">
        <v>464.87900000000002</v>
      </c>
      <c r="B413" s="1">
        <v>79.988590000000002</v>
      </c>
      <c r="C413" s="1">
        <v>137.13329999999999</v>
      </c>
      <c r="D413" s="1">
        <v>10.007</v>
      </c>
      <c r="E413" s="1">
        <v>57.144710000000003</v>
      </c>
      <c r="F413" s="1">
        <v>99.036820000000006</v>
      </c>
      <c r="G413" s="1">
        <v>-4.5273459999999998E-3</v>
      </c>
      <c r="H413" s="1">
        <v>8.7383960000000005E-4</v>
      </c>
      <c r="I413" s="1">
        <v>1.5584520000000001E-3</v>
      </c>
      <c r="J413" s="1">
        <v>-180.76329999999999</v>
      </c>
      <c r="N413" s="1">
        <v>154.5214</v>
      </c>
      <c r="O413" s="1">
        <v>4.4931880000000004E-3</v>
      </c>
      <c r="P413" s="1">
        <v>1.768992E-3</v>
      </c>
      <c r="R413" s="1"/>
      <c r="S413" s="1">
        <f t="shared" si="12"/>
        <v>5.5560723999999999E-2</v>
      </c>
      <c r="T413" s="1">
        <f t="shared" si="13"/>
        <v>2.3559999599999999E-2</v>
      </c>
    </row>
    <row r="414" spans="1:20">
      <c r="A414" s="1">
        <v>466.00299999999999</v>
      </c>
      <c r="B414" s="1">
        <v>79.98854</v>
      </c>
      <c r="C414" s="1">
        <v>137.14500000000001</v>
      </c>
      <c r="D414" s="1">
        <v>10.00704</v>
      </c>
      <c r="E414" s="1">
        <v>57.156419999999997</v>
      </c>
      <c r="F414" s="1">
        <v>99.040679999999995</v>
      </c>
      <c r="G414" s="1">
        <v>-4.5502909999999997E-3</v>
      </c>
      <c r="H414" s="1">
        <v>8.7383960000000005E-4</v>
      </c>
      <c r="I414" s="1">
        <v>1.5208870000000001E-3</v>
      </c>
      <c r="J414" s="1">
        <v>-181.67939999999999</v>
      </c>
      <c r="N414" s="1">
        <v>155.0943</v>
      </c>
      <c r="O414" s="1">
        <v>4.5002239999999997E-3</v>
      </c>
      <c r="P414" s="1">
        <v>1.768992E-3</v>
      </c>
      <c r="R414" s="1"/>
      <c r="S414" s="1">
        <f t="shared" si="12"/>
        <v>5.5537779000000002E-2</v>
      </c>
      <c r="T414" s="1">
        <f t="shared" si="13"/>
        <v>2.3559999599999999E-2</v>
      </c>
    </row>
    <row r="415" spans="1:20">
      <c r="A415" s="1">
        <v>467.12099999999998</v>
      </c>
      <c r="B415" s="1">
        <v>79.988860000000003</v>
      </c>
      <c r="C415" s="1">
        <v>136.8442</v>
      </c>
      <c r="D415" s="1">
        <v>10.005800000000001</v>
      </c>
      <c r="E415" s="1">
        <v>56.855330000000002</v>
      </c>
      <c r="F415" s="1">
        <v>98.940640000000002</v>
      </c>
      <c r="G415" s="1">
        <v>-4.5590709999999996E-3</v>
      </c>
      <c r="H415" s="1">
        <v>8.7383960000000005E-4</v>
      </c>
      <c r="I415" s="1">
        <v>1.5017349999999999E-3</v>
      </c>
      <c r="J415" s="1">
        <v>-182.03</v>
      </c>
      <c r="N415" s="1">
        <v>155.38390000000001</v>
      </c>
      <c r="O415" s="1">
        <v>4.513474E-3</v>
      </c>
      <c r="P415" s="1">
        <v>1.7687499999999999E-3</v>
      </c>
      <c r="R415" s="1"/>
      <c r="S415" s="1">
        <f t="shared" si="12"/>
        <v>5.5528999000000002E-2</v>
      </c>
      <c r="T415" s="1">
        <f t="shared" si="13"/>
        <v>2.3559999599999999E-2</v>
      </c>
    </row>
    <row r="416" spans="1:20">
      <c r="A416" s="1">
        <v>468.25799999999998</v>
      </c>
      <c r="B416" s="1">
        <v>79.989289999999997</v>
      </c>
      <c r="C416" s="1">
        <v>136.56389999999999</v>
      </c>
      <c r="D416" s="1">
        <v>10.006819999999999</v>
      </c>
      <c r="E416" s="1">
        <v>56.574559999999998</v>
      </c>
      <c r="F416" s="1">
        <v>98.847480000000004</v>
      </c>
      <c r="G416" s="1">
        <v>-4.567181E-3</v>
      </c>
      <c r="H416" s="1">
        <v>8.7383960000000005E-4</v>
      </c>
      <c r="I416" s="1">
        <v>1.482786E-3</v>
      </c>
      <c r="J416" s="1">
        <v>-182.35380000000001</v>
      </c>
      <c r="N416" s="1">
        <v>155.96039999999999</v>
      </c>
      <c r="O416" s="1">
        <v>4.521303E-3</v>
      </c>
      <c r="P416" s="1">
        <v>1.768992E-3</v>
      </c>
      <c r="R416" s="1"/>
      <c r="S416" s="1">
        <f t="shared" si="12"/>
        <v>5.5520889000000004E-2</v>
      </c>
      <c r="T416" s="1">
        <f t="shared" si="13"/>
        <v>2.3559999599999999E-2</v>
      </c>
    </row>
    <row r="417" spans="1:20">
      <c r="A417" s="1">
        <v>469.37900000000002</v>
      </c>
      <c r="B417" s="1">
        <v>79.989230000000006</v>
      </c>
      <c r="C417" s="1">
        <v>136.2765</v>
      </c>
      <c r="D417" s="1">
        <v>10.006880000000001</v>
      </c>
      <c r="E417" s="1">
        <v>56.287300000000002</v>
      </c>
      <c r="F417" s="1">
        <v>98.751670000000004</v>
      </c>
      <c r="G417" s="1">
        <v>-4.5817849999999997E-3</v>
      </c>
      <c r="H417" s="1">
        <v>8.7408180000000002E-4</v>
      </c>
      <c r="I417" s="1">
        <v>1.458799E-3</v>
      </c>
      <c r="J417" s="1">
        <v>-182.93690000000001</v>
      </c>
      <c r="N417" s="1">
        <v>156.54419999999999</v>
      </c>
      <c r="O417" s="1">
        <v>4.5248809999999997E-3</v>
      </c>
      <c r="P417" s="1">
        <v>1.7687499999999999E-3</v>
      </c>
      <c r="R417" s="1"/>
      <c r="S417" s="1">
        <f t="shared" si="12"/>
        <v>5.5506285000000002E-2</v>
      </c>
      <c r="T417" s="1">
        <f t="shared" si="13"/>
        <v>2.3560241799999999E-2</v>
      </c>
    </row>
    <row r="418" spans="1:20">
      <c r="A418" s="1">
        <v>470.49900000000002</v>
      </c>
      <c r="B418" s="1">
        <v>79.989170000000001</v>
      </c>
      <c r="C418" s="1">
        <v>135.98480000000001</v>
      </c>
      <c r="D418" s="1">
        <v>10.00689</v>
      </c>
      <c r="E418" s="1">
        <v>55.995649999999998</v>
      </c>
      <c r="F418" s="1">
        <v>98.654380000000003</v>
      </c>
      <c r="G418" s="1">
        <v>-4.5902729999999997E-3</v>
      </c>
      <c r="H418" s="1">
        <v>8.7408180000000002E-4</v>
      </c>
      <c r="I418" s="1">
        <v>1.445734E-3</v>
      </c>
      <c r="J418" s="1">
        <v>-183.2758</v>
      </c>
      <c r="N418" s="1">
        <v>156.83029999999999</v>
      </c>
      <c r="O418" s="1">
        <v>4.5405050000000002E-3</v>
      </c>
      <c r="P418" s="1">
        <v>1.793212E-3</v>
      </c>
      <c r="R418" s="1"/>
      <c r="S418" s="1">
        <f t="shared" si="12"/>
        <v>5.5497797000000001E-2</v>
      </c>
      <c r="T418" s="1">
        <f t="shared" si="13"/>
        <v>2.3560241799999999E-2</v>
      </c>
    </row>
    <row r="419" spans="1:20">
      <c r="A419" s="1">
        <v>471.61799999999999</v>
      </c>
      <c r="B419" s="1">
        <v>79.989099999999993</v>
      </c>
      <c r="C419" s="1">
        <v>135.68899999999999</v>
      </c>
      <c r="D419" s="1">
        <v>10.006740000000001</v>
      </c>
      <c r="E419" s="1">
        <v>55.699919999999999</v>
      </c>
      <c r="F419" s="1">
        <v>98.55574</v>
      </c>
      <c r="G419" s="1">
        <v>-4.5955229999999998E-3</v>
      </c>
      <c r="H419" s="1">
        <v>8.7408180000000002E-4</v>
      </c>
      <c r="I419" s="1">
        <v>1.437364E-3</v>
      </c>
      <c r="J419" s="1">
        <v>-183.4854</v>
      </c>
      <c r="N419" s="1">
        <v>157.40729999999999</v>
      </c>
      <c r="O419" s="1">
        <v>4.5526389999999998E-3</v>
      </c>
      <c r="P419" s="1">
        <v>1.821306E-3</v>
      </c>
      <c r="R419" s="1"/>
      <c r="S419" s="1">
        <f t="shared" si="12"/>
        <v>5.5492547000000003E-2</v>
      </c>
      <c r="T419" s="1">
        <f t="shared" si="13"/>
        <v>2.3560241799999999E-2</v>
      </c>
    </row>
    <row r="420" spans="1:20">
      <c r="A420" s="1">
        <v>472.73599999999999</v>
      </c>
      <c r="B420" s="1">
        <v>79.9893</v>
      </c>
      <c r="C420" s="1">
        <v>135.6968</v>
      </c>
      <c r="D420" s="1">
        <v>10.007020000000001</v>
      </c>
      <c r="E420" s="1">
        <v>55.707509999999999</v>
      </c>
      <c r="F420" s="1">
        <v>98.55847</v>
      </c>
      <c r="G420" s="1">
        <v>-4.6165379999999999E-3</v>
      </c>
      <c r="H420" s="1">
        <v>8.7383960000000005E-4</v>
      </c>
      <c r="I420" s="1">
        <v>1.3995780000000001E-3</v>
      </c>
      <c r="J420" s="1">
        <v>-184.3245</v>
      </c>
      <c r="N420" s="1">
        <v>157.989</v>
      </c>
      <c r="O420" s="1">
        <v>4.5597579999999997E-3</v>
      </c>
      <c r="P420" s="1">
        <v>1.8532760000000001E-3</v>
      </c>
      <c r="R420" s="1"/>
      <c r="S420" s="1">
        <f t="shared" si="12"/>
        <v>5.5471532000000004E-2</v>
      </c>
      <c r="T420" s="1">
        <f t="shared" si="13"/>
        <v>2.3559999599999999E-2</v>
      </c>
    </row>
    <row r="421" spans="1:20">
      <c r="A421" s="1">
        <v>473.85399999999998</v>
      </c>
      <c r="B421" s="1">
        <v>79.989270000000005</v>
      </c>
      <c r="C421" s="1">
        <v>135.1174</v>
      </c>
      <c r="D421" s="1">
        <v>10.005599999999999</v>
      </c>
      <c r="E421" s="1">
        <v>55.128169999999997</v>
      </c>
      <c r="F421" s="1">
        <v>98.36533</v>
      </c>
      <c r="G421" s="1">
        <v>-4.6203260000000001E-3</v>
      </c>
      <c r="H421" s="1">
        <v>8.7383960000000005E-4</v>
      </c>
      <c r="I421" s="1">
        <v>1.3935390000000001E-3</v>
      </c>
      <c r="J421" s="1">
        <v>-184.47569999999999</v>
      </c>
      <c r="N421" s="1">
        <v>158.57419999999999</v>
      </c>
      <c r="O421" s="1">
        <v>4.5682980000000002E-3</v>
      </c>
      <c r="P421" s="1">
        <v>1.854245E-3</v>
      </c>
      <c r="R421" s="1"/>
      <c r="S421" s="1">
        <f t="shared" si="12"/>
        <v>5.5467743999999999E-2</v>
      </c>
      <c r="T421" s="1">
        <f t="shared" si="13"/>
        <v>2.3559999599999999E-2</v>
      </c>
    </row>
    <row r="422" spans="1:20">
      <c r="A422" s="1">
        <v>474.99200000000002</v>
      </c>
      <c r="B422" s="1">
        <v>79.988569999999996</v>
      </c>
      <c r="C422" s="1">
        <v>135.1242</v>
      </c>
      <c r="D422" s="1">
        <v>10.00712</v>
      </c>
      <c r="E422" s="1">
        <v>55.13561</v>
      </c>
      <c r="F422" s="1">
        <v>98.367109999999997</v>
      </c>
      <c r="G422" s="1">
        <v>-4.6351559999999997E-3</v>
      </c>
      <c r="H422" s="1">
        <v>8.7383960000000005E-4</v>
      </c>
      <c r="I422" s="1">
        <v>1.3781799999999999E-3</v>
      </c>
      <c r="J422" s="1">
        <v>-185.06790000000001</v>
      </c>
      <c r="N422" s="1">
        <v>158.8862</v>
      </c>
      <c r="O422" s="1">
        <v>4.5843819999999997E-3</v>
      </c>
      <c r="P422" s="1">
        <v>1.854245E-3</v>
      </c>
      <c r="R422" s="1"/>
      <c r="S422" s="1">
        <f t="shared" si="12"/>
        <v>5.5452913999999999E-2</v>
      </c>
      <c r="T422" s="1">
        <f t="shared" si="13"/>
        <v>2.3559999599999999E-2</v>
      </c>
    </row>
    <row r="423" spans="1:20">
      <c r="A423" s="1">
        <v>476.11500000000001</v>
      </c>
      <c r="B423" s="1">
        <v>79.988550000000004</v>
      </c>
      <c r="C423" s="1">
        <v>134.8355</v>
      </c>
      <c r="D423" s="1">
        <v>10.00705</v>
      </c>
      <c r="E423" s="1">
        <v>54.846910000000001</v>
      </c>
      <c r="F423" s="1">
        <v>98.270849999999996</v>
      </c>
      <c r="G423" s="1">
        <v>-4.6435160000000003E-3</v>
      </c>
      <c r="H423" s="1">
        <v>8.7383960000000005E-4</v>
      </c>
      <c r="I423" s="1">
        <v>1.364245E-3</v>
      </c>
      <c r="J423" s="1">
        <v>-185.40170000000001</v>
      </c>
      <c r="N423" s="1">
        <v>159.45330000000001</v>
      </c>
      <c r="O423" s="1">
        <v>4.5934569999999996E-3</v>
      </c>
      <c r="P423" s="1">
        <v>1.854245E-3</v>
      </c>
      <c r="R423" s="1"/>
      <c r="S423" s="1">
        <f t="shared" si="12"/>
        <v>5.5444554E-2</v>
      </c>
      <c r="T423" s="1">
        <f t="shared" si="13"/>
        <v>2.3559999599999999E-2</v>
      </c>
    </row>
    <row r="424" spans="1:20">
      <c r="A424" s="1">
        <v>477.23500000000001</v>
      </c>
      <c r="B424" s="1">
        <v>79.988950000000003</v>
      </c>
      <c r="C424" s="1">
        <v>134.54650000000001</v>
      </c>
      <c r="D424" s="1">
        <v>10.007070000000001</v>
      </c>
      <c r="E424" s="1">
        <v>54.557589999999998</v>
      </c>
      <c r="F424" s="1">
        <v>98.174809999999994</v>
      </c>
      <c r="G424" s="1">
        <v>-4.6585719999999997E-3</v>
      </c>
      <c r="H424" s="1">
        <v>8.7383960000000005E-4</v>
      </c>
      <c r="I424" s="1">
        <v>1.333826E-3</v>
      </c>
      <c r="J424" s="1">
        <v>-186.00280000000001</v>
      </c>
      <c r="N424" s="1">
        <v>160.02670000000001</v>
      </c>
      <c r="O424" s="1">
        <v>4.6017510000000003E-3</v>
      </c>
      <c r="P424" s="1">
        <v>1.854245E-3</v>
      </c>
      <c r="R424" s="1"/>
      <c r="S424" s="1">
        <f t="shared" si="12"/>
        <v>5.5429498000000001E-2</v>
      </c>
      <c r="T424" s="1">
        <f t="shared" si="13"/>
        <v>2.3559999599999999E-2</v>
      </c>
    </row>
    <row r="425" spans="1:20">
      <c r="A425" s="1">
        <v>478.35399999999998</v>
      </c>
      <c r="B425" s="1">
        <v>79.989180000000005</v>
      </c>
      <c r="C425" s="1">
        <v>134.25810000000001</v>
      </c>
      <c r="D425" s="1">
        <v>10.00698</v>
      </c>
      <c r="E425" s="1">
        <v>54.268909999999998</v>
      </c>
      <c r="F425" s="1">
        <v>98.078819999999993</v>
      </c>
      <c r="G425" s="1">
        <v>-4.6637290000000001E-3</v>
      </c>
      <c r="H425" s="1">
        <v>8.7383960000000005E-4</v>
      </c>
      <c r="I425" s="1">
        <v>1.322328E-3</v>
      </c>
      <c r="J425" s="1">
        <v>-186.20869999999999</v>
      </c>
      <c r="N425" s="1">
        <v>160.50960000000001</v>
      </c>
      <c r="O425" s="1">
        <v>4.6120689999999999E-3</v>
      </c>
      <c r="P425" s="1">
        <v>1.8540029999999999E-3</v>
      </c>
      <c r="R425" s="1"/>
      <c r="S425" s="1">
        <f t="shared" si="12"/>
        <v>5.5424341000000002E-2</v>
      </c>
      <c r="T425" s="1">
        <f t="shared" si="13"/>
        <v>2.3559999599999999E-2</v>
      </c>
    </row>
    <row r="426" spans="1:20">
      <c r="A426" s="1">
        <v>479.48200000000003</v>
      </c>
      <c r="B426" s="1">
        <v>79.9893</v>
      </c>
      <c r="C426" s="1">
        <v>133.97479999999999</v>
      </c>
      <c r="D426" s="1">
        <v>10.007059999999999</v>
      </c>
      <c r="E426" s="1">
        <v>53.985500000000002</v>
      </c>
      <c r="F426" s="1">
        <v>97.984459999999999</v>
      </c>
      <c r="G426" s="1">
        <v>-4.6707679999999996E-3</v>
      </c>
      <c r="H426" s="1">
        <v>8.7408180000000002E-4</v>
      </c>
      <c r="I426" s="1">
        <v>1.308799E-3</v>
      </c>
      <c r="J426" s="1">
        <v>-186.4897</v>
      </c>
      <c r="N426" s="1">
        <v>160.79589999999999</v>
      </c>
      <c r="O426" s="1">
        <v>4.6302069999999999E-3</v>
      </c>
      <c r="P426" s="1">
        <v>1.854245E-3</v>
      </c>
      <c r="R426" s="1"/>
      <c r="S426" s="1">
        <f t="shared" si="12"/>
        <v>5.5417302000000002E-2</v>
      </c>
      <c r="T426" s="1">
        <f t="shared" si="13"/>
        <v>2.3560241799999999E-2</v>
      </c>
    </row>
    <row r="427" spans="1:20">
      <c r="A427" s="1">
        <v>480.601</v>
      </c>
      <c r="B427" s="1">
        <v>79.98921</v>
      </c>
      <c r="C427" s="1">
        <v>133.6824</v>
      </c>
      <c r="D427" s="1">
        <v>10.006729999999999</v>
      </c>
      <c r="E427" s="1">
        <v>53.693179999999998</v>
      </c>
      <c r="F427" s="1">
        <v>97.886939999999996</v>
      </c>
      <c r="G427" s="1">
        <v>-4.6883000000000003E-3</v>
      </c>
      <c r="H427" s="1">
        <v>8.7408180000000002E-4</v>
      </c>
      <c r="I427" s="1">
        <v>1.2805539999999999E-3</v>
      </c>
      <c r="J427" s="1">
        <v>-187.18969999999999</v>
      </c>
      <c r="N427" s="1">
        <v>161.36750000000001</v>
      </c>
      <c r="O427" s="1">
        <v>4.6418350000000004E-3</v>
      </c>
      <c r="P427" s="1">
        <v>1.8540029999999999E-3</v>
      </c>
      <c r="R427" s="1"/>
      <c r="S427" s="1">
        <f t="shared" si="12"/>
        <v>5.5399770000000001E-2</v>
      </c>
      <c r="T427" s="1">
        <f t="shared" si="13"/>
        <v>2.3560241799999999E-2</v>
      </c>
    </row>
    <row r="428" spans="1:20">
      <c r="A428" s="1">
        <v>481.721</v>
      </c>
      <c r="B428" s="1">
        <v>79.936520000000002</v>
      </c>
      <c r="C428" s="1">
        <v>133.43440000000001</v>
      </c>
      <c r="D428" s="1">
        <v>10.006970000000001</v>
      </c>
      <c r="E428" s="1">
        <v>53.497839999999997</v>
      </c>
      <c r="F428" s="1">
        <v>97.769139999999993</v>
      </c>
      <c r="G428" s="1">
        <v>-4.6953969999999996E-3</v>
      </c>
      <c r="H428" s="1">
        <v>8.7408180000000002E-4</v>
      </c>
      <c r="I428" s="1">
        <v>2.0704999999999999E-3</v>
      </c>
      <c r="J428" s="1">
        <v>-187.47309999999999</v>
      </c>
      <c r="N428" s="1">
        <v>161.94409999999999</v>
      </c>
      <c r="O428" s="1">
        <v>4.6497090000000001E-3</v>
      </c>
      <c r="P428" s="1">
        <v>1.854245E-3</v>
      </c>
      <c r="R428" s="1"/>
      <c r="S428" s="1">
        <f t="shared" si="12"/>
        <v>5.5392673000000003E-2</v>
      </c>
      <c r="T428" s="1">
        <f t="shared" si="13"/>
        <v>2.3560241799999999E-2</v>
      </c>
    </row>
    <row r="429" spans="1:20">
      <c r="A429" s="1">
        <v>482.839</v>
      </c>
      <c r="B429" s="1">
        <v>79.989459999999994</v>
      </c>
      <c r="C429" s="1">
        <v>133.10319999999999</v>
      </c>
      <c r="D429" s="1">
        <v>10.00686</v>
      </c>
      <c r="E429" s="1">
        <v>53.113709999999998</v>
      </c>
      <c r="F429" s="1">
        <v>97.694029999999998</v>
      </c>
      <c r="G429" s="1">
        <v>-4.7072019999999997E-3</v>
      </c>
      <c r="H429" s="1">
        <v>8.7408180000000002E-4</v>
      </c>
      <c r="I429" s="1">
        <v>1.6166450000000001E-3</v>
      </c>
      <c r="J429" s="1">
        <v>-187.94450000000001</v>
      </c>
      <c r="N429" s="1">
        <v>162.2295</v>
      </c>
      <c r="O429" s="1">
        <v>4.6643980000000002E-3</v>
      </c>
      <c r="P429" s="1">
        <v>1.8540029999999999E-3</v>
      </c>
      <c r="R429" s="1"/>
      <c r="S429" s="1">
        <f t="shared" si="12"/>
        <v>5.5380868E-2</v>
      </c>
      <c r="T429" s="1">
        <f t="shared" si="13"/>
        <v>2.3560241799999999E-2</v>
      </c>
    </row>
    <row r="430" spans="1:20">
      <c r="A430" s="1">
        <v>483.95600000000002</v>
      </c>
      <c r="B430" s="1">
        <v>79.989419999999996</v>
      </c>
      <c r="C430" s="1">
        <v>133.11330000000001</v>
      </c>
      <c r="D430" s="1">
        <v>10.0068</v>
      </c>
      <c r="E430" s="1">
        <v>53.123910000000002</v>
      </c>
      <c r="F430" s="1">
        <v>97.697389999999999</v>
      </c>
      <c r="G430" s="1">
        <v>-4.7220179999999997E-3</v>
      </c>
      <c r="H430" s="1">
        <v>8.7383960000000005E-4</v>
      </c>
      <c r="I430" s="1">
        <v>1.6077039999999999E-3</v>
      </c>
      <c r="J430" s="1">
        <v>-188.536</v>
      </c>
      <c r="N430" s="1">
        <v>162.80879999999999</v>
      </c>
      <c r="O430" s="1">
        <v>4.6737910000000001E-3</v>
      </c>
      <c r="P430" s="1">
        <v>1.854245E-3</v>
      </c>
      <c r="R430" s="1"/>
      <c r="S430" s="1">
        <f t="shared" si="12"/>
        <v>5.5366051999999999E-2</v>
      </c>
      <c r="T430" s="1">
        <f t="shared" si="13"/>
        <v>2.3559999599999999E-2</v>
      </c>
    </row>
    <row r="431" spans="1:20">
      <c r="A431" s="1">
        <v>485.077</v>
      </c>
      <c r="B431" s="1">
        <v>79.989170000000001</v>
      </c>
      <c r="C431" s="1">
        <v>132.5342</v>
      </c>
      <c r="D431" s="1">
        <v>10.00568</v>
      </c>
      <c r="E431" s="1">
        <v>52.545009999999998</v>
      </c>
      <c r="F431" s="1">
        <v>97.504170000000002</v>
      </c>
      <c r="G431" s="1">
        <v>-4.7273710000000002E-3</v>
      </c>
      <c r="H431" s="1">
        <v>8.7383960000000005E-4</v>
      </c>
      <c r="I431" s="1">
        <v>1.602294E-3</v>
      </c>
      <c r="J431" s="1">
        <v>-188.74969999999999</v>
      </c>
      <c r="N431" s="1">
        <v>163.38829999999999</v>
      </c>
      <c r="O431" s="1">
        <v>4.6825579999999999E-3</v>
      </c>
      <c r="P431" s="1">
        <v>1.8787070000000001E-3</v>
      </c>
      <c r="R431" s="1"/>
      <c r="S431" s="1">
        <f t="shared" si="12"/>
        <v>5.5360698999999999E-2</v>
      </c>
      <c r="T431" s="1">
        <f t="shared" si="13"/>
        <v>2.3559999599999999E-2</v>
      </c>
    </row>
    <row r="432" spans="1:20">
      <c r="A432" s="1">
        <v>486.19299999999998</v>
      </c>
      <c r="B432" s="1">
        <v>79.989609999999999</v>
      </c>
      <c r="C432" s="1">
        <v>132.5436</v>
      </c>
      <c r="D432" s="1">
        <v>10.006930000000001</v>
      </c>
      <c r="E432" s="1">
        <v>52.55395</v>
      </c>
      <c r="F432" s="1">
        <v>97.507589999999993</v>
      </c>
      <c r="G432" s="1">
        <v>-4.7435560000000003E-3</v>
      </c>
      <c r="H432" s="1">
        <v>8.7383960000000005E-4</v>
      </c>
      <c r="I432" s="1">
        <v>1.5691419999999999E-3</v>
      </c>
      <c r="J432" s="1">
        <v>-189.39599999999999</v>
      </c>
      <c r="N432" s="1">
        <v>163.67509999999999</v>
      </c>
      <c r="O432" s="1">
        <v>4.7029769999999997E-3</v>
      </c>
      <c r="P432" s="1">
        <v>1.907043E-3</v>
      </c>
      <c r="R432" s="1"/>
      <c r="S432" s="1">
        <f t="shared" si="12"/>
        <v>5.5344513999999997E-2</v>
      </c>
      <c r="T432" s="1">
        <f t="shared" si="13"/>
        <v>2.3559999599999999E-2</v>
      </c>
    </row>
    <row r="433" spans="1:20">
      <c r="A433" s="1">
        <v>487.31099999999998</v>
      </c>
      <c r="B433" s="1">
        <v>79.989410000000007</v>
      </c>
      <c r="C433" s="1">
        <v>132.24100000000001</v>
      </c>
      <c r="D433" s="1">
        <v>10.00573</v>
      </c>
      <c r="E433" s="1">
        <v>52.251609999999999</v>
      </c>
      <c r="F433" s="1">
        <v>97.406610000000001</v>
      </c>
      <c r="G433" s="1">
        <v>-4.7582969999999999E-3</v>
      </c>
      <c r="H433" s="1">
        <v>8.7383960000000005E-4</v>
      </c>
      <c r="I433" s="1">
        <v>1.5470729999999999E-3</v>
      </c>
      <c r="J433" s="1">
        <v>-189.9845</v>
      </c>
      <c r="N433" s="1">
        <v>164.24619999999999</v>
      </c>
      <c r="O433" s="1">
        <v>4.715337E-3</v>
      </c>
      <c r="P433" s="1">
        <v>1.939982E-3</v>
      </c>
      <c r="R433" s="1"/>
      <c r="S433" s="1">
        <f t="shared" si="12"/>
        <v>5.5329772999999999E-2</v>
      </c>
      <c r="T433" s="1">
        <f t="shared" si="13"/>
        <v>2.3559999599999999E-2</v>
      </c>
    </row>
    <row r="434" spans="1:20">
      <c r="A434" s="1">
        <v>488.43</v>
      </c>
      <c r="B434" s="1">
        <v>79.989310000000003</v>
      </c>
      <c r="C434" s="1">
        <v>131.96430000000001</v>
      </c>
      <c r="D434" s="1">
        <v>10.006880000000001</v>
      </c>
      <c r="E434" s="1">
        <v>51.974969999999999</v>
      </c>
      <c r="F434" s="1">
        <v>97.314300000000003</v>
      </c>
      <c r="G434" s="1">
        <v>-4.7721609999999996E-3</v>
      </c>
      <c r="H434" s="1">
        <v>8.7408180000000002E-4</v>
      </c>
      <c r="I434" s="1">
        <v>1.525169E-3</v>
      </c>
      <c r="J434" s="1">
        <v>-190.53809999999999</v>
      </c>
      <c r="N434" s="1">
        <v>164.82149999999999</v>
      </c>
      <c r="O434" s="1">
        <v>4.7210819999999997E-3</v>
      </c>
      <c r="P434" s="1">
        <v>1.940951E-3</v>
      </c>
      <c r="R434" s="1"/>
      <c r="S434" s="1">
        <f t="shared" si="12"/>
        <v>5.5315909000000003E-2</v>
      </c>
      <c r="T434" s="1">
        <f t="shared" si="13"/>
        <v>2.3560241799999999E-2</v>
      </c>
    </row>
    <row r="435" spans="1:20">
      <c r="A435" s="1">
        <v>489.55</v>
      </c>
      <c r="B435" s="1">
        <v>79.98921</v>
      </c>
      <c r="C435" s="1">
        <v>131.67080000000001</v>
      </c>
      <c r="D435" s="1">
        <v>10.005929999999999</v>
      </c>
      <c r="E435" s="1">
        <v>51.68159</v>
      </c>
      <c r="F435" s="1">
        <v>97.216409999999996</v>
      </c>
      <c r="G435" s="1">
        <v>-4.7771159999999997E-3</v>
      </c>
      <c r="H435" s="1">
        <v>8.7408180000000002E-4</v>
      </c>
      <c r="I435" s="1">
        <v>1.518178E-3</v>
      </c>
      <c r="J435" s="1">
        <v>-190.73589999999999</v>
      </c>
      <c r="N435" s="1">
        <v>165.10849999999999</v>
      </c>
      <c r="O435" s="1">
        <v>4.7389859999999997E-3</v>
      </c>
      <c r="P435" s="1">
        <v>1.940951E-3</v>
      </c>
      <c r="R435" s="1"/>
      <c r="S435" s="1">
        <f t="shared" si="12"/>
        <v>5.5310954000000002E-2</v>
      </c>
      <c r="T435" s="1">
        <f t="shared" si="13"/>
        <v>2.3560241799999999E-2</v>
      </c>
    </row>
    <row r="436" spans="1:20">
      <c r="A436" s="1">
        <v>490.67399999999998</v>
      </c>
      <c r="B436" s="1">
        <v>79.9893</v>
      </c>
      <c r="C436" s="1">
        <v>131.38839999999999</v>
      </c>
      <c r="D436" s="1">
        <v>10.007070000000001</v>
      </c>
      <c r="E436" s="1">
        <v>51.399079999999998</v>
      </c>
      <c r="F436" s="1">
        <v>97.122330000000005</v>
      </c>
      <c r="G436" s="1">
        <v>-4.7900870000000002E-3</v>
      </c>
      <c r="H436" s="1">
        <v>8.7408180000000002E-4</v>
      </c>
      <c r="I436" s="1">
        <v>1.4955039999999999E-3</v>
      </c>
      <c r="J436" s="1">
        <v>-191.25380000000001</v>
      </c>
      <c r="N436" s="1">
        <v>165.68889999999999</v>
      </c>
      <c r="O436" s="1">
        <v>4.7504679999999999E-3</v>
      </c>
      <c r="P436" s="1">
        <v>1.940951E-3</v>
      </c>
      <c r="R436" s="1"/>
      <c r="S436" s="1">
        <f t="shared" si="12"/>
        <v>5.5297983000000002E-2</v>
      </c>
      <c r="T436" s="1">
        <f t="shared" si="13"/>
        <v>2.3560241799999999E-2</v>
      </c>
    </row>
    <row r="437" spans="1:20">
      <c r="A437" s="1">
        <v>491.78899999999999</v>
      </c>
      <c r="B437" s="1">
        <v>79.989360000000005</v>
      </c>
      <c r="C437" s="1">
        <v>131.10230000000001</v>
      </c>
      <c r="D437" s="1">
        <v>10.00708</v>
      </c>
      <c r="E437" s="1">
        <v>51.112900000000003</v>
      </c>
      <c r="F437" s="1">
        <v>97.026989999999998</v>
      </c>
      <c r="G437" s="1">
        <v>-4.7996840000000002E-3</v>
      </c>
      <c r="H437" s="1">
        <v>8.7408180000000002E-4</v>
      </c>
      <c r="I437" s="1">
        <v>1.4787349999999999E-3</v>
      </c>
      <c r="J437" s="1">
        <v>-191.637</v>
      </c>
      <c r="N437" s="1">
        <v>166.2509</v>
      </c>
      <c r="O437" s="1">
        <v>4.7634000000000001E-3</v>
      </c>
      <c r="P437" s="1">
        <v>1.940951E-3</v>
      </c>
      <c r="R437" s="1"/>
      <c r="S437" s="1">
        <f t="shared" si="12"/>
        <v>5.5288386000000002E-2</v>
      </c>
      <c r="T437" s="1">
        <f t="shared" si="13"/>
        <v>2.3560241799999999E-2</v>
      </c>
    </row>
    <row r="438" spans="1:20">
      <c r="A438" s="1">
        <v>492.90600000000001</v>
      </c>
      <c r="B438" s="1">
        <v>79.989329999999995</v>
      </c>
      <c r="C438" s="1">
        <v>131.10249999999999</v>
      </c>
      <c r="D438" s="1">
        <v>10.00699</v>
      </c>
      <c r="E438" s="1">
        <v>51.113129999999998</v>
      </c>
      <c r="F438" s="1">
        <v>97.02704</v>
      </c>
      <c r="G438" s="1">
        <v>-4.8143400000000003E-3</v>
      </c>
      <c r="H438" s="1">
        <v>8.7383960000000005E-4</v>
      </c>
      <c r="I438" s="1">
        <v>1.4545020000000001E-3</v>
      </c>
      <c r="J438" s="1">
        <v>-192.22219999999999</v>
      </c>
      <c r="N438" s="1">
        <v>166.5446</v>
      </c>
      <c r="O438" s="1">
        <v>4.7799510000000002E-3</v>
      </c>
      <c r="P438" s="1">
        <v>1.940951E-3</v>
      </c>
      <c r="R438" s="1"/>
      <c r="S438" s="1">
        <f t="shared" si="12"/>
        <v>5.527373E-2</v>
      </c>
      <c r="T438" s="1">
        <f t="shared" si="13"/>
        <v>2.3559999599999999E-2</v>
      </c>
    </row>
    <row r="439" spans="1:20">
      <c r="A439" s="1">
        <v>494.024</v>
      </c>
      <c r="B439" s="1">
        <v>79.989540000000005</v>
      </c>
      <c r="C439" s="1">
        <v>130.816</v>
      </c>
      <c r="D439" s="1">
        <v>10.007099999999999</v>
      </c>
      <c r="E439" s="1">
        <v>50.82649</v>
      </c>
      <c r="F439" s="1">
        <v>96.931700000000006</v>
      </c>
      <c r="G439" s="1">
        <v>-4.8260500000000001E-3</v>
      </c>
      <c r="H439" s="1">
        <v>8.7383960000000005E-4</v>
      </c>
      <c r="I439" s="1">
        <v>1.432193E-3</v>
      </c>
      <c r="J439" s="1">
        <v>-192.68969999999999</v>
      </c>
      <c r="N439" s="1">
        <v>167.1182</v>
      </c>
      <c r="O439" s="1">
        <v>4.7854680000000002E-3</v>
      </c>
      <c r="P439" s="1">
        <v>1.9407090000000001E-3</v>
      </c>
      <c r="R439" s="1"/>
      <c r="S439" s="1">
        <f t="shared" si="12"/>
        <v>5.5262020000000002E-2</v>
      </c>
      <c r="T439" s="1">
        <f t="shared" si="13"/>
        <v>2.3559999599999999E-2</v>
      </c>
    </row>
    <row r="440" spans="1:20">
      <c r="A440" s="1">
        <v>495.15699999999998</v>
      </c>
      <c r="B440" s="1">
        <v>79.988560000000007</v>
      </c>
      <c r="C440" s="1">
        <v>130.5324</v>
      </c>
      <c r="D440" s="1">
        <v>10.00709</v>
      </c>
      <c r="E440" s="1">
        <v>50.543799999999997</v>
      </c>
      <c r="F440" s="1">
        <v>96.836500000000001</v>
      </c>
      <c r="G440" s="1">
        <v>-4.8361669999999997E-3</v>
      </c>
      <c r="H440" s="1">
        <v>8.7408180000000002E-4</v>
      </c>
      <c r="I440" s="1">
        <v>1.4276079999999999E-3</v>
      </c>
      <c r="J440" s="1">
        <v>-193.09360000000001</v>
      </c>
      <c r="N440" s="1">
        <v>167.4118</v>
      </c>
      <c r="O440" s="1">
        <v>4.8004520000000002E-3</v>
      </c>
      <c r="P440" s="1">
        <v>1.9407090000000001E-3</v>
      </c>
      <c r="R440" s="1"/>
      <c r="S440" s="1">
        <f t="shared" si="12"/>
        <v>5.5251902999999998E-2</v>
      </c>
      <c r="T440" s="1">
        <f t="shared" si="13"/>
        <v>2.3560241799999999E-2</v>
      </c>
    </row>
    <row r="441" spans="1:20">
      <c r="A441" s="1">
        <v>496.28</v>
      </c>
      <c r="B441" s="1">
        <v>79.988740000000007</v>
      </c>
      <c r="C441" s="1">
        <v>130.2406</v>
      </c>
      <c r="D441" s="1">
        <v>10.006460000000001</v>
      </c>
      <c r="E441" s="1">
        <v>50.251849999999997</v>
      </c>
      <c r="F441" s="1">
        <v>96.739360000000005</v>
      </c>
      <c r="G441" s="1">
        <v>-4.8441730000000002E-3</v>
      </c>
      <c r="H441" s="1">
        <v>8.7408180000000002E-4</v>
      </c>
      <c r="I441" s="1">
        <v>1.4119E-3</v>
      </c>
      <c r="J441" s="1">
        <v>-193.41329999999999</v>
      </c>
      <c r="N441" s="1">
        <v>168.0034</v>
      </c>
      <c r="O441" s="1">
        <v>4.807464E-3</v>
      </c>
      <c r="P441" s="1">
        <v>1.940951E-3</v>
      </c>
      <c r="R441" s="1"/>
      <c r="S441" s="1">
        <f t="shared" si="12"/>
        <v>5.5243897E-2</v>
      </c>
      <c r="T441" s="1">
        <f t="shared" si="13"/>
        <v>2.3560241799999999E-2</v>
      </c>
    </row>
    <row r="442" spans="1:20">
      <c r="A442" s="1">
        <v>497.399</v>
      </c>
      <c r="B442" s="1">
        <v>79.988810000000001</v>
      </c>
      <c r="C442" s="1">
        <v>129.9562</v>
      </c>
      <c r="D442" s="1">
        <v>10.05918</v>
      </c>
      <c r="E442" s="1">
        <v>49.967370000000003</v>
      </c>
      <c r="F442" s="1">
        <v>96.644599999999997</v>
      </c>
      <c r="G442" s="1">
        <v>-4.8547160000000002E-3</v>
      </c>
      <c r="H442" s="1">
        <v>8.7383960000000005E-4</v>
      </c>
      <c r="I442" s="1">
        <v>1.39335E-3</v>
      </c>
      <c r="J442" s="1">
        <v>-193.83420000000001</v>
      </c>
      <c r="N442" s="1">
        <v>168.28579999999999</v>
      </c>
      <c r="O442" s="1">
        <v>4.82256E-3</v>
      </c>
      <c r="P442" s="1">
        <v>1.940951E-3</v>
      </c>
      <c r="R442" s="1"/>
      <c r="S442" s="1">
        <f t="shared" si="12"/>
        <v>5.5233353999999998E-2</v>
      </c>
      <c r="T442" s="1">
        <f t="shared" si="13"/>
        <v>2.3559999599999999E-2</v>
      </c>
    </row>
    <row r="443" spans="1:20">
      <c r="A443" s="1">
        <v>498.524</v>
      </c>
      <c r="B443" s="1">
        <v>79.936580000000006</v>
      </c>
      <c r="C443" s="1">
        <v>129.70089999999999</v>
      </c>
      <c r="D443" s="1">
        <v>10.057969999999999</v>
      </c>
      <c r="E443" s="1">
        <v>49.764290000000003</v>
      </c>
      <c r="F443" s="1">
        <v>96.524680000000004</v>
      </c>
      <c r="G443" s="1">
        <v>-4.8595169999999998E-3</v>
      </c>
      <c r="H443" s="1">
        <v>8.9878560000000002E-4</v>
      </c>
      <c r="I443" s="1">
        <v>2.1809910000000002E-3</v>
      </c>
      <c r="J443" s="1">
        <v>-194.02590000000001</v>
      </c>
      <c r="N443" s="1">
        <v>168.85830000000001</v>
      </c>
      <c r="O443" s="1">
        <v>4.8380100000000002E-3</v>
      </c>
      <c r="P443" s="1">
        <v>1.940951E-3</v>
      </c>
      <c r="R443" s="1"/>
      <c r="S443" s="1">
        <f t="shared" si="12"/>
        <v>5.5228553E-2</v>
      </c>
      <c r="T443" s="1">
        <f t="shared" si="13"/>
        <v>2.3584945600000001E-2</v>
      </c>
    </row>
    <row r="444" spans="1:20">
      <c r="A444" s="1">
        <v>499.65499999999997</v>
      </c>
      <c r="B444" s="1">
        <v>79.989310000000003</v>
      </c>
      <c r="C444" s="1">
        <v>129.38560000000001</v>
      </c>
      <c r="D444" s="1">
        <v>10.00704</v>
      </c>
      <c r="E444" s="1">
        <v>49.39629</v>
      </c>
      <c r="F444" s="1">
        <v>96.454740000000001</v>
      </c>
      <c r="G444" s="1">
        <v>-4.8711889999999997E-3</v>
      </c>
      <c r="H444" s="1">
        <v>9.2736469999999999E-4</v>
      </c>
      <c r="I444" s="1">
        <v>1.7318940000000001E-3</v>
      </c>
      <c r="J444" s="1">
        <v>-194.49189999999999</v>
      </c>
      <c r="N444" s="1">
        <v>169.42429999999999</v>
      </c>
      <c r="O444" s="1">
        <v>4.8452230000000001E-3</v>
      </c>
      <c r="P444" s="1">
        <v>1.940951E-3</v>
      </c>
      <c r="R444" s="1"/>
      <c r="S444" s="1">
        <f t="shared" si="12"/>
        <v>5.5216881000000002E-2</v>
      </c>
      <c r="T444" s="1">
        <f t="shared" si="13"/>
        <v>2.3613524699999999E-2</v>
      </c>
    </row>
    <row r="445" spans="1:20">
      <c r="A445" s="1">
        <v>500.78100000000001</v>
      </c>
      <c r="B445" s="1">
        <v>79.989289999999997</v>
      </c>
      <c r="C445" s="1">
        <v>129.08799999999999</v>
      </c>
      <c r="D445" s="1">
        <v>10.0059</v>
      </c>
      <c r="E445" s="1">
        <v>49.098680000000002</v>
      </c>
      <c r="F445" s="1">
        <v>96.355519999999999</v>
      </c>
      <c r="G445" s="1">
        <v>-4.8950809999999999E-3</v>
      </c>
      <c r="H445" s="1">
        <v>9.2809119999999999E-4</v>
      </c>
      <c r="I445" s="1">
        <v>1.707215E-3</v>
      </c>
      <c r="J445" s="1">
        <v>-195.44589999999999</v>
      </c>
      <c r="N445" s="1">
        <v>169.72030000000001</v>
      </c>
      <c r="O445" s="1">
        <v>4.8611080000000003E-3</v>
      </c>
      <c r="P445" s="1">
        <v>1.940951E-3</v>
      </c>
      <c r="R445" s="1"/>
      <c r="S445" s="1">
        <f t="shared" si="12"/>
        <v>5.5192988999999998E-2</v>
      </c>
      <c r="T445" s="1">
        <f t="shared" si="13"/>
        <v>2.3614251200000002E-2</v>
      </c>
    </row>
    <row r="446" spans="1:20">
      <c r="A446" s="1">
        <v>501.90100000000001</v>
      </c>
      <c r="B446" s="1">
        <v>79.989159999999998</v>
      </c>
      <c r="C446" s="1">
        <v>128.81129999999999</v>
      </c>
      <c r="D446" s="1">
        <v>10.00719</v>
      </c>
      <c r="E446" s="1">
        <v>48.822130000000001</v>
      </c>
      <c r="F446" s="1">
        <v>96.263199999999998</v>
      </c>
      <c r="G446" s="1">
        <v>-4.9087430000000001E-3</v>
      </c>
      <c r="H446" s="1">
        <v>9.2809119999999999E-4</v>
      </c>
      <c r="I446" s="1">
        <v>1.686051E-3</v>
      </c>
      <c r="J446" s="1">
        <v>-195.9914</v>
      </c>
      <c r="N446" s="1">
        <v>170.29820000000001</v>
      </c>
      <c r="O446" s="1">
        <v>4.8654320000000003E-3</v>
      </c>
      <c r="P446" s="1">
        <v>1.940951E-3</v>
      </c>
      <c r="R446" s="1"/>
      <c r="S446" s="1">
        <f t="shared" si="12"/>
        <v>5.5179327E-2</v>
      </c>
      <c r="T446" s="1">
        <f t="shared" si="13"/>
        <v>2.3614251200000002E-2</v>
      </c>
    </row>
    <row r="447" spans="1:20">
      <c r="A447" s="1">
        <v>503.02699999999999</v>
      </c>
      <c r="B447" s="1">
        <v>79.989099999999993</v>
      </c>
      <c r="C447" s="1">
        <v>128.80359999999999</v>
      </c>
      <c r="D447" s="1">
        <v>10.0063</v>
      </c>
      <c r="E447" s="1">
        <v>48.814489999999999</v>
      </c>
      <c r="F447" s="1">
        <v>96.260589999999993</v>
      </c>
      <c r="G447" s="1">
        <v>-4.9279780000000004E-3</v>
      </c>
      <c r="H447" s="1">
        <v>9.2809119999999999E-4</v>
      </c>
      <c r="I447" s="1">
        <v>1.654654E-3</v>
      </c>
      <c r="J447" s="1">
        <v>-196.7594</v>
      </c>
      <c r="N447" s="1">
        <v>170.5821</v>
      </c>
      <c r="O447" s="1">
        <v>4.8828400000000003E-3</v>
      </c>
      <c r="P447" s="1">
        <v>1.940951E-3</v>
      </c>
      <c r="R447" s="1"/>
      <c r="S447" s="1">
        <f t="shared" si="12"/>
        <v>5.5160092000000001E-2</v>
      </c>
      <c r="T447" s="1">
        <f t="shared" si="13"/>
        <v>2.3614251200000002E-2</v>
      </c>
    </row>
    <row r="448" spans="1:20">
      <c r="A448" s="1">
        <v>504.149</v>
      </c>
      <c r="B448" s="1">
        <v>79.988730000000004</v>
      </c>
      <c r="C448" s="1">
        <v>128.5264</v>
      </c>
      <c r="D448" s="1">
        <v>10.00704</v>
      </c>
      <c r="E448" s="1">
        <v>48.537700000000001</v>
      </c>
      <c r="F448" s="1">
        <v>96.167969999999997</v>
      </c>
      <c r="G448" s="1">
        <v>-4.9416809999999999E-3</v>
      </c>
      <c r="H448" s="1">
        <v>9.2809119999999999E-4</v>
      </c>
      <c r="I448" s="1">
        <v>1.636527E-3</v>
      </c>
      <c r="J448" s="1">
        <v>-197.3065</v>
      </c>
      <c r="N448" s="1">
        <v>170.86930000000001</v>
      </c>
      <c r="O448" s="1">
        <v>4.8962370000000003E-3</v>
      </c>
      <c r="P448" s="1">
        <v>1.940951E-3</v>
      </c>
      <c r="R448" s="1"/>
      <c r="S448" s="1">
        <f t="shared" si="12"/>
        <v>5.5146389000000004E-2</v>
      </c>
      <c r="T448" s="1">
        <f t="shared" si="13"/>
        <v>2.3614251200000002E-2</v>
      </c>
    </row>
    <row r="449" spans="1:20">
      <c r="A449" s="1">
        <v>505.26900000000001</v>
      </c>
      <c r="B449" s="1">
        <v>79.988720000000001</v>
      </c>
      <c r="C449" s="1">
        <v>128.24209999999999</v>
      </c>
      <c r="D449" s="1">
        <v>10.006259999999999</v>
      </c>
      <c r="E449" s="1">
        <v>48.253390000000003</v>
      </c>
      <c r="F449" s="1">
        <v>96.073189999999997</v>
      </c>
      <c r="G449" s="1">
        <v>-4.94657E-3</v>
      </c>
      <c r="H449" s="1">
        <v>9.2809119999999999E-4</v>
      </c>
      <c r="I449" s="1">
        <v>1.6284450000000001E-3</v>
      </c>
      <c r="J449" s="1">
        <v>-197.5017</v>
      </c>
      <c r="N449" s="1">
        <v>171.44640000000001</v>
      </c>
      <c r="O449" s="1">
        <v>4.9037250000000003E-3</v>
      </c>
      <c r="P449" s="1">
        <v>1.940951E-3</v>
      </c>
      <c r="R449" s="1"/>
      <c r="S449" s="1">
        <f t="shared" si="12"/>
        <v>5.5141500000000003E-2</v>
      </c>
      <c r="T449" s="1">
        <f t="shared" si="13"/>
        <v>2.3614251200000002E-2</v>
      </c>
    </row>
    <row r="450" spans="1:20">
      <c r="A450" s="1">
        <v>506.39499999999998</v>
      </c>
      <c r="B450" s="1">
        <v>79.988799999999998</v>
      </c>
      <c r="C450" s="1">
        <v>127.947</v>
      </c>
      <c r="D450" s="1">
        <v>10.007199999999999</v>
      </c>
      <c r="E450" s="1">
        <v>47.95823</v>
      </c>
      <c r="F450" s="1">
        <v>95.974879999999999</v>
      </c>
      <c r="G450" s="1">
        <v>-4.9570730000000002E-3</v>
      </c>
      <c r="H450" s="1">
        <v>9.2809119999999999E-4</v>
      </c>
      <c r="I450" s="1">
        <v>1.6098600000000001E-3</v>
      </c>
      <c r="J450" s="1">
        <v>-197.92099999999999</v>
      </c>
      <c r="N450" s="1">
        <v>172.012</v>
      </c>
      <c r="O450" s="1">
        <v>4.9103020000000001E-3</v>
      </c>
      <c r="P450" s="1">
        <v>1.940951E-3</v>
      </c>
      <c r="R450" s="1"/>
      <c r="S450" s="1">
        <f t="shared" si="12"/>
        <v>5.5130997000000001E-2</v>
      </c>
      <c r="T450" s="1">
        <f t="shared" si="13"/>
        <v>2.3614251200000002E-2</v>
      </c>
    </row>
    <row r="451" spans="1:20">
      <c r="A451" s="1">
        <v>507.51900000000001</v>
      </c>
      <c r="B451" s="1">
        <v>79.988749999999996</v>
      </c>
      <c r="C451" s="1">
        <v>127.9414</v>
      </c>
      <c r="D451" s="1">
        <v>10.006779999999999</v>
      </c>
      <c r="E451" s="1">
        <v>47.952689999999997</v>
      </c>
      <c r="F451" s="1">
        <v>95.972980000000007</v>
      </c>
      <c r="G451" s="1">
        <v>-4.9735379999999996E-3</v>
      </c>
      <c r="H451" s="1">
        <v>9.2809119999999999E-4</v>
      </c>
      <c r="I451" s="1">
        <v>1.583E-3</v>
      </c>
      <c r="J451" s="1">
        <v>-198.57839999999999</v>
      </c>
      <c r="N451" s="1">
        <v>172.30549999999999</v>
      </c>
      <c r="O451" s="1">
        <v>4.929035E-3</v>
      </c>
      <c r="P451" s="1">
        <v>1.96517E-3</v>
      </c>
      <c r="R451" s="1"/>
      <c r="S451" s="1">
        <f t="shared" ref="S451:S514" si="14">G451+$Q$2</f>
        <v>5.5114532000000001E-2</v>
      </c>
      <c r="T451" s="1">
        <f t="shared" ref="T451:T514" si="15">H451+$R$2</f>
        <v>2.3614251200000002E-2</v>
      </c>
    </row>
    <row r="452" spans="1:20">
      <c r="A452" s="1">
        <v>508.63799999999998</v>
      </c>
      <c r="B452" s="1">
        <v>79.989549999999994</v>
      </c>
      <c r="C452" s="1">
        <v>127.6566</v>
      </c>
      <c r="D452" s="1">
        <v>10.00714</v>
      </c>
      <c r="E452" s="1">
        <v>47.667079999999999</v>
      </c>
      <c r="F452" s="1">
        <v>95.878569999999996</v>
      </c>
      <c r="G452" s="1">
        <v>-4.9867729999999999E-3</v>
      </c>
      <c r="H452" s="1">
        <v>9.2809119999999999E-4</v>
      </c>
      <c r="I452" s="1">
        <v>1.5505580000000001E-3</v>
      </c>
      <c r="J452" s="1">
        <v>-199.1069</v>
      </c>
      <c r="N452" s="1">
        <v>172.8793</v>
      </c>
      <c r="O452" s="1">
        <v>4.9352390000000001E-3</v>
      </c>
      <c r="P452" s="1">
        <v>1.99278E-3</v>
      </c>
      <c r="R452" s="1"/>
      <c r="S452" s="1">
        <f t="shared" si="14"/>
        <v>5.5101297E-2</v>
      </c>
      <c r="T452" s="1">
        <f t="shared" si="15"/>
        <v>2.3614251200000002E-2</v>
      </c>
    </row>
    <row r="453" spans="1:20">
      <c r="A453" s="1">
        <v>509.75900000000001</v>
      </c>
      <c r="B453" s="1">
        <v>79.989590000000007</v>
      </c>
      <c r="C453" s="1">
        <v>127.35639999999999</v>
      </c>
      <c r="D453" s="1">
        <v>10.00582</v>
      </c>
      <c r="E453" s="1">
        <v>47.366799999999998</v>
      </c>
      <c r="F453" s="1">
        <v>95.778530000000003</v>
      </c>
      <c r="G453" s="1">
        <v>-4.9925070000000002E-3</v>
      </c>
      <c r="H453" s="1">
        <v>9.2809119999999999E-4</v>
      </c>
      <c r="I453" s="1">
        <v>1.5401150000000001E-3</v>
      </c>
      <c r="J453" s="1">
        <v>-199.33580000000001</v>
      </c>
      <c r="N453" s="1">
        <v>173.3185</v>
      </c>
      <c r="O453" s="1">
        <v>4.9491400000000003E-3</v>
      </c>
      <c r="P453" s="1">
        <v>2.0247500000000001E-3</v>
      </c>
      <c r="R453" s="1"/>
      <c r="S453" s="1">
        <f t="shared" si="14"/>
        <v>5.5095563E-2</v>
      </c>
      <c r="T453" s="1">
        <f t="shared" si="15"/>
        <v>2.3614251200000002E-2</v>
      </c>
    </row>
    <row r="454" spans="1:20">
      <c r="A454" s="1">
        <v>510.88400000000001</v>
      </c>
      <c r="B454" s="1">
        <v>79.98939</v>
      </c>
      <c r="C454" s="1">
        <v>127.07640000000001</v>
      </c>
      <c r="D454" s="1">
        <v>10.006869999999999</v>
      </c>
      <c r="E454" s="1">
        <v>47.086959999999998</v>
      </c>
      <c r="F454" s="1">
        <v>95.685040000000001</v>
      </c>
      <c r="G454" s="1">
        <v>-5.003253E-3</v>
      </c>
      <c r="H454" s="1">
        <v>9.2809119999999999E-4</v>
      </c>
      <c r="I454" s="1">
        <v>1.5248340000000001E-3</v>
      </c>
      <c r="J454" s="1">
        <v>-199.76490000000001</v>
      </c>
      <c r="N454" s="1">
        <v>173.74350000000001</v>
      </c>
      <c r="O454" s="1">
        <v>4.9610729999999999E-3</v>
      </c>
      <c r="P454" s="1">
        <v>2.0259610000000002E-3</v>
      </c>
      <c r="R454" s="1"/>
      <c r="S454" s="1">
        <f t="shared" si="14"/>
        <v>5.5084817000000001E-2</v>
      </c>
      <c r="T454" s="1">
        <f t="shared" si="15"/>
        <v>2.3614251200000002E-2</v>
      </c>
    </row>
    <row r="455" spans="1:20">
      <c r="A455" s="1">
        <v>512.00400000000002</v>
      </c>
      <c r="B455" s="1">
        <v>79.989779999999996</v>
      </c>
      <c r="C455" s="1">
        <v>127.06910000000001</v>
      </c>
      <c r="D455" s="1">
        <v>10.00563</v>
      </c>
      <c r="E455" s="1">
        <v>47.079360000000001</v>
      </c>
      <c r="F455" s="1">
        <v>95.682910000000007</v>
      </c>
      <c r="G455" s="1">
        <v>-5.0069870000000001E-3</v>
      </c>
      <c r="H455" s="1">
        <v>9.2809119999999999E-4</v>
      </c>
      <c r="I455" s="1">
        <v>1.5131260000000001E-3</v>
      </c>
      <c r="J455" s="1">
        <v>-199.91399999999999</v>
      </c>
      <c r="N455" s="1">
        <v>174.02029999999999</v>
      </c>
      <c r="O455" s="1">
        <v>4.9765069999999998E-3</v>
      </c>
      <c r="P455" s="1">
        <v>2.025719E-3</v>
      </c>
      <c r="R455" s="1"/>
      <c r="S455" s="1">
        <f t="shared" si="14"/>
        <v>5.5081083000000003E-2</v>
      </c>
      <c r="T455" s="1">
        <f t="shared" si="15"/>
        <v>2.3614251200000002E-2</v>
      </c>
    </row>
    <row r="456" spans="1:20">
      <c r="A456" s="1">
        <v>513.12300000000005</v>
      </c>
      <c r="B456" s="1">
        <v>79.989599999999996</v>
      </c>
      <c r="C456" s="1">
        <v>126.78319999999999</v>
      </c>
      <c r="D456" s="1">
        <v>10.006819999999999</v>
      </c>
      <c r="E456" s="1">
        <v>46.793599999999998</v>
      </c>
      <c r="F456" s="1">
        <v>95.587469999999996</v>
      </c>
      <c r="G456" s="1">
        <v>-5.0102560000000003E-3</v>
      </c>
      <c r="H456" s="1">
        <v>9.2809119999999999E-4</v>
      </c>
      <c r="I456" s="1">
        <v>1.5100619999999999E-3</v>
      </c>
      <c r="J456" s="1">
        <v>-200.0445</v>
      </c>
      <c r="N456" s="1">
        <v>174.60509999999999</v>
      </c>
      <c r="O456" s="1">
        <v>4.9819679999999998E-3</v>
      </c>
      <c r="P456" s="1">
        <v>2.0259610000000002E-3</v>
      </c>
      <c r="R456" s="1"/>
      <c r="S456" s="1">
        <f t="shared" si="14"/>
        <v>5.5077814000000003E-2</v>
      </c>
      <c r="T456" s="1">
        <f t="shared" si="15"/>
        <v>2.3614251200000002E-2</v>
      </c>
    </row>
    <row r="457" spans="1:20">
      <c r="A457" s="1">
        <v>514.24400000000003</v>
      </c>
      <c r="B457" s="1">
        <v>79.989630000000005</v>
      </c>
      <c r="C457" s="1">
        <v>126.4873</v>
      </c>
      <c r="D457" s="1">
        <v>10.005699999999999</v>
      </c>
      <c r="E457" s="1">
        <v>46.497669999999999</v>
      </c>
      <c r="F457" s="1">
        <v>95.488860000000003</v>
      </c>
      <c r="G457" s="1">
        <v>-5.0217359999999997E-3</v>
      </c>
      <c r="H457" s="1">
        <v>9.2809119999999999E-4</v>
      </c>
      <c r="I457" s="1">
        <v>1.4904429999999999E-3</v>
      </c>
      <c r="J457" s="1">
        <v>-200.50290000000001</v>
      </c>
      <c r="N457" s="1">
        <v>174.89189999999999</v>
      </c>
      <c r="O457" s="1">
        <v>4.9939509999999999E-3</v>
      </c>
      <c r="P457" s="1">
        <v>2.025719E-3</v>
      </c>
      <c r="R457" s="1"/>
      <c r="S457" s="1">
        <f t="shared" si="14"/>
        <v>5.5066334000000002E-2</v>
      </c>
      <c r="T457" s="1">
        <f t="shared" si="15"/>
        <v>2.3614251200000002E-2</v>
      </c>
    </row>
    <row r="458" spans="1:20">
      <c r="A458" s="1">
        <v>515.36800000000005</v>
      </c>
      <c r="B458" s="1">
        <v>79.989549999999994</v>
      </c>
      <c r="C458" s="1">
        <v>126.2072</v>
      </c>
      <c r="D458" s="1">
        <v>10.007160000000001</v>
      </c>
      <c r="E458" s="1">
        <v>46.21763</v>
      </c>
      <c r="F458" s="1">
        <v>95.395430000000005</v>
      </c>
      <c r="G458" s="1">
        <v>-5.0312860000000003E-3</v>
      </c>
      <c r="H458" s="1">
        <v>9.2809119999999999E-4</v>
      </c>
      <c r="I458" s="1">
        <v>1.475802E-3</v>
      </c>
      <c r="J458" s="1">
        <v>-200.88409999999999</v>
      </c>
      <c r="N458" s="1">
        <v>175.47040000000001</v>
      </c>
      <c r="O458" s="1">
        <v>5.0045430000000002E-3</v>
      </c>
      <c r="P458" s="1">
        <v>2.025719E-3</v>
      </c>
      <c r="R458" s="1"/>
      <c r="S458" s="1">
        <f t="shared" si="14"/>
        <v>5.5056783999999998E-2</v>
      </c>
      <c r="T458" s="1">
        <f t="shared" si="15"/>
        <v>2.3614251200000002E-2</v>
      </c>
    </row>
    <row r="459" spans="1:20">
      <c r="A459" s="1">
        <v>516.48800000000006</v>
      </c>
      <c r="B459" s="1">
        <v>79.989350000000002</v>
      </c>
      <c r="C459" s="1">
        <v>125.9164</v>
      </c>
      <c r="D459" s="1">
        <v>10.005929999999999</v>
      </c>
      <c r="E459" s="1">
        <v>45.927050000000001</v>
      </c>
      <c r="F459" s="1">
        <v>95.298360000000002</v>
      </c>
      <c r="G459" s="1">
        <v>-5.0369500000000001E-3</v>
      </c>
      <c r="H459" s="1">
        <v>9.2809119999999999E-4</v>
      </c>
      <c r="I459" s="1">
        <v>1.4689270000000001E-3</v>
      </c>
      <c r="J459" s="1">
        <v>-201.1103</v>
      </c>
      <c r="N459" s="1">
        <v>175.75700000000001</v>
      </c>
      <c r="O459" s="1">
        <v>5.023731E-3</v>
      </c>
      <c r="P459" s="1">
        <v>2.0259610000000002E-3</v>
      </c>
      <c r="R459" s="1"/>
      <c r="S459" s="1">
        <f t="shared" si="14"/>
        <v>5.5051120000000002E-2</v>
      </c>
      <c r="T459" s="1">
        <f t="shared" si="15"/>
        <v>2.3614251200000002E-2</v>
      </c>
    </row>
    <row r="460" spans="1:20">
      <c r="A460" s="1">
        <v>517.60799999999995</v>
      </c>
      <c r="B460" s="1">
        <v>79.989819999999995</v>
      </c>
      <c r="C460" s="1">
        <v>125.6272</v>
      </c>
      <c r="D460" s="1">
        <v>10.00719</v>
      </c>
      <c r="E460" s="1">
        <v>45.637360000000001</v>
      </c>
      <c r="F460" s="1">
        <v>95.202269999999999</v>
      </c>
      <c r="G460" s="1">
        <v>-5.0470769999999996E-3</v>
      </c>
      <c r="H460" s="1">
        <v>9.2809119999999999E-4</v>
      </c>
      <c r="I460" s="1">
        <v>1.4455150000000001E-3</v>
      </c>
      <c r="J460" s="1">
        <v>-201.5146</v>
      </c>
      <c r="N460" s="1">
        <v>176.33320000000001</v>
      </c>
      <c r="O460" s="1">
        <v>5.0234540000000001E-3</v>
      </c>
      <c r="P460" s="1">
        <v>2.025719E-3</v>
      </c>
      <c r="R460" s="1"/>
      <c r="S460" s="1">
        <f t="shared" si="14"/>
        <v>5.5040993000000003E-2</v>
      </c>
      <c r="T460" s="1">
        <f t="shared" si="15"/>
        <v>2.3614251200000002E-2</v>
      </c>
    </row>
    <row r="461" spans="1:20">
      <c r="A461" s="1">
        <v>518.73299999999995</v>
      </c>
      <c r="B461" s="1">
        <v>79.988839999999996</v>
      </c>
      <c r="C461" s="1">
        <v>125.33069999999999</v>
      </c>
      <c r="D461" s="1">
        <v>10.006019999999999</v>
      </c>
      <c r="E461" s="1">
        <v>45.341810000000002</v>
      </c>
      <c r="F461" s="1">
        <v>95.102779999999996</v>
      </c>
      <c r="G461" s="1">
        <v>-5.058636E-3</v>
      </c>
      <c r="H461" s="1">
        <v>9.2809119999999999E-4</v>
      </c>
      <c r="I461" s="1">
        <v>1.439102E-3</v>
      </c>
      <c r="J461" s="1">
        <v>-201.97620000000001</v>
      </c>
      <c r="N461" s="1">
        <v>176.61789999999999</v>
      </c>
      <c r="O461" s="1">
        <v>5.0458739999999997E-3</v>
      </c>
      <c r="P461" s="1">
        <v>2.0259610000000002E-3</v>
      </c>
      <c r="R461" s="1"/>
      <c r="S461" s="1">
        <f t="shared" si="14"/>
        <v>5.5029434000000002E-2</v>
      </c>
      <c r="T461" s="1">
        <f t="shared" si="15"/>
        <v>2.3614251200000002E-2</v>
      </c>
    </row>
    <row r="462" spans="1:20">
      <c r="A462" s="1">
        <v>519.85799999999995</v>
      </c>
      <c r="B462" s="1">
        <v>79.988770000000002</v>
      </c>
      <c r="C462" s="1">
        <v>125.0522</v>
      </c>
      <c r="D462" s="1">
        <v>10.007160000000001</v>
      </c>
      <c r="E462" s="1">
        <v>45.063420000000001</v>
      </c>
      <c r="F462" s="1">
        <v>95.009910000000005</v>
      </c>
      <c r="G462" s="1">
        <v>-5.076906E-3</v>
      </c>
      <c r="H462" s="1">
        <v>9.2809119999999999E-4</v>
      </c>
      <c r="I462" s="1">
        <v>1.409663E-3</v>
      </c>
      <c r="J462" s="1">
        <v>-202.7056</v>
      </c>
      <c r="N462" s="1">
        <v>177.22309999999999</v>
      </c>
      <c r="O462" s="1">
        <v>5.0492710000000001E-3</v>
      </c>
      <c r="P462" s="1">
        <v>2.025719E-3</v>
      </c>
      <c r="R462" s="1"/>
      <c r="S462" s="1">
        <f t="shared" si="14"/>
        <v>5.5011164000000001E-2</v>
      </c>
      <c r="T462" s="1">
        <f t="shared" si="15"/>
        <v>2.3614251200000002E-2</v>
      </c>
    </row>
    <row r="463" spans="1:20">
      <c r="A463" s="1">
        <v>520.98099999999999</v>
      </c>
      <c r="B463" s="1">
        <v>79.988910000000004</v>
      </c>
      <c r="C463" s="1">
        <v>124.7582</v>
      </c>
      <c r="D463" s="1">
        <v>10.0059</v>
      </c>
      <c r="E463" s="1">
        <v>44.76932</v>
      </c>
      <c r="F463" s="1">
        <v>94.912019999999998</v>
      </c>
      <c r="G463" s="1">
        <v>-5.0870070000000002E-3</v>
      </c>
      <c r="H463" s="1">
        <v>9.2809119999999999E-4</v>
      </c>
      <c r="I463" s="1">
        <v>1.3908480000000001E-3</v>
      </c>
      <c r="J463" s="1">
        <v>-203.10890000000001</v>
      </c>
      <c r="N463" s="1">
        <v>177.78919999999999</v>
      </c>
      <c r="O463" s="1">
        <v>5.0554290000000002E-3</v>
      </c>
      <c r="P463" s="1">
        <v>2.0259610000000002E-3</v>
      </c>
      <c r="R463" s="1"/>
      <c r="S463" s="1">
        <f t="shared" si="14"/>
        <v>5.5001063000000003E-2</v>
      </c>
      <c r="T463" s="1">
        <f t="shared" si="15"/>
        <v>2.3614251200000002E-2</v>
      </c>
    </row>
    <row r="464" spans="1:20">
      <c r="A464" s="1">
        <v>522.09900000000005</v>
      </c>
      <c r="B464" s="1">
        <v>79.988969999999995</v>
      </c>
      <c r="C464" s="1">
        <v>124.76779999999999</v>
      </c>
      <c r="D464" s="1">
        <v>10.007199999999999</v>
      </c>
      <c r="E464" s="1">
        <v>44.778869999999998</v>
      </c>
      <c r="F464" s="1">
        <v>94.915260000000004</v>
      </c>
      <c r="G464" s="1">
        <v>-5.1067009999999999E-3</v>
      </c>
      <c r="H464" s="1">
        <v>9.2809119999999999E-4</v>
      </c>
      <c r="I464" s="1">
        <v>1.3569369999999999E-3</v>
      </c>
      <c r="J464" s="1">
        <v>-203.89519999999999</v>
      </c>
      <c r="N464" s="1">
        <v>177.98650000000001</v>
      </c>
      <c r="O464" s="1">
        <v>5.0696659999999996E-3</v>
      </c>
      <c r="P464" s="1">
        <v>2.025719E-3</v>
      </c>
      <c r="R464" s="1"/>
      <c r="S464" s="1">
        <f t="shared" si="14"/>
        <v>5.4981369000000002E-2</v>
      </c>
      <c r="T464" s="1">
        <f t="shared" si="15"/>
        <v>2.3614251200000002E-2</v>
      </c>
    </row>
    <row r="465" spans="1:20">
      <c r="A465" s="1">
        <v>523.21699999999998</v>
      </c>
      <c r="B465" s="1">
        <v>79.936390000000003</v>
      </c>
      <c r="C465" s="1">
        <v>124.5039</v>
      </c>
      <c r="D465" s="1">
        <v>10.005940000000001</v>
      </c>
      <c r="E465" s="1">
        <v>44.567549999999997</v>
      </c>
      <c r="F465" s="1">
        <v>94.792240000000007</v>
      </c>
      <c r="G465" s="1">
        <v>-5.1123940000000001E-3</v>
      </c>
      <c r="H465" s="1">
        <v>9.2809119999999999E-4</v>
      </c>
      <c r="I465" s="1">
        <v>2.1477940000000002E-3</v>
      </c>
      <c r="J465" s="1">
        <v>-204.12260000000001</v>
      </c>
      <c r="N465" s="1">
        <v>178.6473</v>
      </c>
      <c r="O465" s="1">
        <v>5.0826420000000001E-3</v>
      </c>
      <c r="P465" s="1">
        <v>2.0259610000000002E-3</v>
      </c>
      <c r="R465" s="1"/>
      <c r="S465" s="1">
        <f t="shared" si="14"/>
        <v>5.4975676000000001E-2</v>
      </c>
      <c r="T465" s="1">
        <f t="shared" si="15"/>
        <v>2.3614251200000002E-2</v>
      </c>
    </row>
    <row r="466" spans="1:20">
      <c r="A466" s="1">
        <v>524.351</v>
      </c>
      <c r="B466" s="1">
        <v>79.936629999999994</v>
      </c>
      <c r="C466" s="1">
        <v>124.2251</v>
      </c>
      <c r="D466" s="1">
        <v>10.00691</v>
      </c>
      <c r="E466" s="1">
        <v>44.28848</v>
      </c>
      <c r="F466" s="1">
        <v>94.699460000000002</v>
      </c>
      <c r="G466" s="1">
        <v>-5.1289960000000002E-3</v>
      </c>
      <c r="H466" s="1">
        <v>9.2809119999999999E-4</v>
      </c>
      <c r="I466" s="1">
        <v>2.499444E-3</v>
      </c>
      <c r="J466" s="1">
        <v>-204.78540000000001</v>
      </c>
      <c r="N466" s="1">
        <v>178.935</v>
      </c>
      <c r="O466" s="1">
        <v>5.1029420000000001E-3</v>
      </c>
      <c r="P466" s="1">
        <v>2.025719E-3</v>
      </c>
      <c r="R466" s="1"/>
      <c r="S466" s="1">
        <f t="shared" si="14"/>
        <v>5.4959073999999997E-2</v>
      </c>
      <c r="T466" s="1">
        <f t="shared" si="15"/>
        <v>2.3614251200000002E-2</v>
      </c>
    </row>
    <row r="467" spans="1:20">
      <c r="A467" s="1">
        <v>525.47500000000002</v>
      </c>
      <c r="B467" s="1">
        <v>79.989620000000002</v>
      </c>
      <c r="C467" s="1">
        <v>123.9029</v>
      </c>
      <c r="D467" s="1">
        <v>10.00718</v>
      </c>
      <c r="E467" s="1">
        <v>43.91328</v>
      </c>
      <c r="F467" s="1">
        <v>94.627380000000002</v>
      </c>
      <c r="G467" s="1">
        <v>-5.1416420000000001E-3</v>
      </c>
      <c r="H467" s="1">
        <v>9.2809119999999999E-4</v>
      </c>
      <c r="I467" s="1">
        <v>2.1206520000000002E-3</v>
      </c>
      <c r="J467" s="1">
        <v>-205.2903</v>
      </c>
      <c r="N467" s="1">
        <v>179.51490000000001</v>
      </c>
      <c r="O467" s="1">
        <v>5.105994E-3</v>
      </c>
      <c r="P467" s="1">
        <v>2.0259610000000002E-3</v>
      </c>
      <c r="R467" s="1"/>
      <c r="S467" s="1">
        <f t="shared" si="14"/>
        <v>5.4946427999999999E-2</v>
      </c>
      <c r="T467" s="1">
        <f t="shared" si="15"/>
        <v>2.3614251200000002E-2</v>
      </c>
    </row>
    <row r="468" spans="1:20">
      <c r="A468" s="1">
        <v>526.6</v>
      </c>
      <c r="B468" s="1">
        <v>79.989649999999997</v>
      </c>
      <c r="C468" s="1">
        <v>123.6198</v>
      </c>
      <c r="D468" s="1">
        <v>10.007210000000001</v>
      </c>
      <c r="E468" s="1">
        <v>43.63015</v>
      </c>
      <c r="F468" s="1">
        <v>94.53304</v>
      </c>
      <c r="G468" s="1">
        <v>-5.1524229999999997E-3</v>
      </c>
      <c r="H468" s="1">
        <v>9.2809119999999999E-4</v>
      </c>
      <c r="I468" s="1">
        <v>2.1190559999999998E-3</v>
      </c>
      <c r="J468" s="1">
        <v>-205.7208</v>
      </c>
      <c r="N468" s="1">
        <v>179.78450000000001</v>
      </c>
      <c r="O468" s="1">
        <v>5.1243E-3</v>
      </c>
      <c r="P468" s="1">
        <v>2.0499379999999998E-3</v>
      </c>
      <c r="R468" s="1"/>
      <c r="S468" s="1">
        <f t="shared" si="14"/>
        <v>5.4935647000000004E-2</v>
      </c>
      <c r="T468" s="1">
        <f t="shared" si="15"/>
        <v>2.3614251200000002E-2</v>
      </c>
    </row>
    <row r="469" spans="1:20">
      <c r="A469" s="1">
        <v>527.72699999999998</v>
      </c>
      <c r="B469" s="1">
        <v>80.042180000000002</v>
      </c>
      <c r="C469" s="1">
        <v>123.2962</v>
      </c>
      <c r="D469" s="1">
        <v>10.007199999999999</v>
      </c>
      <c r="E469" s="1">
        <v>43.254060000000003</v>
      </c>
      <c r="F469" s="1">
        <v>94.4602</v>
      </c>
      <c r="G469" s="1">
        <v>-5.1658399999999997E-3</v>
      </c>
      <c r="H469" s="1">
        <v>9.2809119999999999E-4</v>
      </c>
      <c r="I469" s="1">
        <v>1.4063070000000001E-3</v>
      </c>
      <c r="J469" s="1">
        <v>-206.25649999999999</v>
      </c>
      <c r="N469" s="1">
        <v>180.3657</v>
      </c>
      <c r="O469" s="1">
        <v>5.1328800000000003E-3</v>
      </c>
      <c r="P469" s="1">
        <v>2.0777909999999998E-3</v>
      </c>
      <c r="R469" s="1"/>
      <c r="S469" s="1">
        <f t="shared" si="14"/>
        <v>5.4922230000000002E-2</v>
      </c>
      <c r="T469" s="1">
        <f t="shared" si="15"/>
        <v>2.3614251200000002E-2</v>
      </c>
    </row>
    <row r="470" spans="1:20">
      <c r="A470" s="1">
        <v>528.85400000000004</v>
      </c>
      <c r="B470" s="1">
        <v>79.988780000000006</v>
      </c>
      <c r="C470" s="1">
        <v>123.336</v>
      </c>
      <c r="D470" s="1">
        <v>10.006030000000001</v>
      </c>
      <c r="E470" s="1">
        <v>43.347169999999998</v>
      </c>
      <c r="F470" s="1">
        <v>94.437839999999994</v>
      </c>
      <c r="G470" s="1">
        <v>-5.1791190000000003E-3</v>
      </c>
      <c r="H470" s="1">
        <v>9.2809119999999999E-4</v>
      </c>
      <c r="I470" s="1">
        <v>2.0858999999999999E-3</v>
      </c>
      <c r="J470" s="1">
        <v>-206.7867</v>
      </c>
      <c r="N470" s="1">
        <v>180.66059999999999</v>
      </c>
      <c r="O470" s="1">
        <v>5.1414440000000002E-3</v>
      </c>
      <c r="P470" s="1">
        <v>2.0787599999999998E-3</v>
      </c>
      <c r="R470" s="1"/>
      <c r="S470" s="1">
        <f t="shared" si="14"/>
        <v>5.4908950999999998E-2</v>
      </c>
      <c r="T470" s="1">
        <f t="shared" si="15"/>
        <v>2.3614251200000002E-2</v>
      </c>
    </row>
    <row r="471" spans="1:20">
      <c r="A471" s="1">
        <v>529.98099999999999</v>
      </c>
      <c r="B471" s="1">
        <v>79.989519999999999</v>
      </c>
      <c r="C471" s="1">
        <v>123.0454</v>
      </c>
      <c r="D471" s="1">
        <v>10.00722</v>
      </c>
      <c r="E471" s="1">
        <v>43.05585</v>
      </c>
      <c r="F471" s="1">
        <v>94.341470000000001</v>
      </c>
      <c r="G471" s="1">
        <v>-5.1923350000000002E-3</v>
      </c>
      <c r="H471" s="1">
        <v>9.2809119999999999E-4</v>
      </c>
      <c r="I471" s="1">
        <v>2.05405E-3</v>
      </c>
      <c r="J471" s="1">
        <v>-207.31440000000001</v>
      </c>
      <c r="N471" s="1">
        <v>181.23490000000001</v>
      </c>
      <c r="O471" s="1">
        <v>5.1509820000000001E-3</v>
      </c>
      <c r="P471" s="1">
        <v>2.0787599999999998E-3</v>
      </c>
      <c r="R471" s="1"/>
      <c r="S471" s="1">
        <f t="shared" si="14"/>
        <v>5.4895735000000001E-2</v>
      </c>
      <c r="T471" s="1">
        <f t="shared" si="15"/>
        <v>2.3614251200000002E-2</v>
      </c>
    </row>
    <row r="472" spans="1:20">
      <c r="A472" s="1">
        <v>531.10799999999995</v>
      </c>
      <c r="B472" s="1">
        <v>79.989530000000002</v>
      </c>
      <c r="C472" s="1">
        <v>122.74420000000001</v>
      </c>
      <c r="D472" s="1">
        <v>10.00572</v>
      </c>
      <c r="E472" s="1">
        <v>42.754640000000002</v>
      </c>
      <c r="F472" s="1">
        <v>94.241079999999997</v>
      </c>
      <c r="G472" s="1">
        <v>-5.2014740000000002E-3</v>
      </c>
      <c r="H472" s="1">
        <v>9.2809119999999999E-4</v>
      </c>
      <c r="I472" s="1">
        <v>2.038308E-3</v>
      </c>
      <c r="J472" s="1">
        <v>-207.67930000000001</v>
      </c>
      <c r="N472" s="1">
        <v>181.5256</v>
      </c>
      <c r="O472" s="1">
        <v>5.1684740000000002E-3</v>
      </c>
      <c r="P472" s="1">
        <v>2.0787599999999998E-3</v>
      </c>
      <c r="R472" s="1"/>
      <c r="S472" s="1">
        <f t="shared" si="14"/>
        <v>5.4886596000000003E-2</v>
      </c>
      <c r="T472" s="1">
        <f t="shared" si="15"/>
        <v>2.3614251200000002E-2</v>
      </c>
    </row>
    <row r="473" spans="1:20">
      <c r="A473" s="1">
        <v>532.23500000000001</v>
      </c>
      <c r="B473" s="1">
        <v>79.989310000000003</v>
      </c>
      <c r="C473" s="1">
        <v>122.46980000000001</v>
      </c>
      <c r="D473" s="1">
        <v>10.00694</v>
      </c>
      <c r="E473" s="1">
        <v>42.480519999999999</v>
      </c>
      <c r="F473" s="1">
        <v>94.149479999999997</v>
      </c>
      <c r="G473" s="1">
        <v>-5.2104530000000003E-3</v>
      </c>
      <c r="H473" s="1">
        <v>9.2809119999999999E-4</v>
      </c>
      <c r="I473" s="1">
        <v>2.0261849999999998E-3</v>
      </c>
      <c r="J473" s="1">
        <v>-208.0378</v>
      </c>
      <c r="N473" s="1">
        <v>182.09469999999999</v>
      </c>
      <c r="O473" s="1">
        <v>5.177709E-3</v>
      </c>
      <c r="P473" s="1">
        <v>2.0787599999999998E-3</v>
      </c>
      <c r="R473" s="1"/>
      <c r="S473" s="1">
        <f t="shared" si="14"/>
        <v>5.4877617000000004E-2</v>
      </c>
      <c r="T473" s="1">
        <f t="shared" si="15"/>
        <v>2.3614251200000002E-2</v>
      </c>
    </row>
    <row r="474" spans="1:20">
      <c r="A474" s="1">
        <v>533.35699999999997</v>
      </c>
      <c r="B474" s="1">
        <v>79.9893</v>
      </c>
      <c r="C474" s="1">
        <v>122.4593</v>
      </c>
      <c r="D474" s="1">
        <v>10.005699999999999</v>
      </c>
      <c r="E474" s="1">
        <v>42.470030000000001</v>
      </c>
      <c r="F474" s="1">
        <v>94.145979999999994</v>
      </c>
      <c r="G474" s="1">
        <v>-5.2279070000000004E-3</v>
      </c>
      <c r="H474" s="1">
        <v>9.2809119999999999E-4</v>
      </c>
      <c r="I474" s="1">
        <v>1.9968260000000002E-3</v>
      </c>
      <c r="J474" s="1">
        <v>-208.7346</v>
      </c>
      <c r="N474" s="1">
        <v>182.3809</v>
      </c>
      <c r="O474" s="1">
        <v>5.1927259999999999E-3</v>
      </c>
      <c r="P474" s="1">
        <v>2.0787599999999998E-3</v>
      </c>
      <c r="R474" s="1"/>
      <c r="S474" s="1">
        <f t="shared" si="14"/>
        <v>5.4860163000000003E-2</v>
      </c>
      <c r="T474" s="1">
        <f t="shared" si="15"/>
        <v>2.3614251200000002E-2</v>
      </c>
    </row>
    <row r="475" spans="1:20">
      <c r="A475" s="1">
        <v>534.48199999999997</v>
      </c>
      <c r="B475" s="1">
        <v>79.989230000000006</v>
      </c>
      <c r="C475" s="1">
        <v>122.1738</v>
      </c>
      <c r="D475" s="1">
        <v>10.00717</v>
      </c>
      <c r="E475" s="1">
        <v>42.184579999999997</v>
      </c>
      <c r="F475" s="1">
        <v>94.050749999999994</v>
      </c>
      <c r="G475" s="1">
        <v>-5.2395200000000001E-3</v>
      </c>
      <c r="H475" s="1">
        <v>9.2809119999999999E-4</v>
      </c>
      <c r="I475" s="1">
        <v>1.9783890000000001E-3</v>
      </c>
      <c r="J475" s="1">
        <v>-209.19829999999999</v>
      </c>
      <c r="N475" s="1">
        <v>182.654</v>
      </c>
      <c r="O475" s="1">
        <v>5.1978019999999996E-3</v>
      </c>
      <c r="P475" s="1">
        <v>2.0787599999999998E-3</v>
      </c>
      <c r="R475" s="1"/>
      <c r="S475" s="1">
        <f t="shared" si="14"/>
        <v>5.4848550000000003E-2</v>
      </c>
      <c r="T475" s="1">
        <f t="shared" si="15"/>
        <v>2.3614251200000002E-2</v>
      </c>
    </row>
    <row r="476" spans="1:20">
      <c r="A476" s="1">
        <v>535.60599999999999</v>
      </c>
      <c r="B476" s="1">
        <v>79.989429999999999</v>
      </c>
      <c r="C476" s="1">
        <v>121.87739999999999</v>
      </c>
      <c r="D476" s="1">
        <v>10.00595</v>
      </c>
      <c r="E476" s="1">
        <v>41.887970000000003</v>
      </c>
      <c r="F476" s="1">
        <v>93.952079999999995</v>
      </c>
      <c r="G476" s="1">
        <v>-5.2429570000000003E-3</v>
      </c>
      <c r="H476" s="1">
        <v>9.2809119999999999E-4</v>
      </c>
      <c r="I476" s="1">
        <v>1.970028E-3</v>
      </c>
      <c r="J476" s="1">
        <v>-209.3356</v>
      </c>
      <c r="N476" s="1">
        <v>183.2364</v>
      </c>
      <c r="O476" s="1">
        <v>5.2046260000000004E-3</v>
      </c>
      <c r="P476" s="1">
        <v>2.0787599999999998E-3</v>
      </c>
      <c r="R476" s="1"/>
      <c r="S476" s="1">
        <f t="shared" si="14"/>
        <v>5.4845113000000001E-2</v>
      </c>
      <c r="T476" s="1">
        <f t="shared" si="15"/>
        <v>2.3614251200000002E-2</v>
      </c>
    </row>
    <row r="477" spans="1:20">
      <c r="A477" s="1">
        <v>536.74</v>
      </c>
      <c r="B477" s="1">
        <v>79.988619999999997</v>
      </c>
      <c r="C477" s="1">
        <v>121.60380000000001</v>
      </c>
      <c r="D477" s="1">
        <v>10.00723</v>
      </c>
      <c r="E477" s="1">
        <v>41.615189999999998</v>
      </c>
      <c r="F477" s="1">
        <v>93.86036</v>
      </c>
      <c r="G477" s="1">
        <v>-5.2532840000000004E-3</v>
      </c>
      <c r="H477" s="1">
        <v>9.2809119999999999E-4</v>
      </c>
      <c r="I477" s="1">
        <v>1.96327E-3</v>
      </c>
      <c r="J477" s="1">
        <v>-209.74789999999999</v>
      </c>
      <c r="N477" s="1">
        <v>183.5154</v>
      </c>
      <c r="O477" s="1">
        <v>5.2194870000000001E-3</v>
      </c>
      <c r="P477" s="1">
        <v>2.0787599999999998E-3</v>
      </c>
      <c r="R477" s="1"/>
      <c r="S477" s="1">
        <f t="shared" si="14"/>
        <v>5.4834785999999996E-2</v>
      </c>
      <c r="T477" s="1">
        <f t="shared" si="15"/>
        <v>2.3614251200000002E-2</v>
      </c>
    </row>
    <row r="478" spans="1:20">
      <c r="A478" s="1">
        <v>537.86300000000006</v>
      </c>
      <c r="B478" s="1">
        <v>79.989400000000003</v>
      </c>
      <c r="C478" s="1">
        <v>121.3203</v>
      </c>
      <c r="D478" s="1">
        <v>10.00714</v>
      </c>
      <c r="E478" s="1">
        <v>41.330930000000002</v>
      </c>
      <c r="F478" s="1">
        <v>93.766379999999998</v>
      </c>
      <c r="G478" s="1">
        <v>-5.2674729999999999E-3</v>
      </c>
      <c r="H478" s="1">
        <v>9.2809119999999999E-4</v>
      </c>
      <c r="I478" s="1">
        <v>1.92929E-3</v>
      </c>
      <c r="J478" s="1">
        <v>-210.31440000000001</v>
      </c>
      <c r="N478" s="1">
        <v>184.10929999999999</v>
      </c>
      <c r="O478" s="1">
        <v>5.2297009999999998E-3</v>
      </c>
      <c r="P478" s="1">
        <v>2.0787599999999998E-3</v>
      </c>
      <c r="R478" s="1"/>
      <c r="S478" s="1">
        <f t="shared" si="14"/>
        <v>5.4820596999999999E-2</v>
      </c>
      <c r="T478" s="1">
        <f t="shared" si="15"/>
        <v>2.3614251200000002E-2</v>
      </c>
    </row>
    <row r="479" spans="1:20">
      <c r="A479" s="1">
        <v>538.98299999999995</v>
      </c>
      <c r="B479" s="1">
        <v>79.989220000000003</v>
      </c>
      <c r="C479" s="1">
        <v>121.32040000000001</v>
      </c>
      <c r="D479" s="1">
        <v>10.00718</v>
      </c>
      <c r="E479" s="1">
        <v>41.331139999999998</v>
      </c>
      <c r="F479" s="1">
        <v>93.766270000000006</v>
      </c>
      <c r="G479" s="1">
        <v>-5.2746429999999999E-3</v>
      </c>
      <c r="H479" s="1">
        <v>9.2809119999999999E-4</v>
      </c>
      <c r="I479" s="1">
        <v>1.9196930000000001E-3</v>
      </c>
      <c r="J479" s="1">
        <v>-210.60069999999999</v>
      </c>
      <c r="N479" s="1">
        <v>184.38159999999999</v>
      </c>
      <c r="O479" s="1">
        <v>5.2430860000000001E-3</v>
      </c>
      <c r="P479" s="1">
        <v>2.1034640000000002E-3</v>
      </c>
      <c r="R479" s="1"/>
      <c r="S479" s="1">
        <f t="shared" si="14"/>
        <v>5.4813426999999998E-2</v>
      </c>
      <c r="T479" s="1">
        <f t="shared" si="15"/>
        <v>2.3614251200000002E-2</v>
      </c>
    </row>
    <row r="480" spans="1:20">
      <c r="A480" s="1">
        <v>540.11</v>
      </c>
      <c r="B480" s="1">
        <v>79.989230000000006</v>
      </c>
      <c r="C480" s="1">
        <v>121.0286</v>
      </c>
      <c r="D480" s="1">
        <v>10.00689</v>
      </c>
      <c r="E480" s="1">
        <v>41.039400000000001</v>
      </c>
      <c r="F480" s="1">
        <v>93.669030000000006</v>
      </c>
      <c r="G480" s="1">
        <v>-5.285451E-3</v>
      </c>
      <c r="H480" s="1">
        <v>9.2809119999999999E-4</v>
      </c>
      <c r="I480" s="1">
        <v>1.9015010000000001E-3</v>
      </c>
      <c r="J480" s="1">
        <v>-211.03219999999999</v>
      </c>
      <c r="N480" s="1">
        <v>184.9676</v>
      </c>
      <c r="O480" s="1">
        <v>5.2523079999999998E-3</v>
      </c>
      <c r="P480" s="1">
        <v>2.1318000000000001E-3</v>
      </c>
      <c r="R480" s="1"/>
      <c r="S480" s="1">
        <f t="shared" si="14"/>
        <v>5.4802618999999997E-2</v>
      </c>
      <c r="T480" s="1">
        <f t="shared" si="15"/>
        <v>2.3614251200000002E-2</v>
      </c>
    </row>
    <row r="481" spans="1:20">
      <c r="A481" s="1">
        <v>541.23299999999995</v>
      </c>
      <c r="B481" s="1">
        <v>79.989410000000007</v>
      </c>
      <c r="C481" s="1">
        <v>120.7402</v>
      </c>
      <c r="D481" s="1">
        <v>10.006880000000001</v>
      </c>
      <c r="E481" s="1">
        <v>40.750779999999999</v>
      </c>
      <c r="F481" s="1">
        <v>93.573009999999996</v>
      </c>
      <c r="G481" s="1">
        <v>-5.3009659999999998E-3</v>
      </c>
      <c r="H481" s="1">
        <v>9.2809119999999999E-4</v>
      </c>
      <c r="I481" s="1">
        <v>1.8731220000000001E-3</v>
      </c>
      <c r="J481" s="1">
        <v>-211.65170000000001</v>
      </c>
      <c r="N481" s="1">
        <v>185.2509</v>
      </c>
      <c r="O481" s="1">
        <v>5.2687560000000003E-3</v>
      </c>
      <c r="P481" s="1">
        <v>2.1325269999999999E-3</v>
      </c>
      <c r="R481" s="1"/>
      <c r="S481" s="1">
        <f t="shared" si="14"/>
        <v>5.4787104000000003E-2</v>
      </c>
      <c r="T481" s="1">
        <f t="shared" si="15"/>
        <v>2.3614251200000002E-2</v>
      </c>
    </row>
    <row r="482" spans="1:20">
      <c r="A482" s="1">
        <v>542.351</v>
      </c>
      <c r="B482" s="1">
        <v>79.989410000000007</v>
      </c>
      <c r="C482" s="1">
        <v>120.4521</v>
      </c>
      <c r="D482" s="1">
        <v>10.006819999999999</v>
      </c>
      <c r="E482" s="1">
        <v>40.462710000000001</v>
      </c>
      <c r="F482" s="1">
        <v>93.476979999999998</v>
      </c>
      <c r="G482" s="1">
        <v>-5.3088170000000004E-3</v>
      </c>
      <c r="H482" s="1">
        <v>9.2809119999999999E-4</v>
      </c>
      <c r="I482" s="1">
        <v>1.8599790000000001E-3</v>
      </c>
      <c r="J482" s="1">
        <v>-211.96520000000001</v>
      </c>
      <c r="N482" s="1">
        <v>185.83760000000001</v>
      </c>
      <c r="O482" s="1">
        <v>5.2683610000000001E-3</v>
      </c>
      <c r="P482" s="1">
        <v>2.1322849999999998E-3</v>
      </c>
      <c r="R482" s="1"/>
      <c r="S482" s="1">
        <f t="shared" si="14"/>
        <v>5.4779253E-2</v>
      </c>
      <c r="T482" s="1">
        <f t="shared" si="15"/>
        <v>2.3614251200000002E-2</v>
      </c>
    </row>
    <row r="483" spans="1:20">
      <c r="A483" s="1">
        <v>543.471</v>
      </c>
      <c r="B483" s="1">
        <v>79.989570000000001</v>
      </c>
      <c r="C483" s="1">
        <v>120.16840000000001</v>
      </c>
      <c r="D483" s="1">
        <v>10.006830000000001</v>
      </c>
      <c r="E483" s="1">
        <v>40.178840000000001</v>
      </c>
      <c r="F483" s="1">
        <v>93.38252</v>
      </c>
      <c r="G483" s="1">
        <v>-5.3219599999999997E-3</v>
      </c>
      <c r="H483" s="1">
        <v>9.2809119999999999E-4</v>
      </c>
      <c r="I483" s="1">
        <v>1.835873E-3</v>
      </c>
      <c r="J483" s="1">
        <v>-212.48990000000001</v>
      </c>
      <c r="N483" s="1">
        <v>186.42599999999999</v>
      </c>
      <c r="O483" s="1">
        <v>5.2808890000000004E-3</v>
      </c>
      <c r="P483" s="1">
        <v>2.1325269999999999E-3</v>
      </c>
      <c r="R483" s="1"/>
      <c r="S483" s="1">
        <f t="shared" si="14"/>
        <v>5.476611E-2</v>
      </c>
      <c r="T483" s="1">
        <f t="shared" si="15"/>
        <v>2.3614251200000002E-2</v>
      </c>
    </row>
    <row r="484" spans="1:20">
      <c r="A484" s="1">
        <v>544.58900000000006</v>
      </c>
      <c r="B484" s="1">
        <v>79.989540000000005</v>
      </c>
      <c r="C484" s="1">
        <v>120.158</v>
      </c>
      <c r="D484" s="1">
        <v>10.006880000000001</v>
      </c>
      <c r="E484" s="1">
        <v>40.16845</v>
      </c>
      <c r="F484" s="1">
        <v>93.379019999999997</v>
      </c>
      <c r="G484" s="1">
        <v>-5.3421739999999999E-3</v>
      </c>
      <c r="H484" s="1">
        <v>9.2809119999999999E-4</v>
      </c>
      <c r="I484" s="1">
        <v>1.8024359999999999E-3</v>
      </c>
      <c r="J484" s="1">
        <v>-213.297</v>
      </c>
      <c r="N484" s="1">
        <v>186.70750000000001</v>
      </c>
      <c r="O484" s="1">
        <v>5.2949030000000001E-3</v>
      </c>
      <c r="P484" s="1">
        <v>2.1322849999999998E-3</v>
      </c>
      <c r="R484" s="1"/>
      <c r="S484" s="1">
        <f t="shared" si="14"/>
        <v>5.4745896000000002E-2</v>
      </c>
      <c r="T484" s="1">
        <f t="shared" si="15"/>
        <v>2.3614251200000002E-2</v>
      </c>
    </row>
    <row r="485" spans="1:20">
      <c r="A485" s="1">
        <v>545.70500000000004</v>
      </c>
      <c r="B485" s="1">
        <v>79.989310000000003</v>
      </c>
      <c r="C485" s="1">
        <v>119.87779999999999</v>
      </c>
      <c r="D485" s="1">
        <v>10.00699</v>
      </c>
      <c r="E485" s="1">
        <v>39.888500000000001</v>
      </c>
      <c r="F485" s="1">
        <v>93.285480000000007</v>
      </c>
      <c r="G485" s="1">
        <v>-5.3510750000000003E-3</v>
      </c>
      <c r="H485" s="1">
        <v>9.2809119999999999E-4</v>
      </c>
      <c r="I485" s="1">
        <v>1.790544E-3</v>
      </c>
      <c r="J485" s="1">
        <v>-213.6524</v>
      </c>
      <c r="N485" s="1">
        <v>187.27529999999999</v>
      </c>
      <c r="O485" s="1">
        <v>5.3044880000000004E-3</v>
      </c>
      <c r="P485" s="1">
        <v>2.1325269999999999E-3</v>
      </c>
      <c r="R485" s="1"/>
      <c r="S485" s="1">
        <f t="shared" si="14"/>
        <v>5.4736994999999997E-2</v>
      </c>
      <c r="T485" s="1">
        <f t="shared" si="15"/>
        <v>2.3614251200000002E-2</v>
      </c>
    </row>
    <row r="486" spans="1:20">
      <c r="A486" s="1">
        <v>546.82299999999998</v>
      </c>
      <c r="B486" s="1">
        <v>79.989440000000002</v>
      </c>
      <c r="C486" s="1">
        <v>119.58329999999999</v>
      </c>
      <c r="D486" s="1">
        <v>10.005660000000001</v>
      </c>
      <c r="E486" s="1">
        <v>39.593879999999999</v>
      </c>
      <c r="F486" s="1">
        <v>93.187399999999997</v>
      </c>
      <c r="G486" s="1">
        <v>-5.3545759999999998E-3</v>
      </c>
      <c r="H486" s="1">
        <v>9.2809119999999999E-4</v>
      </c>
      <c r="I486" s="1">
        <v>1.783221E-3</v>
      </c>
      <c r="J486" s="1">
        <v>-213.79220000000001</v>
      </c>
      <c r="N486" s="1">
        <v>187.56720000000001</v>
      </c>
      <c r="O486" s="1">
        <v>5.3174529999999998E-3</v>
      </c>
      <c r="P486" s="1">
        <v>2.1322849999999998E-3</v>
      </c>
      <c r="R486" s="1"/>
      <c r="S486" s="1">
        <f t="shared" si="14"/>
        <v>5.4733494000000001E-2</v>
      </c>
      <c r="T486" s="1">
        <f t="shared" si="15"/>
        <v>2.3614251200000002E-2</v>
      </c>
    </row>
    <row r="487" spans="1:20">
      <c r="A487" s="1">
        <v>547.94000000000005</v>
      </c>
      <c r="B487" s="1">
        <v>79.989620000000002</v>
      </c>
      <c r="C487" s="1">
        <v>119.307</v>
      </c>
      <c r="D487" s="1">
        <v>10.00685</v>
      </c>
      <c r="E487" s="1">
        <v>39.317369999999997</v>
      </c>
      <c r="F487" s="1">
        <v>93.095410000000001</v>
      </c>
      <c r="G487" s="1">
        <v>-5.3679369999999997E-3</v>
      </c>
      <c r="H487" s="1">
        <v>9.2809119999999999E-4</v>
      </c>
      <c r="I487" s="1">
        <v>1.758307E-3</v>
      </c>
      <c r="J487" s="1">
        <v>-214.32560000000001</v>
      </c>
      <c r="N487" s="1">
        <v>188.13829999999999</v>
      </c>
      <c r="O487" s="1">
        <v>5.322678E-3</v>
      </c>
      <c r="P487" s="1">
        <v>2.1325269999999999E-3</v>
      </c>
      <c r="R487" s="1"/>
      <c r="S487" s="1">
        <f t="shared" si="14"/>
        <v>5.4720133000000004E-2</v>
      </c>
      <c r="T487" s="1">
        <f t="shared" si="15"/>
        <v>2.3614251200000002E-2</v>
      </c>
    </row>
    <row r="488" spans="1:20">
      <c r="A488" s="1">
        <v>549.05600000000004</v>
      </c>
      <c r="B488" s="1">
        <v>79.989620000000002</v>
      </c>
      <c r="C488" s="1">
        <v>119.3083</v>
      </c>
      <c r="D488" s="1">
        <v>10.0053</v>
      </c>
      <c r="E488" s="1">
        <v>39.318680000000001</v>
      </c>
      <c r="F488" s="1">
        <v>93.095839999999995</v>
      </c>
      <c r="G488" s="1">
        <v>-5.3845179999999996E-3</v>
      </c>
      <c r="H488" s="1">
        <v>9.2809119999999999E-4</v>
      </c>
      <c r="I488" s="1">
        <v>1.7305510000000001E-3</v>
      </c>
      <c r="J488" s="1">
        <v>-214.98759999999999</v>
      </c>
      <c r="N488" s="1">
        <v>188.429</v>
      </c>
      <c r="O488" s="1">
        <v>5.3419000000000001E-3</v>
      </c>
      <c r="P488" s="1">
        <v>2.1325269999999999E-3</v>
      </c>
      <c r="R488" s="1"/>
      <c r="S488" s="1">
        <f t="shared" si="14"/>
        <v>5.4703552000000003E-2</v>
      </c>
      <c r="T488" s="1">
        <f t="shared" si="15"/>
        <v>2.3614251200000002E-2</v>
      </c>
    </row>
    <row r="489" spans="1:20">
      <c r="A489" s="1">
        <v>550.17600000000004</v>
      </c>
      <c r="B489" s="1">
        <v>79.989559999999997</v>
      </c>
      <c r="C489" s="1">
        <v>119.0261</v>
      </c>
      <c r="D489" s="1">
        <v>10.00712</v>
      </c>
      <c r="E489" s="1">
        <v>39.036589999999997</v>
      </c>
      <c r="F489" s="1">
        <v>93.001750000000001</v>
      </c>
      <c r="G489" s="1">
        <v>-5.3963969999999998E-3</v>
      </c>
      <c r="H489" s="1">
        <v>9.2809119999999999E-4</v>
      </c>
      <c r="I489" s="1">
        <v>1.711225E-3</v>
      </c>
      <c r="J489" s="1">
        <v>-215.46190000000001</v>
      </c>
      <c r="N489" s="1">
        <v>189.00550000000001</v>
      </c>
      <c r="O489" s="1">
        <v>5.3518400000000001E-3</v>
      </c>
      <c r="P489" s="1">
        <v>2.1322849999999998E-3</v>
      </c>
      <c r="R489" s="1"/>
      <c r="S489" s="1">
        <f t="shared" si="14"/>
        <v>5.4691673000000003E-2</v>
      </c>
      <c r="T489" s="1">
        <f t="shared" si="15"/>
        <v>2.3614251200000002E-2</v>
      </c>
    </row>
    <row r="490" spans="1:20">
      <c r="A490" s="1">
        <v>551.29600000000005</v>
      </c>
      <c r="B490" s="1">
        <v>79.989419999999996</v>
      </c>
      <c r="C490" s="1">
        <v>118.7244</v>
      </c>
      <c r="D490" s="1">
        <v>10.0061</v>
      </c>
      <c r="E490" s="1">
        <v>38.735010000000003</v>
      </c>
      <c r="F490" s="1">
        <v>92.901089999999996</v>
      </c>
      <c r="G490" s="1">
        <v>-5.4082849999999997E-3</v>
      </c>
      <c r="H490" s="1">
        <v>9.2809119999999999E-4</v>
      </c>
      <c r="I490" s="1">
        <v>1.6931310000000001E-3</v>
      </c>
      <c r="J490" s="1">
        <v>-215.9366</v>
      </c>
      <c r="N490" s="1">
        <v>189.29349999999999</v>
      </c>
      <c r="O490" s="1">
        <v>5.3643859999999996E-3</v>
      </c>
      <c r="P490" s="1">
        <v>2.1325269999999999E-3</v>
      </c>
      <c r="R490" s="1"/>
      <c r="S490" s="1">
        <f t="shared" si="14"/>
        <v>5.4679785000000002E-2</v>
      </c>
      <c r="T490" s="1">
        <f t="shared" si="15"/>
        <v>2.3614251200000002E-2</v>
      </c>
    </row>
    <row r="491" spans="1:20">
      <c r="A491" s="1">
        <v>552.42100000000005</v>
      </c>
      <c r="B491" s="1">
        <v>79.989440000000002</v>
      </c>
      <c r="C491" s="1">
        <v>118.4314</v>
      </c>
      <c r="D491" s="1">
        <v>10.007099999999999</v>
      </c>
      <c r="E491" s="1">
        <v>38.441929999999999</v>
      </c>
      <c r="F491" s="1">
        <v>92.803420000000003</v>
      </c>
      <c r="G491" s="1">
        <v>-5.4128850000000001E-3</v>
      </c>
      <c r="H491" s="1">
        <v>9.2809119999999999E-4</v>
      </c>
      <c r="I491" s="1">
        <v>1.6853720000000001E-3</v>
      </c>
      <c r="J491" s="1">
        <v>-216.12020000000001</v>
      </c>
      <c r="N491" s="1">
        <v>189.86799999999999</v>
      </c>
      <c r="O491" s="1">
        <v>5.3719140000000002E-3</v>
      </c>
      <c r="P491" s="1">
        <v>2.1322849999999998E-3</v>
      </c>
      <c r="R491" s="1"/>
      <c r="S491" s="1">
        <f t="shared" si="14"/>
        <v>5.4675185000000001E-2</v>
      </c>
      <c r="T491" s="1">
        <f t="shared" si="15"/>
        <v>2.3614251200000002E-2</v>
      </c>
    </row>
    <row r="492" spans="1:20">
      <c r="A492" s="1">
        <v>553.54200000000003</v>
      </c>
      <c r="B492" s="1">
        <v>79.988870000000006</v>
      </c>
      <c r="C492" s="1">
        <v>118.139</v>
      </c>
      <c r="D492" s="1">
        <v>10.00642</v>
      </c>
      <c r="E492" s="1">
        <v>38.150149999999996</v>
      </c>
      <c r="F492" s="1">
        <v>92.705579999999998</v>
      </c>
      <c r="G492" s="1">
        <v>-5.4211349999999997E-3</v>
      </c>
      <c r="H492" s="1">
        <v>9.2809119999999999E-4</v>
      </c>
      <c r="I492" s="1">
        <v>1.6790819999999999E-3</v>
      </c>
      <c r="J492" s="1">
        <v>-216.4496</v>
      </c>
      <c r="N492" s="1">
        <v>190.34610000000001</v>
      </c>
      <c r="O492" s="1">
        <v>5.3816560000000003E-3</v>
      </c>
      <c r="P492" s="1">
        <v>2.1325269999999999E-3</v>
      </c>
      <c r="R492" s="1"/>
      <c r="S492" s="1">
        <f t="shared" si="14"/>
        <v>5.4666935E-2</v>
      </c>
      <c r="T492" s="1">
        <f t="shared" si="15"/>
        <v>2.3614251200000002E-2</v>
      </c>
    </row>
    <row r="493" spans="1:20">
      <c r="A493" s="1">
        <v>554.65899999999999</v>
      </c>
      <c r="B493" s="1">
        <v>79.989379999999997</v>
      </c>
      <c r="C493" s="1">
        <v>118.1395</v>
      </c>
      <c r="D493" s="1">
        <v>10.007149999999999</v>
      </c>
      <c r="E493" s="1">
        <v>38.150100000000002</v>
      </c>
      <c r="F493" s="1">
        <v>92.70608</v>
      </c>
      <c r="G493" s="1">
        <v>-5.4391040000000002E-3</v>
      </c>
      <c r="H493" s="1">
        <v>9.2809119999999999E-4</v>
      </c>
      <c r="I493" s="1">
        <v>1.642283E-3</v>
      </c>
      <c r="J493" s="1">
        <v>-217.1671</v>
      </c>
      <c r="N493" s="1">
        <v>190.73849999999999</v>
      </c>
      <c r="O493" s="1">
        <v>5.4018410000000001E-3</v>
      </c>
      <c r="P493" s="1">
        <v>2.1322849999999998E-3</v>
      </c>
      <c r="R493" s="1"/>
      <c r="S493" s="1">
        <f t="shared" si="14"/>
        <v>5.4648966E-2</v>
      </c>
      <c r="T493" s="1">
        <f t="shared" si="15"/>
        <v>2.3614251200000002E-2</v>
      </c>
    </row>
    <row r="494" spans="1:20">
      <c r="A494" s="1">
        <v>555.77800000000002</v>
      </c>
      <c r="B494" s="1">
        <v>79.988780000000006</v>
      </c>
      <c r="C494" s="1">
        <v>117.8554</v>
      </c>
      <c r="D494" s="1">
        <v>10.00723</v>
      </c>
      <c r="E494" s="1">
        <v>37.866579999999999</v>
      </c>
      <c r="F494" s="1">
        <v>92.610969999999995</v>
      </c>
      <c r="G494" s="1">
        <v>-5.4494089999999997E-3</v>
      </c>
      <c r="H494" s="1">
        <v>9.2809119999999999E-4</v>
      </c>
      <c r="I494" s="1">
        <v>1.632955E-3</v>
      </c>
      <c r="J494" s="1">
        <v>-217.57849999999999</v>
      </c>
      <c r="N494" s="1">
        <v>191.0215</v>
      </c>
      <c r="O494" s="1">
        <v>5.4171599999999999E-3</v>
      </c>
      <c r="P494" s="1">
        <v>2.1325269999999999E-3</v>
      </c>
      <c r="R494" s="1"/>
      <c r="S494" s="1">
        <f t="shared" si="14"/>
        <v>5.4638660999999998E-2</v>
      </c>
      <c r="T494" s="1">
        <f t="shared" si="15"/>
        <v>2.3614251200000002E-2</v>
      </c>
    </row>
    <row r="495" spans="1:20">
      <c r="A495" s="1">
        <v>556.899</v>
      </c>
      <c r="B495" s="1">
        <v>79.988709999999998</v>
      </c>
      <c r="C495" s="1">
        <v>117.5608</v>
      </c>
      <c r="D495" s="1">
        <v>10.00708</v>
      </c>
      <c r="E495" s="1">
        <v>37.572069999999997</v>
      </c>
      <c r="F495" s="1">
        <v>92.512730000000005</v>
      </c>
      <c r="G495" s="1">
        <v>-5.4549359999999996E-3</v>
      </c>
      <c r="H495" s="1">
        <v>9.2809119999999999E-4</v>
      </c>
      <c r="I495" s="1">
        <v>1.624604E-3</v>
      </c>
      <c r="J495" s="1">
        <v>-217.79920000000001</v>
      </c>
      <c r="N495" s="1">
        <v>191.59389999999999</v>
      </c>
      <c r="O495" s="1">
        <v>5.4238630000000001E-3</v>
      </c>
      <c r="P495" s="1">
        <v>2.1322849999999998E-3</v>
      </c>
      <c r="R495" s="1"/>
      <c r="S495" s="1">
        <f t="shared" si="14"/>
        <v>5.4633134E-2</v>
      </c>
      <c r="T495" s="1">
        <f t="shared" si="15"/>
        <v>2.3614251200000002E-2</v>
      </c>
    </row>
    <row r="496" spans="1:20">
      <c r="A496" s="1">
        <v>558.02300000000002</v>
      </c>
      <c r="B496" s="1">
        <v>79.988619999999997</v>
      </c>
      <c r="C496" s="1">
        <v>117.2779</v>
      </c>
      <c r="D496" s="1">
        <v>10.00714</v>
      </c>
      <c r="E496" s="1">
        <v>37.289239999999999</v>
      </c>
      <c r="F496" s="1">
        <v>92.418360000000007</v>
      </c>
      <c r="G496" s="1">
        <v>-5.4679719999999998E-3</v>
      </c>
      <c r="H496" s="1">
        <v>9.2809119999999999E-4</v>
      </c>
      <c r="I496" s="1">
        <v>1.603986E-3</v>
      </c>
      <c r="J496" s="1">
        <v>-218.31970000000001</v>
      </c>
      <c r="N496" s="1">
        <v>191.86920000000001</v>
      </c>
      <c r="O496" s="1">
        <v>5.4379149999999998E-3</v>
      </c>
      <c r="P496" s="1">
        <v>2.1325269999999999E-3</v>
      </c>
      <c r="R496" s="1"/>
      <c r="S496" s="1">
        <f t="shared" si="14"/>
        <v>5.4620097999999999E-2</v>
      </c>
      <c r="T496" s="1">
        <f t="shared" si="15"/>
        <v>2.3614251200000002E-2</v>
      </c>
    </row>
    <row r="497" spans="1:20">
      <c r="A497" s="1">
        <v>559.14200000000005</v>
      </c>
      <c r="B497" s="1">
        <v>79.989350000000002</v>
      </c>
      <c r="C497" s="1">
        <v>117.27760000000001</v>
      </c>
      <c r="D497" s="1">
        <v>10.007199999999999</v>
      </c>
      <c r="E497" s="1">
        <v>37.288269999999997</v>
      </c>
      <c r="F497" s="1">
        <v>92.418769999999995</v>
      </c>
      <c r="G497" s="1">
        <v>-5.4815949999999997E-3</v>
      </c>
      <c r="H497" s="1">
        <v>9.2784900000000001E-4</v>
      </c>
      <c r="I497" s="1">
        <v>1.5715550000000001E-3</v>
      </c>
      <c r="J497" s="1">
        <v>-218.86359999999999</v>
      </c>
      <c r="N497" s="1">
        <v>192.45580000000001</v>
      </c>
      <c r="O497" s="1">
        <v>5.4453720000000004E-3</v>
      </c>
      <c r="P497" s="1">
        <v>2.1560199999999998E-3</v>
      </c>
      <c r="R497" s="1"/>
      <c r="S497" s="1">
        <f t="shared" si="14"/>
        <v>5.4606475000000002E-2</v>
      </c>
      <c r="T497" s="1">
        <f t="shared" si="15"/>
        <v>2.3614009000000002E-2</v>
      </c>
    </row>
    <row r="498" spans="1:20">
      <c r="A498" s="1">
        <v>560.26599999999996</v>
      </c>
      <c r="B498" s="1">
        <v>79.988870000000006</v>
      </c>
      <c r="C498" s="1">
        <v>116.991</v>
      </c>
      <c r="D498" s="1">
        <v>10.00722</v>
      </c>
      <c r="E498" s="1">
        <v>37.002160000000003</v>
      </c>
      <c r="F498" s="1">
        <v>92.322919999999996</v>
      </c>
      <c r="G498" s="1">
        <v>-5.4859840000000002E-3</v>
      </c>
      <c r="H498" s="1">
        <v>9.2784900000000001E-4</v>
      </c>
      <c r="I498" s="1">
        <v>1.570526E-3</v>
      </c>
      <c r="J498" s="1">
        <v>-219.03890000000001</v>
      </c>
      <c r="N498" s="1">
        <v>192.75640000000001</v>
      </c>
      <c r="O498" s="1">
        <v>5.458058E-3</v>
      </c>
      <c r="P498" s="1">
        <v>2.1845990000000002E-3</v>
      </c>
      <c r="R498" s="1"/>
      <c r="S498" s="1">
        <f t="shared" si="14"/>
        <v>5.4602086000000001E-2</v>
      </c>
      <c r="T498" s="1">
        <f t="shared" si="15"/>
        <v>2.3614009000000002E-2</v>
      </c>
    </row>
    <row r="499" spans="1:20">
      <c r="A499" s="1">
        <v>561.38499999999999</v>
      </c>
      <c r="B499" s="1">
        <v>79.989329999999995</v>
      </c>
      <c r="C499" s="1">
        <v>116.6977</v>
      </c>
      <c r="D499" s="1">
        <v>10.00704</v>
      </c>
      <c r="E499" s="1">
        <v>36.708350000000003</v>
      </c>
      <c r="F499" s="1">
        <v>92.225449999999995</v>
      </c>
      <c r="G499" s="1">
        <v>-5.4981459999999998E-3</v>
      </c>
      <c r="H499" s="1">
        <v>9.2809119999999999E-4</v>
      </c>
      <c r="I499" s="1">
        <v>1.544049E-3</v>
      </c>
      <c r="J499" s="1">
        <v>-219.52449999999999</v>
      </c>
      <c r="N499" s="1">
        <v>193.3229</v>
      </c>
      <c r="O499" s="1">
        <v>5.4644969999999996E-3</v>
      </c>
      <c r="P499" s="1">
        <v>2.1855680000000001E-3</v>
      </c>
      <c r="R499" s="1"/>
      <c r="S499" s="1">
        <f t="shared" si="14"/>
        <v>5.4589923999999998E-2</v>
      </c>
      <c r="T499" s="1">
        <f t="shared" si="15"/>
        <v>2.3614251200000002E-2</v>
      </c>
    </row>
    <row r="500" spans="1:20">
      <c r="A500" s="1">
        <v>562.50199999999995</v>
      </c>
      <c r="B500" s="1">
        <v>79.936440000000005</v>
      </c>
      <c r="C500" s="1">
        <v>116.4453</v>
      </c>
      <c r="D500" s="1">
        <v>10.007110000000001</v>
      </c>
      <c r="E500" s="1">
        <v>36.50882</v>
      </c>
      <c r="F500" s="1">
        <v>92.106049999999996</v>
      </c>
      <c r="G500" s="1">
        <v>-5.5100569999999996E-3</v>
      </c>
      <c r="H500" s="1">
        <v>9.2809119999999999E-4</v>
      </c>
      <c r="I500" s="1">
        <v>2.3286869999999999E-3</v>
      </c>
      <c r="J500" s="1">
        <v>-220</v>
      </c>
      <c r="N500" s="1">
        <v>193.6061</v>
      </c>
      <c r="O500" s="1">
        <v>5.4863179999999996E-3</v>
      </c>
      <c r="P500" s="1">
        <v>2.1853250000000001E-3</v>
      </c>
      <c r="R500" s="1"/>
      <c r="S500" s="1">
        <f t="shared" si="14"/>
        <v>5.4578013000000002E-2</v>
      </c>
      <c r="T500" s="1">
        <f t="shared" si="15"/>
        <v>2.3614251200000002E-2</v>
      </c>
    </row>
    <row r="501" spans="1:20">
      <c r="A501" s="1">
        <v>563.62</v>
      </c>
      <c r="B501" s="1">
        <v>79.988979999999998</v>
      </c>
      <c r="C501" s="1">
        <v>116.11539999999999</v>
      </c>
      <c r="D501" s="1">
        <v>10.00583</v>
      </c>
      <c r="E501" s="1">
        <v>36.126429999999999</v>
      </c>
      <c r="F501" s="1">
        <v>92.031120000000001</v>
      </c>
      <c r="G501" s="1">
        <v>-5.5270379999999997E-3</v>
      </c>
      <c r="H501" s="1">
        <v>9.2809119999999999E-4</v>
      </c>
      <c r="I501" s="1">
        <v>1.873862E-3</v>
      </c>
      <c r="J501" s="1">
        <v>-220.6781</v>
      </c>
      <c r="N501" s="1">
        <v>194.1841</v>
      </c>
      <c r="O501" s="1">
        <v>5.4893169999999996E-3</v>
      </c>
      <c r="P501" s="1">
        <v>2.1855680000000001E-3</v>
      </c>
      <c r="R501" s="1"/>
      <c r="S501" s="1">
        <f t="shared" si="14"/>
        <v>5.4561032000000002E-2</v>
      </c>
      <c r="T501" s="1">
        <f t="shared" si="15"/>
        <v>2.3614251200000002E-2</v>
      </c>
    </row>
    <row r="502" spans="1:20">
      <c r="A502" s="1">
        <v>564.73699999999997</v>
      </c>
      <c r="B502" s="1">
        <v>79.98912</v>
      </c>
      <c r="C502" s="1">
        <v>116.1267</v>
      </c>
      <c r="D502" s="1">
        <v>10.006959999999999</v>
      </c>
      <c r="E502" s="1">
        <v>36.137549999999997</v>
      </c>
      <c r="F502" s="1">
        <v>92.034970000000001</v>
      </c>
      <c r="G502" s="1">
        <v>-5.5451789999999999E-3</v>
      </c>
      <c r="H502" s="1">
        <v>9.2809119999999999E-4</v>
      </c>
      <c r="I502" s="1">
        <v>1.8578170000000001E-3</v>
      </c>
      <c r="J502" s="1">
        <v>-221.4023</v>
      </c>
      <c r="N502" s="1">
        <v>194.47790000000001</v>
      </c>
      <c r="O502" s="1">
        <v>5.5057589999999998E-3</v>
      </c>
      <c r="P502" s="1">
        <v>2.1855680000000001E-3</v>
      </c>
      <c r="R502" s="1"/>
      <c r="S502" s="1">
        <f t="shared" si="14"/>
        <v>5.4542891000000003E-2</v>
      </c>
      <c r="T502" s="1">
        <f t="shared" si="15"/>
        <v>2.3614251200000002E-2</v>
      </c>
    </row>
    <row r="503" spans="1:20">
      <c r="A503" s="1">
        <v>565.85400000000004</v>
      </c>
      <c r="B503" s="1">
        <v>79.989249999999998</v>
      </c>
      <c r="C503" s="1">
        <v>115.8309</v>
      </c>
      <c r="D503" s="1">
        <v>10.005979999999999</v>
      </c>
      <c r="E503" s="1">
        <v>35.841650000000001</v>
      </c>
      <c r="F503" s="1">
        <v>91.93647</v>
      </c>
      <c r="G503" s="1">
        <v>-5.5528940000000001E-3</v>
      </c>
      <c r="H503" s="1">
        <v>9.2809119999999999E-4</v>
      </c>
      <c r="I503" s="1">
        <v>1.84344E-3</v>
      </c>
      <c r="J503" s="1">
        <v>-221.71039999999999</v>
      </c>
      <c r="N503" s="1">
        <v>195.05330000000001</v>
      </c>
      <c r="O503" s="1">
        <v>5.5107430000000002E-3</v>
      </c>
      <c r="P503" s="1">
        <v>2.1853250000000001E-3</v>
      </c>
      <c r="R503" s="1"/>
      <c r="S503" s="1">
        <f t="shared" si="14"/>
        <v>5.4535175999999998E-2</v>
      </c>
      <c r="T503" s="1">
        <f t="shared" si="15"/>
        <v>2.3614251200000002E-2</v>
      </c>
    </row>
    <row r="504" spans="1:20">
      <c r="A504" s="1">
        <v>566.97400000000005</v>
      </c>
      <c r="B504" s="1">
        <v>79.989590000000007</v>
      </c>
      <c r="C504" s="1">
        <v>115.5538</v>
      </c>
      <c r="D504" s="1">
        <v>10.058960000000001</v>
      </c>
      <c r="E504" s="1">
        <v>35.564250000000001</v>
      </c>
      <c r="F504" s="1">
        <v>91.844340000000003</v>
      </c>
      <c r="G504" s="1">
        <v>-5.5656339999999999E-3</v>
      </c>
      <c r="H504" s="1">
        <v>9.2784900000000001E-4</v>
      </c>
      <c r="I504" s="1">
        <v>1.8177009999999999E-3</v>
      </c>
      <c r="J504" s="1">
        <v>-222.2191</v>
      </c>
      <c r="N504" s="1">
        <v>195.3503</v>
      </c>
      <c r="O504" s="1">
        <v>5.525912E-3</v>
      </c>
      <c r="P504" s="1">
        <v>2.1855680000000001E-3</v>
      </c>
      <c r="R504" s="1"/>
      <c r="S504" s="1">
        <f t="shared" si="14"/>
        <v>5.4522436000000001E-2</v>
      </c>
      <c r="T504" s="1">
        <f t="shared" si="15"/>
        <v>2.3614009000000002E-2</v>
      </c>
    </row>
    <row r="505" spans="1:20">
      <c r="A505" s="1">
        <v>568.096</v>
      </c>
      <c r="B505" s="1">
        <v>79.989459999999994</v>
      </c>
      <c r="C505" s="1">
        <v>115.25190000000001</v>
      </c>
      <c r="D505" s="1">
        <v>10.00587</v>
      </c>
      <c r="E505" s="1">
        <v>35.262459999999997</v>
      </c>
      <c r="F505" s="1">
        <v>91.743620000000007</v>
      </c>
      <c r="G505" s="1">
        <v>-5.5709510000000002E-3</v>
      </c>
      <c r="H505" s="1">
        <v>9.5255290000000005E-4</v>
      </c>
      <c r="I505" s="1">
        <v>1.810163E-3</v>
      </c>
      <c r="J505" s="1">
        <v>-222.4314</v>
      </c>
      <c r="N505" s="1">
        <v>195.9239</v>
      </c>
      <c r="O505" s="1">
        <v>5.5309390000000003E-3</v>
      </c>
      <c r="P505" s="1">
        <v>2.1853250000000001E-3</v>
      </c>
      <c r="R505" s="1"/>
      <c r="S505" s="1">
        <f t="shared" si="14"/>
        <v>5.4517119000000003E-2</v>
      </c>
      <c r="T505" s="1">
        <f t="shared" si="15"/>
        <v>2.3638712900000001E-2</v>
      </c>
    </row>
    <row r="506" spans="1:20">
      <c r="A506" s="1">
        <v>569.221</v>
      </c>
      <c r="B506" s="1">
        <v>79.989170000000001</v>
      </c>
      <c r="C506" s="1">
        <v>115.26260000000001</v>
      </c>
      <c r="D506" s="1">
        <v>10.00718</v>
      </c>
      <c r="E506" s="1">
        <v>35.27346</v>
      </c>
      <c r="F506" s="1">
        <v>91.746989999999997</v>
      </c>
      <c r="G506" s="1">
        <v>-5.593148E-3</v>
      </c>
      <c r="H506" s="1">
        <v>9.5327949999999997E-4</v>
      </c>
      <c r="I506" s="1">
        <v>1.7768149999999999E-3</v>
      </c>
      <c r="J506" s="1">
        <v>-223.3176</v>
      </c>
      <c r="N506" s="1">
        <v>196.21430000000001</v>
      </c>
      <c r="O506" s="1">
        <v>5.5499390000000003E-3</v>
      </c>
      <c r="P506" s="1">
        <v>2.1855680000000001E-3</v>
      </c>
      <c r="R506" s="1"/>
      <c r="S506" s="1">
        <f t="shared" si="14"/>
        <v>5.4494922000000001E-2</v>
      </c>
      <c r="T506" s="1">
        <f t="shared" si="15"/>
        <v>2.3639439500000001E-2</v>
      </c>
    </row>
    <row r="507" spans="1:20">
      <c r="A507" s="1">
        <v>570.35900000000004</v>
      </c>
      <c r="B507" s="1">
        <v>79.988690000000005</v>
      </c>
      <c r="C507" s="1">
        <v>114.9652</v>
      </c>
      <c r="D507" s="1">
        <v>10.00714</v>
      </c>
      <c r="E507" s="1">
        <v>34.97654</v>
      </c>
      <c r="F507" s="1">
        <v>91.647540000000006</v>
      </c>
      <c r="G507" s="1">
        <v>-5.6028730000000004E-3</v>
      </c>
      <c r="H507" s="1">
        <v>9.5327949999999997E-4</v>
      </c>
      <c r="I507" s="1">
        <v>1.7668530000000001E-3</v>
      </c>
      <c r="J507" s="1">
        <v>-223.70590000000001</v>
      </c>
      <c r="N507" s="1">
        <v>196.77770000000001</v>
      </c>
      <c r="O507" s="1">
        <v>5.5602259999999997E-3</v>
      </c>
      <c r="P507" s="1">
        <v>2.1853250000000001E-3</v>
      </c>
      <c r="R507" s="1"/>
      <c r="S507" s="1">
        <f t="shared" si="14"/>
        <v>5.4485196999999999E-2</v>
      </c>
      <c r="T507" s="1">
        <f t="shared" si="15"/>
        <v>2.3639439500000001E-2</v>
      </c>
    </row>
    <row r="508" spans="1:20">
      <c r="A508" s="1">
        <v>571.48099999999999</v>
      </c>
      <c r="B508" s="1">
        <v>79.988950000000003</v>
      </c>
      <c r="C508" s="1">
        <v>114.6901</v>
      </c>
      <c r="D508" s="1">
        <v>10.00723</v>
      </c>
      <c r="E508" s="1">
        <v>34.701169999999998</v>
      </c>
      <c r="F508" s="1">
        <v>91.556010000000001</v>
      </c>
      <c r="G508" s="1">
        <v>-5.6099970000000002E-3</v>
      </c>
      <c r="H508" s="1">
        <v>9.5327949999999997E-4</v>
      </c>
      <c r="I508" s="1">
        <v>1.7517609999999999E-3</v>
      </c>
      <c r="J508" s="1">
        <v>-223.99029999999999</v>
      </c>
      <c r="N508" s="1">
        <v>197.0686</v>
      </c>
      <c r="O508" s="1">
        <v>5.5727099999999998E-3</v>
      </c>
      <c r="P508" s="1">
        <v>2.1855680000000001E-3</v>
      </c>
      <c r="R508" s="1"/>
      <c r="S508" s="1">
        <f t="shared" si="14"/>
        <v>5.4478073000000002E-2</v>
      </c>
      <c r="T508" s="1">
        <f t="shared" si="15"/>
        <v>2.3639439500000001E-2</v>
      </c>
    </row>
    <row r="509" spans="1:20">
      <c r="A509" s="1">
        <v>572.601</v>
      </c>
      <c r="B509" s="1">
        <v>79.988829999999993</v>
      </c>
      <c r="C509" s="1">
        <v>114.40349999999999</v>
      </c>
      <c r="D509" s="1">
        <v>10.00719</v>
      </c>
      <c r="E509" s="1">
        <v>34.414700000000003</v>
      </c>
      <c r="F509" s="1">
        <v>91.460400000000007</v>
      </c>
      <c r="G509" s="1">
        <v>-5.6186470000000001E-3</v>
      </c>
      <c r="H509" s="1">
        <v>9.5327949999999997E-4</v>
      </c>
      <c r="I509" s="1">
        <v>1.7384010000000001E-3</v>
      </c>
      <c r="J509" s="1">
        <v>-224.3357</v>
      </c>
      <c r="N509" s="1">
        <v>197.64269999999999</v>
      </c>
      <c r="O509" s="1">
        <v>5.5819770000000001E-3</v>
      </c>
      <c r="P509" s="1">
        <v>2.1855680000000001E-3</v>
      </c>
      <c r="R509" s="1"/>
      <c r="S509" s="1">
        <f t="shared" si="14"/>
        <v>5.4469423000000003E-2</v>
      </c>
      <c r="T509" s="1">
        <f t="shared" si="15"/>
        <v>2.3639439500000001E-2</v>
      </c>
    </row>
    <row r="510" spans="1:20">
      <c r="A510" s="1">
        <v>573.74400000000003</v>
      </c>
      <c r="B510" s="1">
        <v>79.989270000000005</v>
      </c>
      <c r="C510" s="1">
        <v>114.40940000000001</v>
      </c>
      <c r="D510" s="1">
        <v>10.005879999999999</v>
      </c>
      <c r="E510" s="1">
        <v>34.420110000000001</v>
      </c>
      <c r="F510" s="1">
        <v>91.462639999999993</v>
      </c>
      <c r="G510" s="1">
        <v>-5.6398430000000003E-3</v>
      </c>
      <c r="H510" s="1">
        <v>9.5327949999999997E-4</v>
      </c>
      <c r="I510" s="1">
        <v>1.6974449999999999E-3</v>
      </c>
      <c r="J510" s="1">
        <v>-225.18199999999999</v>
      </c>
      <c r="N510" s="1">
        <v>197.93700000000001</v>
      </c>
      <c r="O510" s="1">
        <v>5.5937080000000002E-3</v>
      </c>
      <c r="P510" s="1">
        <v>2.1855680000000001E-3</v>
      </c>
      <c r="R510" s="1"/>
      <c r="S510" s="1">
        <f t="shared" si="14"/>
        <v>5.4448227000000002E-2</v>
      </c>
      <c r="T510" s="1">
        <f t="shared" si="15"/>
        <v>2.3639439500000001E-2</v>
      </c>
    </row>
    <row r="511" spans="1:20">
      <c r="A511" s="1">
        <v>574.86400000000003</v>
      </c>
      <c r="B511" s="1">
        <v>79.98948</v>
      </c>
      <c r="C511" s="1">
        <v>114.12130000000001</v>
      </c>
      <c r="D511" s="1">
        <v>10.00694</v>
      </c>
      <c r="E511" s="1">
        <v>34.131799999999998</v>
      </c>
      <c r="F511" s="1">
        <v>91.366739999999993</v>
      </c>
      <c r="G511" s="1">
        <v>-5.6438809999999999E-3</v>
      </c>
      <c r="H511" s="1">
        <v>9.5327949999999997E-4</v>
      </c>
      <c r="I511" s="1">
        <v>1.6876370000000001E-3</v>
      </c>
      <c r="J511" s="1">
        <v>-225.3432</v>
      </c>
      <c r="N511" s="1">
        <v>198.21860000000001</v>
      </c>
      <c r="O511" s="1">
        <v>5.6045629999999999E-3</v>
      </c>
      <c r="P511" s="1">
        <v>2.2095449999999998E-3</v>
      </c>
      <c r="R511" s="1"/>
      <c r="S511" s="1">
        <f t="shared" si="14"/>
        <v>5.4444189000000004E-2</v>
      </c>
      <c r="T511" s="1">
        <f t="shared" si="15"/>
        <v>2.3639439500000001E-2</v>
      </c>
    </row>
    <row r="512" spans="1:20">
      <c r="A512" s="1">
        <v>575.98400000000004</v>
      </c>
      <c r="B512" s="1">
        <v>79.989329999999995</v>
      </c>
      <c r="C512" s="1">
        <v>113.8321</v>
      </c>
      <c r="D512" s="1">
        <v>10.00582</v>
      </c>
      <c r="E512" s="1">
        <v>33.84281</v>
      </c>
      <c r="F512" s="1">
        <v>91.270269999999996</v>
      </c>
      <c r="G512" s="1">
        <v>-5.6578230000000002E-3</v>
      </c>
      <c r="H512" s="1">
        <v>9.5327949999999997E-4</v>
      </c>
      <c r="I512" s="1">
        <v>1.6664449999999999E-3</v>
      </c>
      <c r="J512" s="1">
        <v>-225.8999</v>
      </c>
      <c r="N512" s="1">
        <v>198.77770000000001</v>
      </c>
      <c r="O512" s="1">
        <v>5.6089479999999999E-3</v>
      </c>
      <c r="P512" s="1">
        <v>2.2378820000000001E-3</v>
      </c>
      <c r="R512" s="1"/>
      <c r="S512" s="1">
        <f t="shared" si="14"/>
        <v>5.4430247000000001E-2</v>
      </c>
      <c r="T512" s="1">
        <f t="shared" si="15"/>
        <v>2.3639439500000001E-2</v>
      </c>
    </row>
    <row r="513" spans="1:20">
      <c r="A513" s="1">
        <v>577.101</v>
      </c>
      <c r="B513" s="1">
        <v>79.989239999999995</v>
      </c>
      <c r="C513" s="1">
        <v>113.5424</v>
      </c>
      <c r="D513" s="1">
        <v>10.006830000000001</v>
      </c>
      <c r="E513" s="1">
        <v>33.55321</v>
      </c>
      <c r="F513" s="1">
        <v>91.173640000000006</v>
      </c>
      <c r="G513" s="1">
        <v>-5.671153E-3</v>
      </c>
      <c r="H513" s="1">
        <v>9.5327949999999997E-4</v>
      </c>
      <c r="I513" s="1">
        <v>1.6450919999999999E-3</v>
      </c>
      <c r="J513" s="1">
        <v>-226.43209999999999</v>
      </c>
      <c r="N513" s="1">
        <v>199.07939999999999</v>
      </c>
      <c r="O513" s="1">
        <v>5.6277300000000001E-3</v>
      </c>
      <c r="P513" s="1">
        <v>2.2698520000000002E-3</v>
      </c>
      <c r="R513" s="1"/>
      <c r="S513" s="1">
        <f t="shared" si="14"/>
        <v>5.4416917000000002E-2</v>
      </c>
      <c r="T513" s="1">
        <f t="shared" si="15"/>
        <v>2.3639439500000001E-2</v>
      </c>
    </row>
    <row r="514" spans="1:20">
      <c r="A514" s="1">
        <v>578.23699999999997</v>
      </c>
      <c r="B514" s="1">
        <v>79.988699999999994</v>
      </c>
      <c r="C514" s="1">
        <v>113.5286</v>
      </c>
      <c r="D514" s="1">
        <v>10.005990000000001</v>
      </c>
      <c r="E514" s="1">
        <v>33.539859999999997</v>
      </c>
      <c r="F514" s="1">
        <v>91.16865</v>
      </c>
      <c r="G514" s="1">
        <v>-5.6814949999999999E-3</v>
      </c>
      <c r="H514" s="1">
        <v>9.5327949999999997E-4</v>
      </c>
      <c r="I514" s="1">
        <v>1.634899E-3</v>
      </c>
      <c r="J514" s="1">
        <v>-226.8451</v>
      </c>
      <c r="N514" s="1">
        <v>199.64330000000001</v>
      </c>
      <c r="O514" s="1">
        <v>5.633267E-3</v>
      </c>
      <c r="P514" s="1">
        <v>2.2708199999999998E-3</v>
      </c>
      <c r="R514" s="1"/>
      <c r="S514" s="1">
        <f t="shared" si="14"/>
        <v>5.4406574999999999E-2</v>
      </c>
      <c r="T514" s="1">
        <f t="shared" si="15"/>
        <v>2.3639439500000001E-2</v>
      </c>
    </row>
    <row r="515" spans="1:20">
      <c r="A515" s="1">
        <v>579.35599999999999</v>
      </c>
      <c r="B515" s="1">
        <v>79.988780000000006</v>
      </c>
      <c r="C515" s="1">
        <v>113.2547</v>
      </c>
      <c r="D515" s="1">
        <v>10.007099999999999</v>
      </c>
      <c r="E515" s="1">
        <v>33.265880000000003</v>
      </c>
      <c r="F515" s="1">
        <v>91.07741</v>
      </c>
      <c r="G515" s="1">
        <v>-5.6928500000000002E-3</v>
      </c>
      <c r="H515" s="1">
        <v>9.5327949999999997E-4</v>
      </c>
      <c r="I515" s="1">
        <v>1.6150299999999999E-3</v>
      </c>
      <c r="J515" s="1">
        <v>-227.29839999999999</v>
      </c>
      <c r="N515" s="1">
        <v>199.9436</v>
      </c>
      <c r="O515" s="1">
        <v>5.646903E-3</v>
      </c>
      <c r="P515" s="1">
        <v>2.2705780000000001E-3</v>
      </c>
      <c r="R515" s="1"/>
      <c r="S515" s="1">
        <f t="shared" ref="S515:S578" si="16">G515+$Q$2</f>
        <v>5.4395220000000001E-2</v>
      </c>
      <c r="T515" s="1">
        <f t="shared" ref="T515:T578" si="17">H515+$R$2</f>
        <v>2.3639439500000001E-2</v>
      </c>
    </row>
    <row r="516" spans="1:20">
      <c r="A516" s="1">
        <v>580.47500000000002</v>
      </c>
      <c r="B516" s="1">
        <v>79.988910000000004</v>
      </c>
      <c r="C516" s="1">
        <v>112.9611</v>
      </c>
      <c r="D516" s="1">
        <v>10.006209999999999</v>
      </c>
      <c r="E516" s="1">
        <v>32.972209999999997</v>
      </c>
      <c r="F516" s="1">
        <v>90.979650000000007</v>
      </c>
      <c r="G516" s="1">
        <v>-5.701411E-3</v>
      </c>
      <c r="H516" s="1">
        <v>9.5327949999999997E-4</v>
      </c>
      <c r="I516" s="1">
        <v>1.5987519999999999E-3</v>
      </c>
      <c r="J516" s="1">
        <v>-227.64019999999999</v>
      </c>
      <c r="N516" s="1">
        <v>200.50450000000001</v>
      </c>
      <c r="O516" s="1">
        <v>5.661508E-3</v>
      </c>
      <c r="P516" s="1">
        <v>2.2708199999999998E-3</v>
      </c>
      <c r="R516" s="1"/>
      <c r="S516" s="1">
        <f t="shared" si="16"/>
        <v>5.4386659000000004E-2</v>
      </c>
      <c r="T516" s="1">
        <f t="shared" si="17"/>
        <v>2.3639439500000001E-2</v>
      </c>
    </row>
    <row r="517" spans="1:20">
      <c r="A517" s="1">
        <v>581.59500000000003</v>
      </c>
      <c r="B517" s="1">
        <v>79.988780000000006</v>
      </c>
      <c r="C517" s="1">
        <v>112.9628</v>
      </c>
      <c r="D517" s="1">
        <v>10.007199999999999</v>
      </c>
      <c r="E517" s="1">
        <v>32.973979999999997</v>
      </c>
      <c r="F517" s="1">
        <v>90.980099999999993</v>
      </c>
      <c r="G517" s="1">
        <v>-5.7173959999999996E-3</v>
      </c>
      <c r="H517" s="1">
        <v>9.5327949999999997E-4</v>
      </c>
      <c r="I517" s="1">
        <v>1.574041E-3</v>
      </c>
      <c r="J517" s="1">
        <v>-228.27850000000001</v>
      </c>
      <c r="N517" s="1">
        <v>200.79849999999999</v>
      </c>
      <c r="O517" s="1">
        <v>5.6712280000000004E-3</v>
      </c>
      <c r="P517" s="1">
        <v>2.2705780000000001E-3</v>
      </c>
      <c r="R517" s="1"/>
      <c r="S517" s="1">
        <f t="shared" si="16"/>
        <v>5.4370674000000001E-2</v>
      </c>
      <c r="T517" s="1">
        <f t="shared" si="17"/>
        <v>2.3639439500000001E-2</v>
      </c>
    </row>
    <row r="518" spans="1:20">
      <c r="A518" s="1">
        <v>582.71600000000001</v>
      </c>
      <c r="B518" s="1">
        <v>79.988630000000001</v>
      </c>
      <c r="C518" s="1">
        <v>112.6794</v>
      </c>
      <c r="D518" s="1">
        <v>10.005979999999999</v>
      </c>
      <c r="E518" s="1">
        <v>32.690800000000003</v>
      </c>
      <c r="F518" s="1">
        <v>90.885570000000001</v>
      </c>
      <c r="G518" s="1">
        <v>-5.7265930000000003E-3</v>
      </c>
      <c r="H518" s="1">
        <v>9.5327949999999997E-4</v>
      </c>
      <c r="I518" s="1">
        <v>1.560309E-3</v>
      </c>
      <c r="J518" s="1">
        <v>-228.64570000000001</v>
      </c>
      <c r="N518" s="1">
        <v>201.3648</v>
      </c>
      <c r="O518" s="1">
        <v>5.6811730000000003E-3</v>
      </c>
      <c r="P518" s="1">
        <v>2.2708199999999998E-3</v>
      </c>
      <c r="R518" s="1"/>
      <c r="S518" s="1">
        <f t="shared" si="16"/>
        <v>5.4361476999999998E-2</v>
      </c>
      <c r="T518" s="1">
        <f t="shared" si="17"/>
        <v>2.3639439500000001E-2</v>
      </c>
    </row>
    <row r="519" spans="1:20">
      <c r="A519" s="1">
        <v>583.84</v>
      </c>
      <c r="B519" s="1">
        <v>79.936300000000003</v>
      </c>
      <c r="C519" s="1">
        <v>112.42829999999999</v>
      </c>
      <c r="D519" s="1">
        <v>10.007099999999999</v>
      </c>
      <c r="E519" s="1">
        <v>32.492010000000001</v>
      </c>
      <c r="F519" s="1">
        <v>90.766970000000001</v>
      </c>
      <c r="G519" s="1">
        <v>-5.7321730000000001E-3</v>
      </c>
      <c r="H519" s="1">
        <v>9.5327949999999997E-4</v>
      </c>
      <c r="I519" s="1">
        <v>2.3484339999999999E-3</v>
      </c>
      <c r="J519" s="1">
        <v>-228.86850000000001</v>
      </c>
      <c r="N519" s="1">
        <v>201.6592</v>
      </c>
      <c r="O519" s="1">
        <v>5.6997840000000003E-3</v>
      </c>
      <c r="P519" s="1">
        <v>2.2705780000000001E-3</v>
      </c>
      <c r="R519" s="1"/>
      <c r="S519" s="1">
        <f t="shared" si="16"/>
        <v>5.4355897E-2</v>
      </c>
      <c r="T519" s="1">
        <f t="shared" si="17"/>
        <v>2.3639439500000001E-2</v>
      </c>
    </row>
    <row r="520" spans="1:20">
      <c r="A520" s="1">
        <v>584.95699999999999</v>
      </c>
      <c r="B520" s="1">
        <v>79.936779999999999</v>
      </c>
      <c r="C520" s="1">
        <v>112.1452</v>
      </c>
      <c r="D520" s="1">
        <v>10.006449999999999</v>
      </c>
      <c r="E520" s="1">
        <v>32.208469999999998</v>
      </c>
      <c r="F520" s="1">
        <v>90.672929999999994</v>
      </c>
      <c r="G520" s="1">
        <v>-5.7453269999999997E-3</v>
      </c>
      <c r="H520" s="1">
        <v>9.5327949999999997E-4</v>
      </c>
      <c r="I520" s="1">
        <v>2.6907599999999999E-3</v>
      </c>
      <c r="J520" s="1">
        <v>-229.3937</v>
      </c>
      <c r="N520" s="1">
        <v>202.2244</v>
      </c>
      <c r="O520" s="1">
        <v>5.7051289999999998E-3</v>
      </c>
      <c r="P520" s="1">
        <v>2.2708199999999998E-3</v>
      </c>
      <c r="R520" s="1"/>
      <c r="S520" s="1">
        <f t="shared" si="16"/>
        <v>5.4342742999999999E-2</v>
      </c>
      <c r="T520" s="1">
        <f t="shared" si="17"/>
        <v>2.3639439500000001E-2</v>
      </c>
    </row>
    <row r="521" spans="1:20">
      <c r="A521" s="1">
        <v>586.07799999999997</v>
      </c>
      <c r="B521" s="1">
        <v>79.989490000000004</v>
      </c>
      <c r="C521" s="1">
        <v>112.1103</v>
      </c>
      <c r="D521" s="1">
        <v>10.007210000000001</v>
      </c>
      <c r="E521" s="1">
        <v>32.12079</v>
      </c>
      <c r="F521" s="1">
        <v>90.696420000000003</v>
      </c>
      <c r="G521" s="1">
        <v>-5.7658830000000003E-3</v>
      </c>
      <c r="H521" s="1">
        <v>9.5327949999999997E-4</v>
      </c>
      <c r="I521" s="1">
        <v>2.295044E-3</v>
      </c>
      <c r="J521" s="1">
        <v>-230.21440000000001</v>
      </c>
      <c r="N521" s="1">
        <v>202.524</v>
      </c>
      <c r="O521" s="1">
        <v>5.7180379999999999E-3</v>
      </c>
      <c r="P521" s="1">
        <v>2.2705780000000001E-3</v>
      </c>
      <c r="R521" s="1"/>
      <c r="S521" s="1">
        <f t="shared" si="16"/>
        <v>5.4322187000000001E-2</v>
      </c>
      <c r="T521" s="1">
        <f t="shared" si="17"/>
        <v>2.3639439500000001E-2</v>
      </c>
    </row>
    <row r="522" spans="1:20">
      <c r="A522" s="1">
        <v>587.19600000000003</v>
      </c>
      <c r="B522" s="1">
        <v>80.042400000000001</v>
      </c>
      <c r="C522" s="1">
        <v>111.78279999999999</v>
      </c>
      <c r="D522" s="1">
        <v>10.007289999999999</v>
      </c>
      <c r="E522" s="1">
        <v>31.74044</v>
      </c>
      <c r="F522" s="1">
        <v>90.622550000000004</v>
      </c>
      <c r="G522" s="1">
        <v>-5.7761210000000004E-3</v>
      </c>
      <c r="H522" s="1">
        <v>9.5327949999999997E-4</v>
      </c>
      <c r="I522" s="1">
        <v>1.599697E-3</v>
      </c>
      <c r="J522" s="1">
        <v>-230.6232</v>
      </c>
      <c r="N522" s="1">
        <v>203.09399999999999</v>
      </c>
      <c r="O522" s="1">
        <v>5.7277780000000002E-3</v>
      </c>
      <c r="P522" s="1">
        <v>2.2708199999999998E-3</v>
      </c>
      <c r="R522" s="1"/>
      <c r="S522" s="1">
        <f t="shared" si="16"/>
        <v>5.4311948999999998E-2</v>
      </c>
      <c r="T522" s="1">
        <f t="shared" si="17"/>
        <v>2.3639439500000001E-2</v>
      </c>
    </row>
    <row r="523" spans="1:20">
      <c r="A523" s="1">
        <v>588.31100000000004</v>
      </c>
      <c r="B523" s="1">
        <v>80.042770000000004</v>
      </c>
      <c r="C523" s="1">
        <v>111.77290000000001</v>
      </c>
      <c r="D523" s="1">
        <v>10.007289999999999</v>
      </c>
      <c r="E523" s="1">
        <v>31.7301</v>
      </c>
      <c r="F523" s="1">
        <v>90.619470000000007</v>
      </c>
      <c r="G523" s="1">
        <v>-5.7882849999999998E-3</v>
      </c>
      <c r="H523" s="1">
        <v>9.5327949999999997E-4</v>
      </c>
      <c r="I523" s="1">
        <v>1.57428E-3</v>
      </c>
      <c r="J523" s="1">
        <v>-231.10890000000001</v>
      </c>
      <c r="N523" s="2">
        <v>203.38079999999999</v>
      </c>
      <c r="O523" s="2">
        <v>5.7397780000000001E-3</v>
      </c>
      <c r="P523" s="2">
        <v>2.2708199999999998E-3</v>
      </c>
      <c r="R523" s="1"/>
      <c r="S523" s="1">
        <f t="shared" si="16"/>
        <v>5.4299785000000003E-2</v>
      </c>
      <c r="T523" s="1">
        <f t="shared" si="17"/>
        <v>2.3639439500000001E-2</v>
      </c>
    </row>
    <row r="524" spans="1:20">
      <c r="A524" s="1">
        <v>589.44399999999996</v>
      </c>
      <c r="B524" s="1">
        <v>80.042630000000003</v>
      </c>
      <c r="C524" s="1">
        <v>111.4956</v>
      </c>
      <c r="D524" s="1">
        <v>10.005850000000001</v>
      </c>
      <c r="E524" s="1">
        <v>31.452940000000002</v>
      </c>
      <c r="F524" s="1">
        <v>90.526949999999999</v>
      </c>
      <c r="G524" s="1">
        <v>-5.803847E-3</v>
      </c>
      <c r="H524" s="1">
        <v>9.5327949999999997E-4</v>
      </c>
      <c r="I524" s="1">
        <v>1.5502770000000001E-3</v>
      </c>
      <c r="J524" s="1">
        <v>-231.7302</v>
      </c>
      <c r="N524" s="1">
        <v>203.96129999999999</v>
      </c>
      <c r="O524" s="1">
        <v>5.7456579999999998E-3</v>
      </c>
      <c r="P524" s="1">
        <v>2.2708199999999998E-3</v>
      </c>
      <c r="R524" s="1"/>
      <c r="S524" s="1">
        <f t="shared" si="16"/>
        <v>5.4284223E-2</v>
      </c>
      <c r="T524" s="1">
        <f t="shared" si="17"/>
        <v>2.3639439500000001E-2</v>
      </c>
    </row>
    <row r="525" spans="1:20">
      <c r="A525" s="1">
        <v>590.56600000000003</v>
      </c>
      <c r="B525" s="1">
        <v>80.042609999999996</v>
      </c>
      <c r="C525" s="1">
        <v>111.208</v>
      </c>
      <c r="D525" s="1">
        <v>10.00704</v>
      </c>
      <c r="E525" s="1">
        <v>31.16534</v>
      </c>
      <c r="F525" s="1">
        <v>90.431060000000002</v>
      </c>
      <c r="G525" s="1">
        <v>-5.814446E-3</v>
      </c>
      <c r="H525" s="1">
        <v>9.5327949999999997E-4</v>
      </c>
      <c r="I525" s="1">
        <v>1.5325919999999999E-3</v>
      </c>
      <c r="J525" s="1">
        <v>-232.1534</v>
      </c>
      <c r="N525" s="1">
        <v>204.25450000000001</v>
      </c>
      <c r="O525" s="1">
        <v>5.7610150000000004E-3</v>
      </c>
      <c r="P525" s="1">
        <v>2.2708199999999998E-3</v>
      </c>
      <c r="R525" s="1"/>
      <c r="S525" s="1">
        <f t="shared" si="16"/>
        <v>5.4273623999999999E-2</v>
      </c>
      <c r="T525" s="1">
        <f t="shared" si="17"/>
        <v>2.3639439500000001E-2</v>
      </c>
    </row>
    <row r="526" spans="1:20">
      <c r="A526" s="1">
        <v>591.68499999999995</v>
      </c>
      <c r="B526" s="1">
        <v>80.042689999999993</v>
      </c>
      <c r="C526" s="1">
        <v>111.20820000000001</v>
      </c>
      <c r="D526" s="1">
        <v>10.006500000000001</v>
      </c>
      <c r="E526" s="1">
        <v>31.16554</v>
      </c>
      <c r="F526" s="1">
        <v>90.431209999999993</v>
      </c>
      <c r="G526" s="1">
        <v>-5.8212639999999996E-3</v>
      </c>
      <c r="H526" s="1">
        <v>9.5327949999999997E-4</v>
      </c>
      <c r="I526" s="1">
        <v>1.520319E-3</v>
      </c>
      <c r="J526" s="1">
        <v>-232.4256</v>
      </c>
      <c r="N526" s="1">
        <v>204.5436</v>
      </c>
      <c r="O526" s="1">
        <v>5.7772639999999998E-3</v>
      </c>
      <c r="P526" s="1">
        <v>2.2705780000000001E-3</v>
      </c>
      <c r="R526" s="1"/>
      <c r="S526" s="1">
        <f t="shared" si="16"/>
        <v>5.4266806000000001E-2</v>
      </c>
      <c r="T526" s="1">
        <f t="shared" si="17"/>
        <v>2.3639439500000001E-2</v>
      </c>
    </row>
    <row r="527" spans="1:20">
      <c r="A527" s="1">
        <v>592.80899999999997</v>
      </c>
      <c r="B527" s="1">
        <v>80.042559999999995</v>
      </c>
      <c r="C527" s="1">
        <v>110.92149999999999</v>
      </c>
      <c r="D527" s="1">
        <v>10.00714</v>
      </c>
      <c r="E527" s="1">
        <v>30.878979999999999</v>
      </c>
      <c r="F527" s="1">
        <v>90.335560000000001</v>
      </c>
      <c r="G527" s="1">
        <v>-5.8301209999999997E-3</v>
      </c>
      <c r="H527" s="1">
        <v>9.5327949999999997E-4</v>
      </c>
      <c r="I527" s="1">
        <v>1.5069549999999999E-3</v>
      </c>
      <c r="J527" s="1">
        <v>-232.7792</v>
      </c>
      <c r="N527" s="1">
        <v>205.03829999999999</v>
      </c>
      <c r="O527" s="1">
        <v>5.7794810000000004E-3</v>
      </c>
      <c r="P527" s="1">
        <v>2.2708199999999998E-3</v>
      </c>
      <c r="R527" s="1"/>
      <c r="S527" s="1">
        <f t="shared" si="16"/>
        <v>5.4257949E-2</v>
      </c>
      <c r="T527" s="1">
        <f t="shared" si="17"/>
        <v>2.3639439500000001E-2</v>
      </c>
    </row>
    <row r="528" spans="1:20">
      <c r="A528" s="1">
        <v>593.93100000000004</v>
      </c>
      <c r="B528" s="1">
        <v>80.04195</v>
      </c>
      <c r="C528" s="1">
        <v>110.6323</v>
      </c>
      <c r="D528" s="1">
        <v>10.006640000000001</v>
      </c>
      <c r="E528" s="1">
        <v>30.590340000000001</v>
      </c>
      <c r="F528" s="1">
        <v>90.238730000000004</v>
      </c>
      <c r="G528" s="1">
        <v>-5.836249E-3</v>
      </c>
      <c r="H528" s="1">
        <v>9.5327949999999997E-4</v>
      </c>
      <c r="I528" s="1">
        <v>1.5049620000000001E-3</v>
      </c>
      <c r="J528" s="1">
        <v>-233.0239</v>
      </c>
      <c r="N528" s="1">
        <v>205.41220000000001</v>
      </c>
      <c r="O528" s="1">
        <v>5.8069669999999997E-3</v>
      </c>
      <c r="P528" s="1">
        <v>2.2705780000000001E-3</v>
      </c>
      <c r="R528" s="1"/>
      <c r="S528" s="1">
        <f t="shared" si="16"/>
        <v>5.4251820999999999E-2</v>
      </c>
      <c r="T528" s="1">
        <f t="shared" si="17"/>
        <v>2.3639439500000001E-2</v>
      </c>
    </row>
    <row r="529" spans="1:20">
      <c r="A529" s="1">
        <v>595.05600000000004</v>
      </c>
      <c r="B529" s="1">
        <v>80.042140000000003</v>
      </c>
      <c r="C529" s="1">
        <v>110.42</v>
      </c>
      <c r="D529" s="1">
        <v>10.00717</v>
      </c>
      <c r="E529" s="1">
        <v>30.377890000000001</v>
      </c>
      <c r="F529" s="1">
        <v>90.168109999999999</v>
      </c>
      <c r="G529" s="1">
        <v>-5.8527350000000004E-3</v>
      </c>
      <c r="H529" s="1">
        <v>9.5327949999999997E-4</v>
      </c>
      <c r="I529" s="1">
        <v>1.4748579999999999E-3</v>
      </c>
      <c r="J529" s="1">
        <v>-233.68209999999999</v>
      </c>
      <c r="N529" s="1">
        <v>205.977</v>
      </c>
      <c r="O529" s="1">
        <v>5.8099329999999998E-3</v>
      </c>
      <c r="P529" s="1">
        <v>2.2708199999999998E-3</v>
      </c>
      <c r="R529" s="1"/>
      <c r="S529" s="1">
        <f t="shared" si="16"/>
        <v>5.4235335000000003E-2</v>
      </c>
      <c r="T529" s="1">
        <f t="shared" si="17"/>
        <v>2.3639439500000001E-2</v>
      </c>
    </row>
    <row r="530" spans="1:20">
      <c r="A530" s="1">
        <v>596.17899999999997</v>
      </c>
      <c r="B530" s="1">
        <v>80.041920000000005</v>
      </c>
      <c r="C530" s="1">
        <v>110.3489</v>
      </c>
      <c r="D530" s="1">
        <v>10.007099999999999</v>
      </c>
      <c r="E530" s="1">
        <v>30.306940000000001</v>
      </c>
      <c r="F530" s="1">
        <v>90.144239999999996</v>
      </c>
      <c r="G530" s="1">
        <v>-5.8667620000000002E-3</v>
      </c>
      <c r="H530" s="1">
        <v>9.5327949999999997E-4</v>
      </c>
      <c r="I530" s="1">
        <v>1.4540410000000001E-3</v>
      </c>
      <c r="J530" s="1">
        <v>-234.2422</v>
      </c>
      <c r="N530" s="1">
        <v>206.26900000000001</v>
      </c>
      <c r="O530" s="1">
        <v>5.8303440000000003E-3</v>
      </c>
      <c r="P530" s="1">
        <v>2.2705780000000001E-3</v>
      </c>
      <c r="R530" s="1"/>
      <c r="S530" s="1">
        <f t="shared" si="16"/>
        <v>5.4221308000000003E-2</v>
      </c>
      <c r="T530" s="1">
        <f t="shared" si="17"/>
        <v>2.3639439500000001E-2</v>
      </c>
    </row>
    <row r="531" spans="1:20">
      <c r="A531" s="1">
        <v>597.298</v>
      </c>
      <c r="B531" s="1">
        <v>80.041719999999998</v>
      </c>
      <c r="C531" s="1">
        <v>110.0643</v>
      </c>
      <c r="D531" s="1">
        <v>10.00732</v>
      </c>
      <c r="E531" s="1">
        <v>30.02261</v>
      </c>
      <c r="F531" s="1">
        <v>90.049260000000004</v>
      </c>
      <c r="G531" s="1">
        <v>-5.8755869999999998E-3</v>
      </c>
      <c r="H531" s="1">
        <v>9.5327949999999997E-4</v>
      </c>
      <c r="I531" s="1">
        <v>1.442219E-3</v>
      </c>
      <c r="J531" s="1">
        <v>-234.59450000000001</v>
      </c>
      <c r="N531" s="1">
        <v>206.6969</v>
      </c>
      <c r="O531" s="1">
        <v>5.8365680000000003E-3</v>
      </c>
      <c r="P531" s="1">
        <v>2.2708199999999998E-3</v>
      </c>
      <c r="R531" s="1"/>
      <c r="S531" s="1">
        <f t="shared" si="16"/>
        <v>5.4212482999999999E-2</v>
      </c>
      <c r="T531" s="1">
        <f t="shared" si="17"/>
        <v>2.3639439500000001E-2</v>
      </c>
    </row>
    <row r="532" spans="1:20">
      <c r="A532" s="1">
        <v>598.41200000000003</v>
      </c>
      <c r="B532" s="1">
        <v>79.988759999999999</v>
      </c>
      <c r="C532" s="1">
        <v>110.09990000000001</v>
      </c>
      <c r="D532" s="1">
        <v>10.00732</v>
      </c>
      <c r="E532" s="1">
        <v>30.11112</v>
      </c>
      <c r="F532" s="1">
        <v>90.025800000000004</v>
      </c>
      <c r="G532" s="1">
        <v>-5.8920209999999999E-3</v>
      </c>
      <c r="H532" s="1">
        <v>9.5327949999999997E-4</v>
      </c>
      <c r="I532" s="1">
        <v>2.110471E-3</v>
      </c>
      <c r="J532" s="1">
        <v>-235.25069999999999</v>
      </c>
      <c r="N532" s="1">
        <v>207.13740000000001</v>
      </c>
      <c r="O532" s="1">
        <v>5.8450139999999999E-3</v>
      </c>
      <c r="P532" s="1">
        <v>2.2705780000000001E-3</v>
      </c>
      <c r="R532" s="1"/>
      <c r="S532" s="1">
        <f t="shared" si="16"/>
        <v>5.4196049000000003E-2</v>
      </c>
      <c r="T532" s="1">
        <f t="shared" si="17"/>
        <v>2.3639439500000001E-2</v>
      </c>
    </row>
    <row r="533" spans="1:20">
      <c r="A533" s="1">
        <v>599.529</v>
      </c>
      <c r="B533" s="1">
        <v>79.988810000000001</v>
      </c>
      <c r="C533" s="1">
        <v>109.81529999999999</v>
      </c>
      <c r="D533" s="1">
        <v>10.00665</v>
      </c>
      <c r="E533" s="1">
        <v>29.82647</v>
      </c>
      <c r="F533" s="1">
        <v>89.930959999999999</v>
      </c>
      <c r="G533" s="1">
        <v>-5.9010970000000001E-3</v>
      </c>
      <c r="H533" s="1">
        <v>9.5327949999999997E-4</v>
      </c>
      <c r="I533" s="1">
        <v>2.0946770000000001E-3</v>
      </c>
      <c r="J533" s="1">
        <v>-235.6131</v>
      </c>
      <c r="N533" s="1">
        <v>207.4211</v>
      </c>
      <c r="O533" s="1">
        <v>5.8642160000000002E-3</v>
      </c>
      <c r="P533" s="1">
        <v>2.2708199999999998E-3</v>
      </c>
      <c r="R533" s="1"/>
      <c r="S533" s="1">
        <f t="shared" si="16"/>
        <v>5.4186972999999999E-2</v>
      </c>
      <c r="T533" s="1">
        <f t="shared" si="17"/>
        <v>2.3639439500000001E-2</v>
      </c>
    </row>
    <row r="534" spans="1:20">
      <c r="A534" s="1">
        <v>600.649</v>
      </c>
      <c r="B534" s="1">
        <v>79.988429999999994</v>
      </c>
      <c r="C534" s="1">
        <v>109.5147</v>
      </c>
      <c r="D534" s="1">
        <v>10.00733</v>
      </c>
      <c r="E534" s="1">
        <v>29.526219999999999</v>
      </c>
      <c r="F534" s="1">
        <v>89.830510000000004</v>
      </c>
      <c r="G534" s="1">
        <v>-5.9021309999999997E-3</v>
      </c>
      <c r="H534" s="1">
        <v>9.5327949999999997E-4</v>
      </c>
      <c r="I534" s="1">
        <v>2.0978590000000001E-3</v>
      </c>
      <c r="J534" s="1">
        <v>-235.65440000000001</v>
      </c>
      <c r="N534" s="1">
        <v>207.99520000000001</v>
      </c>
      <c r="O534" s="1">
        <v>5.8710790000000004E-3</v>
      </c>
      <c r="P534" s="1">
        <v>2.2705780000000001E-3</v>
      </c>
      <c r="R534" s="1"/>
      <c r="S534" s="1">
        <f t="shared" si="16"/>
        <v>5.4185939000000002E-2</v>
      </c>
      <c r="T534" s="1">
        <f t="shared" si="17"/>
        <v>2.3639439500000001E-2</v>
      </c>
    </row>
    <row r="535" spans="1:20">
      <c r="A535" s="1">
        <v>601.77300000000002</v>
      </c>
      <c r="B535" s="1">
        <v>79.989289999999997</v>
      </c>
      <c r="C535" s="1">
        <v>109.5073</v>
      </c>
      <c r="D535" s="1">
        <v>10.00661</v>
      </c>
      <c r="E535" s="1">
        <v>29.518049999999999</v>
      </c>
      <c r="F535" s="1">
        <v>89.828639999999993</v>
      </c>
      <c r="G535" s="1">
        <v>-5.9210019999999999E-3</v>
      </c>
      <c r="H535" s="1">
        <v>9.5327949999999997E-4</v>
      </c>
      <c r="I535" s="1">
        <v>2.0547970000000001E-3</v>
      </c>
      <c r="J535" s="1">
        <v>-236.40780000000001</v>
      </c>
      <c r="N535" s="1">
        <v>208.2869</v>
      </c>
      <c r="O535" s="1">
        <v>5.884696E-3</v>
      </c>
      <c r="P535" s="1">
        <v>2.2708199999999998E-3</v>
      </c>
      <c r="R535" s="1"/>
      <c r="S535" s="1">
        <f t="shared" si="16"/>
        <v>5.4167067999999999E-2</v>
      </c>
      <c r="T535" s="1">
        <f t="shared" si="17"/>
        <v>2.3639439500000001E-2</v>
      </c>
    </row>
    <row r="536" spans="1:20">
      <c r="A536" s="1">
        <v>602.89499999999998</v>
      </c>
      <c r="B536" s="1">
        <v>79.9893</v>
      </c>
      <c r="C536" s="1">
        <v>109.22320000000001</v>
      </c>
      <c r="D536" s="1">
        <v>10.00705</v>
      </c>
      <c r="E536" s="1">
        <v>29.233899999999998</v>
      </c>
      <c r="F536" s="1">
        <v>89.733940000000004</v>
      </c>
      <c r="G536" s="1">
        <v>-5.9318449999999998E-3</v>
      </c>
      <c r="H536" s="1">
        <v>9.5327949999999997E-4</v>
      </c>
      <c r="I536" s="1">
        <v>2.036445E-3</v>
      </c>
      <c r="J536" s="1">
        <v>-236.8408</v>
      </c>
      <c r="N536" s="1">
        <v>208.56010000000001</v>
      </c>
      <c r="O536" s="1">
        <v>5.8998139999999998E-3</v>
      </c>
      <c r="P536" s="1">
        <v>2.2705780000000001E-3</v>
      </c>
      <c r="R536" s="1"/>
      <c r="S536" s="1">
        <f t="shared" si="16"/>
        <v>5.4156225000000002E-2</v>
      </c>
      <c r="T536" s="1">
        <f t="shared" si="17"/>
        <v>2.3639439500000001E-2</v>
      </c>
    </row>
    <row r="537" spans="1:20">
      <c r="A537" s="1">
        <v>604.024</v>
      </c>
      <c r="B537" s="1">
        <v>79.989429999999999</v>
      </c>
      <c r="C537" s="1">
        <v>108.9318</v>
      </c>
      <c r="D537" s="1">
        <v>10.007110000000001</v>
      </c>
      <c r="E537" s="1">
        <v>28.94238</v>
      </c>
      <c r="F537" s="1">
        <v>89.636889999999994</v>
      </c>
      <c r="G537" s="1">
        <v>-5.9399300000000004E-3</v>
      </c>
      <c r="H537" s="1">
        <v>9.5327949999999997E-4</v>
      </c>
      <c r="I537" s="1">
        <v>2.0212059999999998E-3</v>
      </c>
      <c r="J537" s="1">
        <v>-237.1636</v>
      </c>
      <c r="N537" s="1">
        <v>208.9633</v>
      </c>
      <c r="O537" s="1">
        <v>5.9035320000000004E-3</v>
      </c>
      <c r="P537" s="1">
        <v>2.2708199999999998E-3</v>
      </c>
      <c r="R537" s="1"/>
      <c r="S537" s="1">
        <f t="shared" si="16"/>
        <v>5.4148139999999997E-2</v>
      </c>
      <c r="T537" s="1">
        <f t="shared" si="17"/>
        <v>2.3639439500000001E-2</v>
      </c>
    </row>
    <row r="538" spans="1:20">
      <c r="A538" s="1">
        <v>605.16300000000001</v>
      </c>
      <c r="B538" s="1">
        <v>79.989559999999997</v>
      </c>
      <c r="C538" s="1">
        <v>108.925</v>
      </c>
      <c r="D538" s="1">
        <v>10.006159999999999</v>
      </c>
      <c r="E538" s="1">
        <v>28.935410000000001</v>
      </c>
      <c r="F538" s="1">
        <v>89.634699999999995</v>
      </c>
      <c r="G538" s="1">
        <v>-5.9522280000000004E-3</v>
      </c>
      <c r="H538" s="1">
        <v>9.5327949999999997E-4</v>
      </c>
      <c r="I538" s="1">
        <v>1.998915E-3</v>
      </c>
      <c r="J538" s="1">
        <v>-237.65459999999999</v>
      </c>
      <c r="N538" s="1">
        <v>209.4357</v>
      </c>
      <c r="O538" s="1">
        <v>5.914641E-3</v>
      </c>
      <c r="P538" s="1">
        <v>2.2952820000000001E-3</v>
      </c>
      <c r="R538" s="1"/>
      <c r="S538" s="1">
        <f t="shared" si="16"/>
        <v>5.4135842000000003E-2</v>
      </c>
      <c r="T538" s="1">
        <f t="shared" si="17"/>
        <v>2.3639439500000001E-2</v>
      </c>
    </row>
    <row r="539" spans="1:20">
      <c r="A539" s="1">
        <v>606.28099999999995</v>
      </c>
      <c r="B539" s="1">
        <v>79.989339999999999</v>
      </c>
      <c r="C539" s="1">
        <v>108.6435</v>
      </c>
      <c r="D539" s="1">
        <v>10.00733</v>
      </c>
      <c r="E539" s="1">
        <v>28.65419</v>
      </c>
      <c r="F539" s="1">
        <v>89.54074</v>
      </c>
      <c r="G539" s="1">
        <v>-5.9647509999999999E-3</v>
      </c>
      <c r="H539" s="1">
        <v>9.5327949999999997E-4</v>
      </c>
      <c r="I539" s="1">
        <v>1.9808590000000002E-3</v>
      </c>
      <c r="J539" s="1">
        <v>-238.15459999999999</v>
      </c>
      <c r="N539" s="1">
        <v>209.7199</v>
      </c>
      <c r="O539" s="1">
        <v>5.9292429999999998E-3</v>
      </c>
      <c r="P539" s="1">
        <v>2.3243449999999998E-3</v>
      </c>
      <c r="R539" s="1"/>
      <c r="S539" s="1">
        <f t="shared" si="16"/>
        <v>5.4123319000000003E-2</v>
      </c>
      <c r="T539" s="1">
        <f t="shared" si="17"/>
        <v>2.3639439500000001E-2</v>
      </c>
    </row>
    <row r="540" spans="1:20">
      <c r="A540" s="1">
        <v>607.4</v>
      </c>
      <c r="B540" s="1">
        <v>79.988720000000001</v>
      </c>
      <c r="C540" s="1">
        <v>108.3506</v>
      </c>
      <c r="D540" s="1">
        <v>10.006259999999999</v>
      </c>
      <c r="E540" s="1">
        <v>28.36185</v>
      </c>
      <c r="F540" s="1">
        <v>89.442670000000007</v>
      </c>
      <c r="G540" s="1">
        <v>-5.9722730000000002E-3</v>
      </c>
      <c r="H540" s="1">
        <v>9.5327949999999997E-4</v>
      </c>
      <c r="I540" s="1">
        <v>1.97649E-3</v>
      </c>
      <c r="J540" s="1">
        <v>-238.45490000000001</v>
      </c>
      <c r="N540" s="1">
        <v>210.28049999999999</v>
      </c>
      <c r="O540" s="1">
        <v>5.9376840000000004E-3</v>
      </c>
      <c r="P540" s="1">
        <v>2.3570420000000002E-3</v>
      </c>
      <c r="R540" s="1"/>
      <c r="S540" s="1">
        <f t="shared" si="16"/>
        <v>5.4115797E-2</v>
      </c>
      <c r="T540" s="1">
        <f t="shared" si="17"/>
        <v>2.3639439500000001E-2</v>
      </c>
    </row>
    <row r="541" spans="1:20">
      <c r="A541" s="1">
        <v>608.52599999999995</v>
      </c>
      <c r="B541" s="1">
        <v>79.988870000000006</v>
      </c>
      <c r="C541" s="1">
        <v>108.0658</v>
      </c>
      <c r="D541" s="1">
        <v>10.007300000000001</v>
      </c>
      <c r="E541" s="1">
        <v>28.076899999999998</v>
      </c>
      <c r="F541" s="1">
        <v>89.347840000000005</v>
      </c>
      <c r="G541" s="1">
        <v>-5.9861189999999998E-3</v>
      </c>
      <c r="H541" s="1">
        <v>9.5327949999999997E-4</v>
      </c>
      <c r="I541" s="1">
        <v>1.9513060000000001E-3</v>
      </c>
      <c r="J541" s="1">
        <v>-239.0078</v>
      </c>
      <c r="N541" s="1">
        <v>210.5839</v>
      </c>
      <c r="O541" s="1">
        <v>5.9511729999999997E-3</v>
      </c>
      <c r="P541" s="1">
        <v>2.3582529999999998E-3</v>
      </c>
      <c r="R541" s="1"/>
      <c r="S541" s="1">
        <f t="shared" si="16"/>
        <v>5.4101951000000002E-2</v>
      </c>
      <c r="T541" s="1">
        <f t="shared" si="17"/>
        <v>2.3639439500000001E-2</v>
      </c>
    </row>
    <row r="542" spans="1:20">
      <c r="A542" s="1">
        <v>609.649</v>
      </c>
      <c r="B542" s="1">
        <v>79.988770000000002</v>
      </c>
      <c r="C542" s="1">
        <v>108.06699999999999</v>
      </c>
      <c r="D542" s="1">
        <v>10.00637</v>
      </c>
      <c r="E542" s="1">
        <v>28.078209999999999</v>
      </c>
      <c r="F542" s="1">
        <v>89.348169999999996</v>
      </c>
      <c r="G542" s="1">
        <v>-5.9994150000000001E-3</v>
      </c>
      <c r="H542" s="1">
        <v>9.5327949999999997E-4</v>
      </c>
      <c r="I542" s="1">
        <v>1.9303530000000001E-3</v>
      </c>
      <c r="J542" s="1">
        <v>-239.5386</v>
      </c>
      <c r="N542" s="1">
        <v>210.85890000000001</v>
      </c>
      <c r="O542" s="1">
        <v>5.9629230000000002E-3</v>
      </c>
      <c r="P542" s="1">
        <v>2.3580110000000001E-3</v>
      </c>
      <c r="R542" s="1"/>
      <c r="S542" s="1">
        <f t="shared" si="16"/>
        <v>5.4088654999999999E-2</v>
      </c>
      <c r="T542" s="1">
        <f t="shared" si="17"/>
        <v>2.3639439500000001E-2</v>
      </c>
    </row>
    <row r="543" spans="1:20">
      <c r="A543" s="1">
        <v>610.76800000000003</v>
      </c>
      <c r="B543" s="1">
        <v>79.988640000000004</v>
      </c>
      <c r="C543" s="1">
        <v>107.7787</v>
      </c>
      <c r="D543" s="1">
        <v>10.007389999999999</v>
      </c>
      <c r="E543" s="1">
        <v>27.790050000000001</v>
      </c>
      <c r="F543" s="1">
        <v>89.251990000000006</v>
      </c>
      <c r="G543" s="1">
        <v>-6.0046029999999999E-3</v>
      </c>
      <c r="H543" s="1">
        <v>9.5327949999999997E-4</v>
      </c>
      <c r="I543" s="1">
        <v>1.923615E-3</v>
      </c>
      <c r="J543" s="1">
        <v>-239.7458</v>
      </c>
      <c r="N543" s="1">
        <v>211.4478</v>
      </c>
      <c r="O543" s="1">
        <v>5.9706230000000004E-3</v>
      </c>
      <c r="P543" s="1">
        <v>2.3580110000000001E-3</v>
      </c>
      <c r="R543" s="1"/>
      <c r="S543" s="1">
        <f t="shared" si="16"/>
        <v>5.4083467000000003E-2</v>
      </c>
      <c r="T543" s="1">
        <f t="shared" si="17"/>
        <v>2.3639439500000001E-2</v>
      </c>
    </row>
    <row r="544" spans="1:20">
      <c r="A544" s="1">
        <v>611.94200000000001</v>
      </c>
      <c r="B544" s="1">
        <v>79.988650000000007</v>
      </c>
      <c r="C544" s="1">
        <v>107.4949</v>
      </c>
      <c r="D544" s="1">
        <v>10.007300000000001</v>
      </c>
      <c r="E544" s="1">
        <v>27.506209999999999</v>
      </c>
      <c r="F544" s="1">
        <v>89.157380000000003</v>
      </c>
      <c r="G544" s="1">
        <v>-6.0125639999999998E-3</v>
      </c>
      <c r="H544" s="1">
        <v>9.5327949999999997E-4</v>
      </c>
      <c r="I544" s="1">
        <v>1.909946E-3</v>
      </c>
      <c r="J544" s="1">
        <v>-240.06370000000001</v>
      </c>
      <c r="N544" s="1">
        <v>211.7304</v>
      </c>
      <c r="O544" s="1">
        <v>5.9831779999999996E-3</v>
      </c>
      <c r="P544" s="1">
        <v>2.3582529999999998E-3</v>
      </c>
      <c r="R544" s="1"/>
      <c r="S544" s="1">
        <f t="shared" si="16"/>
        <v>5.4075506000000002E-2</v>
      </c>
      <c r="T544" s="1">
        <f t="shared" si="17"/>
        <v>2.3639439500000001E-2</v>
      </c>
    </row>
    <row r="545" spans="1:20">
      <c r="A545" s="1">
        <v>613.06299999999999</v>
      </c>
      <c r="B545" s="1">
        <v>79.988780000000006</v>
      </c>
      <c r="C545" s="1">
        <v>107.19370000000001</v>
      </c>
      <c r="D545" s="1">
        <v>10.00623</v>
      </c>
      <c r="E545" s="1">
        <v>27.204899999999999</v>
      </c>
      <c r="F545" s="1">
        <v>89.057079999999999</v>
      </c>
      <c r="G545" s="1">
        <v>-6.024031E-3</v>
      </c>
      <c r="H545" s="1">
        <v>9.5327949999999997E-4</v>
      </c>
      <c r="I545" s="1">
        <v>1.8889460000000001E-3</v>
      </c>
      <c r="J545" s="1">
        <v>-240.5215</v>
      </c>
      <c r="N545" s="1">
        <v>212.0213</v>
      </c>
      <c r="O545" s="1">
        <v>5.9954259999999999E-3</v>
      </c>
      <c r="P545" s="1">
        <v>2.3580110000000001E-3</v>
      </c>
      <c r="R545" s="1"/>
      <c r="S545" s="1">
        <f t="shared" si="16"/>
        <v>5.4064039000000001E-2</v>
      </c>
      <c r="T545" s="1">
        <f t="shared" si="17"/>
        <v>2.3639439500000001E-2</v>
      </c>
    </row>
    <row r="546" spans="1:20">
      <c r="A546" s="1">
        <v>614.18200000000002</v>
      </c>
      <c r="B546" s="1">
        <v>79.988699999999994</v>
      </c>
      <c r="C546" s="1">
        <v>107.2026</v>
      </c>
      <c r="D546" s="1">
        <v>10.007289999999999</v>
      </c>
      <c r="E546" s="1">
        <v>27.213850000000001</v>
      </c>
      <c r="F546" s="1">
        <v>89.059979999999996</v>
      </c>
      <c r="G546" s="1">
        <v>-6.0369830000000001E-3</v>
      </c>
      <c r="H546" s="1">
        <v>9.5327949999999997E-4</v>
      </c>
      <c r="I546" s="1">
        <v>1.8683669999999999E-3</v>
      </c>
      <c r="J546" s="1">
        <v>-241.0386</v>
      </c>
      <c r="N546" s="1">
        <v>212.5958</v>
      </c>
      <c r="O546" s="1">
        <v>6.0047490000000002E-3</v>
      </c>
      <c r="P546" s="1">
        <v>2.3580110000000001E-3</v>
      </c>
      <c r="R546" s="1"/>
      <c r="S546" s="1">
        <f t="shared" si="16"/>
        <v>5.4051086999999998E-2</v>
      </c>
      <c r="T546" s="1">
        <f t="shared" si="17"/>
        <v>2.3639439500000001E-2</v>
      </c>
    </row>
    <row r="547" spans="1:20">
      <c r="A547" s="1">
        <v>615.31600000000003</v>
      </c>
      <c r="B547" s="1">
        <v>79.989400000000003</v>
      </c>
      <c r="C547" s="1">
        <v>106.90949999999999</v>
      </c>
      <c r="D547" s="1">
        <v>10.007</v>
      </c>
      <c r="E547" s="1">
        <v>26.920120000000001</v>
      </c>
      <c r="F547" s="1">
        <v>88.962770000000006</v>
      </c>
      <c r="G547" s="1">
        <v>-6.0505660000000003E-3</v>
      </c>
      <c r="H547" s="1">
        <v>9.5327949999999997E-4</v>
      </c>
      <c r="I547" s="1">
        <v>1.8365040000000001E-3</v>
      </c>
      <c r="J547" s="1">
        <v>-241.58099999999999</v>
      </c>
      <c r="N547" s="1">
        <v>212.8937</v>
      </c>
      <c r="O547" s="1">
        <v>6.0177540000000002E-3</v>
      </c>
      <c r="P547" s="1">
        <v>2.3582529999999998E-3</v>
      </c>
      <c r="R547" s="1"/>
      <c r="S547" s="1">
        <f t="shared" si="16"/>
        <v>5.4037504E-2</v>
      </c>
      <c r="T547" s="1">
        <f t="shared" si="17"/>
        <v>2.3639439500000001E-2</v>
      </c>
    </row>
    <row r="548" spans="1:20">
      <c r="A548" s="1">
        <v>616.43499999999995</v>
      </c>
      <c r="B548" s="1">
        <v>79.989530000000002</v>
      </c>
      <c r="C548" s="1">
        <v>106.6251</v>
      </c>
      <c r="D548" s="1">
        <v>10.007070000000001</v>
      </c>
      <c r="E548" s="1">
        <v>26.63552</v>
      </c>
      <c r="F548" s="1">
        <v>88.868039999999993</v>
      </c>
      <c r="G548" s="1">
        <v>-6.0555330000000001E-3</v>
      </c>
      <c r="H548" s="1">
        <v>9.5327949999999997E-4</v>
      </c>
      <c r="I548" s="1">
        <v>1.826142E-3</v>
      </c>
      <c r="J548" s="1">
        <v>-241.77930000000001</v>
      </c>
      <c r="N548" s="1">
        <v>213.1789</v>
      </c>
      <c r="O548" s="1">
        <v>6.031743E-3</v>
      </c>
      <c r="P548" s="1">
        <v>2.3580110000000001E-3</v>
      </c>
      <c r="R548" s="1"/>
      <c r="S548" s="1">
        <f t="shared" si="16"/>
        <v>5.4032536999999999E-2</v>
      </c>
      <c r="T548" s="1">
        <f t="shared" si="17"/>
        <v>2.3639439500000001E-2</v>
      </c>
    </row>
    <row r="549" spans="1:20">
      <c r="A549" s="1">
        <v>617.56299999999999</v>
      </c>
      <c r="B549" s="1">
        <v>79.989419999999996</v>
      </c>
      <c r="C549" s="1">
        <v>106.6253</v>
      </c>
      <c r="D549" s="1">
        <v>10.00714</v>
      </c>
      <c r="E549" s="1">
        <v>26.63589</v>
      </c>
      <c r="F549" s="1">
        <v>88.868049999999997</v>
      </c>
      <c r="G549" s="1">
        <v>-6.0809150000000001E-3</v>
      </c>
      <c r="H549" s="1">
        <v>9.5327949999999997E-4</v>
      </c>
      <c r="I549" s="1">
        <v>1.7853999999999999E-3</v>
      </c>
      <c r="J549" s="1">
        <v>-242.7927</v>
      </c>
      <c r="N549" s="1">
        <v>213.76439999999999</v>
      </c>
      <c r="O549" s="1">
        <v>6.0360279999999997E-3</v>
      </c>
      <c r="P549" s="1">
        <v>2.3582529999999998E-3</v>
      </c>
      <c r="R549" s="1"/>
      <c r="S549" s="1">
        <f t="shared" si="16"/>
        <v>5.4007155000000001E-2</v>
      </c>
      <c r="T549" s="1">
        <f t="shared" si="17"/>
        <v>2.3639439500000001E-2</v>
      </c>
    </row>
    <row r="550" spans="1:20">
      <c r="A550" s="1">
        <v>618.68700000000001</v>
      </c>
      <c r="B550" s="1">
        <v>79.989400000000003</v>
      </c>
      <c r="C550" s="1">
        <v>106.33839999999999</v>
      </c>
      <c r="D550" s="1">
        <v>10.00698</v>
      </c>
      <c r="E550" s="1">
        <v>26.349029999999999</v>
      </c>
      <c r="F550" s="1">
        <v>88.772409999999994</v>
      </c>
      <c r="G550" s="1">
        <v>-6.0806590000000004E-3</v>
      </c>
      <c r="H550" s="1">
        <v>9.5327949999999997E-4</v>
      </c>
      <c r="I550" s="1">
        <v>1.7857870000000001E-3</v>
      </c>
      <c r="J550" s="1">
        <v>-242.7825</v>
      </c>
      <c r="N550" s="1">
        <v>214.0692</v>
      </c>
      <c r="O550" s="1">
        <v>6.0534569999999999E-3</v>
      </c>
      <c r="P550" s="1">
        <v>2.3580110000000001E-3</v>
      </c>
      <c r="R550" s="1"/>
      <c r="S550" s="1">
        <f t="shared" si="16"/>
        <v>5.4007410999999998E-2</v>
      </c>
      <c r="T550" s="1">
        <f t="shared" si="17"/>
        <v>2.3639439500000001E-2</v>
      </c>
    </row>
    <row r="551" spans="1:20">
      <c r="A551" s="1">
        <v>619.81700000000001</v>
      </c>
      <c r="B551" s="1">
        <v>79.988699999999994</v>
      </c>
      <c r="C551" s="1">
        <v>106.0478</v>
      </c>
      <c r="D551" s="1">
        <v>10.00726</v>
      </c>
      <c r="E551" s="1">
        <v>26.059090000000001</v>
      </c>
      <c r="F551" s="1">
        <v>88.675060000000002</v>
      </c>
      <c r="G551" s="1">
        <v>-6.0927960000000001E-3</v>
      </c>
      <c r="H551" s="1">
        <v>9.5327949999999997E-4</v>
      </c>
      <c r="I551" s="1">
        <v>1.774695E-3</v>
      </c>
      <c r="J551" s="1">
        <v>-243.2671</v>
      </c>
      <c r="N551" s="1">
        <v>214.34219999999999</v>
      </c>
      <c r="O551" s="1">
        <v>6.0648910000000002E-3</v>
      </c>
      <c r="P551" s="1">
        <v>2.3580110000000001E-3</v>
      </c>
      <c r="R551" s="1"/>
      <c r="S551" s="1">
        <f t="shared" si="16"/>
        <v>5.3995274000000003E-2</v>
      </c>
      <c r="T551" s="1">
        <f t="shared" si="17"/>
        <v>2.3639439500000001E-2</v>
      </c>
    </row>
    <row r="552" spans="1:20">
      <c r="A552" s="1">
        <v>620.94100000000003</v>
      </c>
      <c r="B552" s="1">
        <v>79.988889999999998</v>
      </c>
      <c r="C552" s="1">
        <v>106.0496</v>
      </c>
      <c r="D552" s="1">
        <v>10.006220000000001</v>
      </c>
      <c r="E552" s="1">
        <v>26.060739999999999</v>
      </c>
      <c r="F552" s="1">
        <v>88.675809999999998</v>
      </c>
      <c r="G552" s="1">
        <v>-6.1052889999999999E-3</v>
      </c>
      <c r="H552" s="1">
        <v>9.5327949999999997E-4</v>
      </c>
      <c r="I552" s="1">
        <v>1.7515180000000001E-3</v>
      </c>
      <c r="J552" s="1">
        <v>-243.76589999999999</v>
      </c>
      <c r="N552" s="1">
        <v>214.9153</v>
      </c>
      <c r="O552" s="1">
        <v>6.0723560000000001E-3</v>
      </c>
      <c r="P552" s="1">
        <v>2.3582529999999998E-3</v>
      </c>
      <c r="R552" s="1"/>
      <c r="S552" s="1">
        <f t="shared" si="16"/>
        <v>5.3982781000000001E-2</v>
      </c>
      <c r="T552" s="1">
        <f t="shared" si="17"/>
        <v>2.3639439500000001E-2</v>
      </c>
    </row>
    <row r="553" spans="1:20">
      <c r="A553" s="1">
        <v>622.06200000000001</v>
      </c>
      <c r="B553" s="1">
        <v>79.989329999999995</v>
      </c>
      <c r="C553" s="1">
        <v>105.7642</v>
      </c>
      <c r="D553" s="1">
        <v>10.007289999999999</v>
      </c>
      <c r="E553" s="1">
        <v>25.774909999999998</v>
      </c>
      <c r="F553" s="1">
        <v>88.580960000000005</v>
      </c>
      <c r="G553" s="1">
        <v>-6.1204789999999999E-3</v>
      </c>
      <c r="H553" s="1">
        <v>9.5327949999999997E-4</v>
      </c>
      <c r="I553" s="1">
        <v>1.720133E-3</v>
      </c>
      <c r="J553" s="1">
        <v>-244.3723</v>
      </c>
      <c r="N553" s="1">
        <v>215.19569999999999</v>
      </c>
      <c r="O553" s="1">
        <v>6.0901260000000004E-3</v>
      </c>
      <c r="P553" s="1">
        <v>2.3580110000000001E-3</v>
      </c>
      <c r="R553" s="1"/>
      <c r="S553" s="1">
        <f t="shared" si="16"/>
        <v>5.3967591000000002E-2</v>
      </c>
      <c r="T553" s="1">
        <f t="shared" si="17"/>
        <v>2.3639439500000001E-2</v>
      </c>
    </row>
    <row r="554" spans="1:20">
      <c r="A554" s="1">
        <v>623.19100000000003</v>
      </c>
      <c r="B554" s="1">
        <v>79.989570000000001</v>
      </c>
      <c r="C554" s="1">
        <v>105.4697</v>
      </c>
      <c r="D554" s="1">
        <v>10.005839999999999</v>
      </c>
      <c r="E554" s="1">
        <v>25.480170000000001</v>
      </c>
      <c r="F554" s="1">
        <v>88.482960000000006</v>
      </c>
      <c r="G554" s="1">
        <v>-6.1256619999999996E-3</v>
      </c>
      <c r="H554" s="1">
        <v>9.5327949999999997E-4</v>
      </c>
      <c r="I554" s="1">
        <v>1.7082480000000001E-3</v>
      </c>
      <c r="J554" s="1">
        <v>-244.57929999999999</v>
      </c>
      <c r="N554" s="1">
        <v>215.48779999999999</v>
      </c>
      <c r="O554" s="1">
        <v>6.0955849999999997E-3</v>
      </c>
      <c r="P554" s="1">
        <v>2.3580110000000001E-3</v>
      </c>
      <c r="R554" s="1"/>
      <c r="S554" s="1">
        <f t="shared" si="16"/>
        <v>5.3962408000000003E-2</v>
      </c>
      <c r="T554" s="1">
        <f t="shared" si="17"/>
        <v>2.3639439500000001E-2</v>
      </c>
    </row>
    <row r="555" spans="1:20">
      <c r="A555" s="1">
        <v>624.31700000000001</v>
      </c>
      <c r="B555" s="1">
        <v>79.98948</v>
      </c>
      <c r="C555" s="1">
        <v>105.1961</v>
      </c>
      <c r="D555" s="1">
        <v>10.007070000000001</v>
      </c>
      <c r="E555" s="1">
        <v>25.20665</v>
      </c>
      <c r="F555" s="1">
        <v>88.3917</v>
      </c>
      <c r="G555" s="1">
        <v>-6.1381359999999998E-3</v>
      </c>
      <c r="H555" s="1">
        <v>9.5327949999999997E-4</v>
      </c>
      <c r="I555" s="1">
        <v>1.688569E-3</v>
      </c>
      <c r="J555" s="1">
        <v>-245.07740000000001</v>
      </c>
      <c r="N555" s="1">
        <v>216.06319999999999</v>
      </c>
      <c r="O555" s="1">
        <v>6.099869E-3</v>
      </c>
      <c r="P555" s="1">
        <v>2.3582529999999998E-3</v>
      </c>
      <c r="R555" s="1"/>
      <c r="S555" s="1">
        <f t="shared" si="16"/>
        <v>5.3949933999999998E-2</v>
      </c>
      <c r="T555" s="1">
        <f t="shared" si="17"/>
        <v>2.3639439500000001E-2</v>
      </c>
    </row>
    <row r="556" spans="1:20">
      <c r="A556" s="1">
        <v>625.43799999999999</v>
      </c>
      <c r="B556" s="1">
        <v>79.989230000000006</v>
      </c>
      <c r="C556" s="1">
        <v>105.1889</v>
      </c>
      <c r="D556" s="1">
        <v>10.00582</v>
      </c>
      <c r="E556" s="1">
        <v>25.19969</v>
      </c>
      <c r="F556" s="1">
        <v>88.389129999999994</v>
      </c>
      <c r="G556" s="1">
        <v>-6.1530250000000003E-3</v>
      </c>
      <c r="H556" s="1">
        <v>9.5327949999999997E-4</v>
      </c>
      <c r="I556" s="1">
        <v>1.6670949999999999E-3</v>
      </c>
      <c r="J556" s="1">
        <v>-245.67179999999999</v>
      </c>
      <c r="N556" s="1">
        <v>216.35839999999999</v>
      </c>
      <c r="O556" s="1">
        <v>6.1156450000000003E-3</v>
      </c>
      <c r="P556" s="1">
        <v>2.3580110000000001E-3</v>
      </c>
      <c r="R556" s="1"/>
      <c r="S556" s="1">
        <f t="shared" si="16"/>
        <v>5.3935045000000001E-2</v>
      </c>
      <c r="T556" s="1">
        <f t="shared" si="17"/>
        <v>2.3639439500000001E-2</v>
      </c>
    </row>
    <row r="557" spans="1:20">
      <c r="A557" s="1">
        <v>626.55600000000004</v>
      </c>
      <c r="B557" s="1">
        <v>79.989519999999999</v>
      </c>
      <c r="C557" s="1">
        <v>104.9092</v>
      </c>
      <c r="D557" s="1">
        <v>10.00719</v>
      </c>
      <c r="E557" s="1">
        <v>24.919720000000002</v>
      </c>
      <c r="F557" s="1">
        <v>88.296099999999996</v>
      </c>
      <c r="G557" s="1">
        <v>-6.161878E-3</v>
      </c>
      <c r="H557" s="1">
        <v>9.5327949999999997E-4</v>
      </c>
      <c r="I557" s="1">
        <v>1.648224E-3</v>
      </c>
      <c r="J557" s="1">
        <v>-246.02529999999999</v>
      </c>
      <c r="N557" s="1">
        <v>216.63050000000001</v>
      </c>
      <c r="O557" s="1">
        <v>6.1279799999999999E-3</v>
      </c>
      <c r="P557" s="1">
        <v>2.3580110000000001E-3</v>
      </c>
      <c r="R557" s="1"/>
      <c r="S557" s="1">
        <f t="shared" si="16"/>
        <v>5.3926191999999998E-2</v>
      </c>
      <c r="T557" s="1">
        <f t="shared" si="17"/>
        <v>2.3639439500000001E-2</v>
      </c>
    </row>
    <row r="558" spans="1:20">
      <c r="A558" s="1">
        <v>627.67700000000002</v>
      </c>
      <c r="B558" s="1">
        <v>79.989069999999998</v>
      </c>
      <c r="C558" s="1">
        <v>104.611</v>
      </c>
      <c r="D558" s="1">
        <v>10.006259999999999</v>
      </c>
      <c r="E558" s="1">
        <v>24.6219</v>
      </c>
      <c r="F558" s="1">
        <v>88.196370000000002</v>
      </c>
      <c r="G558" s="1">
        <v>-6.168481E-3</v>
      </c>
      <c r="H558" s="1">
        <v>9.5327949999999997E-4</v>
      </c>
      <c r="I558" s="1">
        <v>1.643329E-3</v>
      </c>
      <c r="J558" s="1">
        <v>-246.28890000000001</v>
      </c>
      <c r="N558" s="1">
        <v>217.21129999999999</v>
      </c>
      <c r="O558" s="1">
        <v>6.138732E-3</v>
      </c>
      <c r="P558" s="1">
        <v>2.3582529999999998E-3</v>
      </c>
      <c r="R558" s="1"/>
      <c r="S558" s="1">
        <f t="shared" si="16"/>
        <v>5.3919589000000004E-2</v>
      </c>
      <c r="T558" s="1">
        <f t="shared" si="17"/>
        <v>2.3639439500000001E-2</v>
      </c>
    </row>
    <row r="559" spans="1:20">
      <c r="A559" s="1">
        <v>628.80100000000004</v>
      </c>
      <c r="B559" s="1">
        <v>79.989170000000001</v>
      </c>
      <c r="C559" s="1">
        <v>104.61960000000001</v>
      </c>
      <c r="D559" s="1">
        <v>10.007289999999999</v>
      </c>
      <c r="E559" s="1">
        <v>24.63043</v>
      </c>
      <c r="F559" s="1">
        <v>88.19932</v>
      </c>
      <c r="G559" s="1">
        <v>-6.1841919999999998E-3</v>
      </c>
      <c r="H559" s="1">
        <v>9.5327949999999997E-4</v>
      </c>
      <c r="I559" s="1">
        <v>1.6157260000000001E-3</v>
      </c>
      <c r="J559" s="1">
        <v>-246.9162</v>
      </c>
      <c r="N559" s="1">
        <v>217.5</v>
      </c>
      <c r="O559" s="1">
        <v>6.1452809999999998E-3</v>
      </c>
      <c r="P559" s="1">
        <v>2.3580110000000001E-3</v>
      </c>
      <c r="R559" s="1"/>
      <c r="S559" s="1">
        <f t="shared" si="16"/>
        <v>5.3903878000000002E-2</v>
      </c>
      <c r="T559" s="1">
        <f t="shared" si="17"/>
        <v>2.3639439500000001E-2</v>
      </c>
    </row>
    <row r="560" spans="1:20">
      <c r="A560" s="1">
        <v>629.91999999999996</v>
      </c>
      <c r="B560" s="1">
        <v>79.989220000000003</v>
      </c>
      <c r="C560" s="1">
        <v>104.3293</v>
      </c>
      <c r="D560" s="1">
        <v>10.0062</v>
      </c>
      <c r="E560" s="1">
        <v>24.340109999999999</v>
      </c>
      <c r="F560" s="1">
        <v>88.102590000000006</v>
      </c>
      <c r="G560" s="1">
        <v>-6.1936710000000004E-3</v>
      </c>
      <c r="H560" s="1">
        <v>9.5327949999999997E-4</v>
      </c>
      <c r="I560" s="1">
        <v>1.5990139999999999E-3</v>
      </c>
      <c r="J560" s="1">
        <v>-247.29470000000001</v>
      </c>
      <c r="N560" s="1">
        <v>218.07380000000001</v>
      </c>
      <c r="O560" s="1">
        <v>6.1514940000000004E-3</v>
      </c>
      <c r="P560" s="1">
        <v>2.3824720000000001E-3</v>
      </c>
      <c r="R560" s="1"/>
      <c r="S560" s="1">
        <f t="shared" si="16"/>
        <v>5.3894399000000003E-2</v>
      </c>
      <c r="T560" s="1">
        <f t="shared" si="17"/>
        <v>2.3639439500000001E-2</v>
      </c>
    </row>
    <row r="561" spans="1:20">
      <c r="A561" s="1">
        <v>631.03700000000003</v>
      </c>
      <c r="B561" s="1">
        <v>79.936539999999994</v>
      </c>
      <c r="C561" s="1">
        <v>104.0765</v>
      </c>
      <c r="D561" s="1">
        <v>10.007289999999999</v>
      </c>
      <c r="E561" s="1">
        <v>24.139980000000001</v>
      </c>
      <c r="F561" s="1">
        <v>87.983199999999997</v>
      </c>
      <c r="G561" s="1">
        <v>-6.1982440000000003E-3</v>
      </c>
      <c r="H561" s="1">
        <v>9.5327949999999997E-4</v>
      </c>
      <c r="I561" s="1">
        <v>2.393077E-3</v>
      </c>
      <c r="J561" s="1">
        <v>-247.47730000000001</v>
      </c>
      <c r="N561" s="1">
        <v>218.36410000000001</v>
      </c>
      <c r="O561" s="1">
        <v>6.1675269999999999E-3</v>
      </c>
      <c r="P561" s="1">
        <v>2.411051E-3</v>
      </c>
      <c r="R561" s="1"/>
      <c r="S561" s="1">
        <f t="shared" si="16"/>
        <v>5.3889826000000002E-2</v>
      </c>
      <c r="T561" s="1">
        <f t="shared" si="17"/>
        <v>2.3639439500000001E-2</v>
      </c>
    </row>
    <row r="562" spans="1:20">
      <c r="A562" s="1">
        <v>632.15800000000002</v>
      </c>
      <c r="B562" s="1">
        <v>79.988730000000004</v>
      </c>
      <c r="C562" s="1">
        <v>103.749</v>
      </c>
      <c r="D562" s="1">
        <v>10.006309999999999</v>
      </c>
      <c r="E562" s="1">
        <v>23.76024</v>
      </c>
      <c r="F562" s="1">
        <v>87.908810000000003</v>
      </c>
      <c r="G562" s="1">
        <v>-6.2243309999999996E-3</v>
      </c>
      <c r="H562" s="1">
        <v>9.5327949999999997E-4</v>
      </c>
      <c r="I562" s="1">
        <v>1.931204E-3</v>
      </c>
      <c r="J562" s="1">
        <v>-248.5189</v>
      </c>
      <c r="N562" s="1">
        <v>218.64429999999999</v>
      </c>
      <c r="O562" s="1">
        <v>6.1833610000000001E-3</v>
      </c>
      <c r="P562" s="1">
        <v>2.4437479999999999E-3</v>
      </c>
      <c r="R562" s="1"/>
      <c r="S562" s="1">
        <f t="shared" si="16"/>
        <v>5.3863739000000001E-2</v>
      </c>
      <c r="T562" s="1">
        <f t="shared" si="17"/>
        <v>2.3639439500000001E-2</v>
      </c>
    </row>
    <row r="563" spans="1:20">
      <c r="A563" s="1">
        <v>633.27800000000002</v>
      </c>
      <c r="B563" s="1">
        <v>79.988619999999997</v>
      </c>
      <c r="C563" s="1">
        <v>103.74850000000001</v>
      </c>
      <c r="D563" s="1">
        <v>10.00703</v>
      </c>
      <c r="E563" s="1">
        <v>23.75985</v>
      </c>
      <c r="F563" s="1">
        <v>87.908580000000001</v>
      </c>
      <c r="G563" s="1">
        <v>-6.2419049999999998E-3</v>
      </c>
      <c r="H563" s="1">
        <v>9.5327949999999997E-4</v>
      </c>
      <c r="I563" s="1">
        <v>1.916996E-3</v>
      </c>
      <c r="J563" s="1">
        <v>-249.22049999999999</v>
      </c>
      <c r="N563" s="1">
        <v>219.21950000000001</v>
      </c>
      <c r="O563" s="1">
        <v>6.1876370000000002E-3</v>
      </c>
      <c r="P563" s="1">
        <v>2.444716E-3</v>
      </c>
      <c r="R563" s="1"/>
      <c r="S563" s="1">
        <f t="shared" si="16"/>
        <v>5.3846165000000001E-2</v>
      </c>
      <c r="T563" s="1">
        <f t="shared" si="17"/>
        <v>2.3639439500000001E-2</v>
      </c>
    </row>
    <row r="564" spans="1:20">
      <c r="A564" s="1">
        <v>634.41200000000003</v>
      </c>
      <c r="B564" s="1">
        <v>79.98903</v>
      </c>
      <c r="C564" s="1">
        <v>103.45569999999999</v>
      </c>
      <c r="D564" s="1">
        <v>10.006220000000001</v>
      </c>
      <c r="E564" s="1">
        <v>23.466629999999999</v>
      </c>
      <c r="F564" s="1">
        <v>87.811239999999998</v>
      </c>
      <c r="G564" s="1">
        <v>-6.2501229999999998E-3</v>
      </c>
      <c r="H564" s="1">
        <v>9.5327949999999997E-4</v>
      </c>
      <c r="I564" s="1">
        <v>1.897681E-3</v>
      </c>
      <c r="J564" s="1">
        <v>-249.5487</v>
      </c>
      <c r="N564" s="1">
        <v>219.46879999999999</v>
      </c>
      <c r="O564" s="1">
        <v>6.2126760000000003E-3</v>
      </c>
      <c r="P564" s="1">
        <v>2.444716E-3</v>
      </c>
      <c r="R564" s="1"/>
      <c r="S564" s="1">
        <f t="shared" si="16"/>
        <v>5.3837946999999997E-2</v>
      </c>
      <c r="T564" s="1">
        <f t="shared" si="17"/>
        <v>2.3639439500000001E-2</v>
      </c>
    </row>
    <row r="565" spans="1:20">
      <c r="A565" s="1">
        <v>635.53300000000002</v>
      </c>
      <c r="B565" s="1">
        <v>79.989360000000005</v>
      </c>
      <c r="C565" s="1">
        <v>103.4648</v>
      </c>
      <c r="D565" s="1">
        <v>10.00728</v>
      </c>
      <c r="E565" s="1">
        <v>23.475449999999999</v>
      </c>
      <c r="F565" s="1">
        <v>87.814509999999999</v>
      </c>
      <c r="G565" s="1">
        <v>-6.264281E-3</v>
      </c>
      <c r="H565" s="1">
        <v>9.5327949999999997E-4</v>
      </c>
      <c r="I565" s="1">
        <v>1.8695700000000001E-3</v>
      </c>
      <c r="J565" s="1">
        <v>-250.1139</v>
      </c>
      <c r="N565" s="1">
        <v>219.99459999999999</v>
      </c>
      <c r="O565" s="1">
        <v>6.2131369999999997E-3</v>
      </c>
      <c r="P565" s="1">
        <v>2.444716E-3</v>
      </c>
      <c r="R565" s="1"/>
      <c r="S565" s="1">
        <f t="shared" si="16"/>
        <v>5.3823788999999997E-2</v>
      </c>
      <c r="T565" s="1">
        <f t="shared" si="17"/>
        <v>2.3639439500000001E-2</v>
      </c>
    </row>
    <row r="566" spans="1:20">
      <c r="A566" s="1">
        <v>636.649</v>
      </c>
      <c r="B566" s="1">
        <v>79.989239999999995</v>
      </c>
      <c r="C566" s="1">
        <v>103.1776</v>
      </c>
      <c r="D566" s="1">
        <v>10.006309999999999</v>
      </c>
      <c r="E566" s="1">
        <v>23.188320000000001</v>
      </c>
      <c r="F566" s="1">
        <v>87.718680000000006</v>
      </c>
      <c r="G566" s="1">
        <v>-6.2748939999999996E-3</v>
      </c>
      <c r="H566" s="1">
        <v>9.5327949999999997E-4</v>
      </c>
      <c r="I566" s="1">
        <v>1.8536500000000001E-3</v>
      </c>
      <c r="J566" s="1">
        <v>-250.5377</v>
      </c>
      <c r="N566" s="1">
        <v>220.3725</v>
      </c>
      <c r="O566" s="1">
        <v>6.2298470000000002E-3</v>
      </c>
      <c r="P566" s="1">
        <v>2.444716E-3</v>
      </c>
      <c r="R566" s="1"/>
      <c r="S566" s="1">
        <f t="shared" si="16"/>
        <v>5.3813176000000004E-2</v>
      </c>
      <c r="T566" s="1">
        <f t="shared" si="17"/>
        <v>2.3639439500000001E-2</v>
      </c>
    </row>
    <row r="567" spans="1:20">
      <c r="A567" s="1">
        <v>637.76800000000003</v>
      </c>
      <c r="B567" s="1">
        <v>79.989230000000006</v>
      </c>
      <c r="C567" s="1">
        <v>102.8939</v>
      </c>
      <c r="D567" s="1">
        <v>10.00723</v>
      </c>
      <c r="E567" s="1">
        <v>22.904630000000001</v>
      </c>
      <c r="F567" s="1">
        <v>87.624110000000002</v>
      </c>
      <c r="G567" s="1">
        <v>-6.2834140000000002E-3</v>
      </c>
      <c r="H567" s="1">
        <v>9.5327949999999997E-4</v>
      </c>
      <c r="I567" s="1">
        <v>1.839488E-3</v>
      </c>
      <c r="J567" s="1">
        <v>-250.87790000000001</v>
      </c>
      <c r="N567" s="1">
        <v>220.65969999999999</v>
      </c>
      <c r="O567" s="1">
        <v>6.2428040000000002E-3</v>
      </c>
      <c r="P567" s="1">
        <v>2.444716E-3</v>
      </c>
      <c r="R567" s="1"/>
      <c r="S567" s="1">
        <f t="shared" si="16"/>
        <v>5.3804655999999999E-2</v>
      </c>
      <c r="T567" s="1">
        <f t="shared" si="17"/>
        <v>2.3639439500000001E-2</v>
      </c>
    </row>
    <row r="568" spans="1:20">
      <c r="A568" s="1">
        <v>638.89800000000002</v>
      </c>
      <c r="B568" s="1">
        <v>79.98939</v>
      </c>
      <c r="C568" s="1">
        <v>102.88590000000001</v>
      </c>
      <c r="D568" s="1">
        <v>10.005850000000001</v>
      </c>
      <c r="E568" s="1">
        <v>22.896509999999999</v>
      </c>
      <c r="F568" s="1">
        <v>87.621560000000002</v>
      </c>
      <c r="G568" s="1">
        <v>-6.2982810000000002E-3</v>
      </c>
      <c r="H568" s="1">
        <v>9.5327949999999997E-4</v>
      </c>
      <c r="I568" s="1">
        <v>1.8123530000000001E-3</v>
      </c>
      <c r="J568" s="1">
        <v>-251.47149999999999</v>
      </c>
      <c r="N568" s="1">
        <v>221.23699999999999</v>
      </c>
      <c r="O568" s="1">
        <v>6.2521310000000002E-3</v>
      </c>
      <c r="P568" s="1">
        <v>2.444716E-3</v>
      </c>
      <c r="R568" s="1"/>
      <c r="S568" s="1">
        <f t="shared" si="16"/>
        <v>5.3789788999999998E-2</v>
      </c>
      <c r="T568" s="1">
        <f t="shared" si="17"/>
        <v>2.3639439500000001E-2</v>
      </c>
    </row>
    <row r="569" spans="1:20">
      <c r="A569" s="1">
        <v>640.02099999999996</v>
      </c>
      <c r="B569" s="1">
        <v>79.989289999999997</v>
      </c>
      <c r="C569" s="1">
        <v>102.6026</v>
      </c>
      <c r="D569" s="1">
        <v>10.007160000000001</v>
      </c>
      <c r="E569" s="1">
        <v>22.61327</v>
      </c>
      <c r="F569" s="1">
        <v>87.52704</v>
      </c>
      <c r="G569" s="1">
        <v>-6.3098429999999999E-3</v>
      </c>
      <c r="H569" s="1">
        <v>9.5327949999999997E-4</v>
      </c>
      <c r="I569" s="1">
        <v>1.794545E-3</v>
      </c>
      <c r="J569" s="1">
        <v>-251.9331</v>
      </c>
      <c r="N569" s="1">
        <v>221.52010000000001</v>
      </c>
      <c r="O569" s="1">
        <v>6.2625759999999997E-3</v>
      </c>
      <c r="P569" s="1">
        <v>2.444716E-3</v>
      </c>
      <c r="R569" s="1"/>
      <c r="S569" s="1">
        <f t="shared" si="16"/>
        <v>5.3778226999999998E-2</v>
      </c>
      <c r="T569" s="1">
        <f t="shared" si="17"/>
        <v>2.3639439500000001E-2</v>
      </c>
    </row>
    <row r="570" spans="1:20">
      <c r="A570" s="1">
        <v>641.14200000000005</v>
      </c>
      <c r="B570" s="1">
        <v>79.98939</v>
      </c>
      <c r="C570" s="1">
        <v>102.5936</v>
      </c>
      <c r="D570" s="1">
        <v>10.006</v>
      </c>
      <c r="E570" s="1">
        <v>22.60425</v>
      </c>
      <c r="F570" s="1">
        <v>87.524140000000003</v>
      </c>
      <c r="G570" s="1">
        <v>-6.3230739999999997E-3</v>
      </c>
      <c r="H570" s="1">
        <v>9.5327949999999997E-4</v>
      </c>
      <c r="I570" s="1">
        <v>1.7708489999999999E-3</v>
      </c>
      <c r="J570" s="1">
        <v>-252.4614</v>
      </c>
      <c r="N570" s="1">
        <v>221.7962</v>
      </c>
      <c r="O570" s="1">
        <v>6.2767459999999997E-3</v>
      </c>
      <c r="P570" s="1">
        <v>2.444716E-3</v>
      </c>
      <c r="R570" s="1"/>
      <c r="S570" s="1">
        <f t="shared" si="16"/>
        <v>5.3764996000000002E-2</v>
      </c>
      <c r="T570" s="1">
        <f t="shared" si="17"/>
        <v>2.3639439500000001E-2</v>
      </c>
    </row>
    <row r="571" spans="1:20">
      <c r="A571" s="1">
        <v>642.27</v>
      </c>
      <c r="B571" s="1">
        <v>79.989410000000007</v>
      </c>
      <c r="C571" s="1">
        <v>102.3129</v>
      </c>
      <c r="D571" s="1">
        <v>10.007289999999999</v>
      </c>
      <c r="E571" s="1">
        <v>22.323499999999999</v>
      </c>
      <c r="F571" s="1">
        <v>87.430580000000006</v>
      </c>
      <c r="G571" s="1">
        <v>-6.3333310000000002E-3</v>
      </c>
      <c r="H571" s="1">
        <v>9.5327949999999997E-4</v>
      </c>
      <c r="I571" s="1">
        <v>1.7533799999999999E-3</v>
      </c>
      <c r="J571" s="1">
        <v>-252.87090000000001</v>
      </c>
      <c r="N571" s="1">
        <v>222.39060000000001</v>
      </c>
      <c r="O571" s="1">
        <v>6.2861879999999998E-3</v>
      </c>
      <c r="P571" s="1">
        <v>2.444716E-3</v>
      </c>
      <c r="R571" s="1"/>
      <c r="S571" s="1">
        <f t="shared" si="16"/>
        <v>5.3754739000000003E-2</v>
      </c>
      <c r="T571" s="1">
        <f t="shared" si="17"/>
        <v>2.3639439500000001E-2</v>
      </c>
    </row>
    <row r="572" spans="1:20">
      <c r="A572" s="1">
        <v>643.39499999999998</v>
      </c>
      <c r="B572" s="1">
        <v>79.988849999999999</v>
      </c>
      <c r="C572" s="1">
        <v>102.0168</v>
      </c>
      <c r="D572" s="1">
        <v>10.00737</v>
      </c>
      <c r="E572" s="1">
        <v>22.027940000000001</v>
      </c>
      <c r="F572" s="1">
        <v>87.331490000000002</v>
      </c>
      <c r="G572" s="1">
        <v>-6.3356330000000002E-3</v>
      </c>
      <c r="H572" s="1">
        <v>9.5327949999999997E-4</v>
      </c>
      <c r="I572" s="1">
        <v>1.7571869999999999E-3</v>
      </c>
      <c r="J572" s="1">
        <v>-252.96279999999999</v>
      </c>
      <c r="N572" s="1">
        <v>222.68270000000001</v>
      </c>
      <c r="O572" s="1">
        <v>6.2979639999999996E-3</v>
      </c>
      <c r="P572" s="1">
        <v>2.444716E-3</v>
      </c>
      <c r="R572" s="1"/>
      <c r="S572" s="1">
        <f t="shared" si="16"/>
        <v>5.3752437E-2</v>
      </c>
      <c r="T572" s="1">
        <f t="shared" si="17"/>
        <v>2.3639439500000001E-2</v>
      </c>
    </row>
    <row r="573" spans="1:20">
      <c r="A573" s="1">
        <v>644.51800000000003</v>
      </c>
      <c r="B573" s="1">
        <v>79.98903</v>
      </c>
      <c r="C573" s="1">
        <v>102.0258</v>
      </c>
      <c r="D573" s="1">
        <v>10.007379999999999</v>
      </c>
      <c r="E573" s="1">
        <v>22.036799999999999</v>
      </c>
      <c r="F573" s="1">
        <v>87.334630000000004</v>
      </c>
      <c r="G573" s="1">
        <v>-6.3592240000000001E-3</v>
      </c>
      <c r="H573" s="1">
        <v>9.5327949999999997E-4</v>
      </c>
      <c r="I573" s="1">
        <v>1.715048E-3</v>
      </c>
      <c r="J573" s="1">
        <v>-253.90469999999999</v>
      </c>
      <c r="N573" s="1">
        <v>222.9752</v>
      </c>
      <c r="O573" s="1">
        <v>6.3165519999999996E-3</v>
      </c>
      <c r="P573" s="1">
        <v>2.444716E-3</v>
      </c>
      <c r="R573" s="1"/>
      <c r="S573" s="1">
        <f t="shared" si="16"/>
        <v>5.3728845999999997E-2</v>
      </c>
      <c r="T573" s="1">
        <f t="shared" si="17"/>
        <v>2.3639439500000001E-2</v>
      </c>
    </row>
    <row r="574" spans="1:20">
      <c r="A574" s="1">
        <v>645.63699999999994</v>
      </c>
      <c r="B574" s="1">
        <v>79.988510000000005</v>
      </c>
      <c r="C574" s="1">
        <v>101.73560000000001</v>
      </c>
      <c r="D574" s="1">
        <v>10.00639</v>
      </c>
      <c r="E574" s="1">
        <v>21.7471</v>
      </c>
      <c r="F574" s="1">
        <v>87.237539999999996</v>
      </c>
      <c r="G574" s="1">
        <v>-6.3627040000000003E-3</v>
      </c>
      <c r="H574" s="1">
        <v>9.5327949999999997E-4</v>
      </c>
      <c r="I574" s="1">
        <v>1.7158E-3</v>
      </c>
      <c r="J574" s="1">
        <v>-254.0437</v>
      </c>
      <c r="N574" s="1">
        <v>223.2784</v>
      </c>
      <c r="O574" s="1">
        <v>6.3244219999999997E-3</v>
      </c>
      <c r="P574" s="1">
        <v>2.444716E-3</v>
      </c>
      <c r="R574" s="1"/>
      <c r="S574" s="1">
        <f t="shared" si="16"/>
        <v>5.3725365999999997E-2</v>
      </c>
      <c r="T574" s="1">
        <f t="shared" si="17"/>
        <v>2.3639439500000001E-2</v>
      </c>
    </row>
    <row r="575" spans="1:20">
      <c r="A575" s="1">
        <v>646.75599999999997</v>
      </c>
      <c r="B575" s="1">
        <v>79.988740000000007</v>
      </c>
      <c r="C575" s="1">
        <v>101.4545</v>
      </c>
      <c r="D575" s="1">
        <v>10.007379999999999</v>
      </c>
      <c r="E575" s="1">
        <v>21.465779999999999</v>
      </c>
      <c r="F575" s="1">
        <v>87.144000000000005</v>
      </c>
      <c r="G575" s="1">
        <v>-6.3724410000000004E-3</v>
      </c>
      <c r="H575" s="1">
        <v>9.5327949999999997E-4</v>
      </c>
      <c r="I575" s="1">
        <v>1.696492E-3</v>
      </c>
      <c r="J575" s="1">
        <v>-254.4324</v>
      </c>
      <c r="N575" s="1">
        <v>223.84309999999999</v>
      </c>
      <c r="O575" s="1">
        <v>6.326028E-3</v>
      </c>
      <c r="P575" s="1">
        <v>2.444716E-3</v>
      </c>
      <c r="R575" s="1"/>
      <c r="S575" s="1">
        <f t="shared" si="16"/>
        <v>5.3715629000000001E-2</v>
      </c>
      <c r="T575" s="1">
        <f t="shared" si="17"/>
        <v>2.3639439500000001E-2</v>
      </c>
    </row>
    <row r="576" spans="1:20">
      <c r="A576" s="1">
        <v>647.875</v>
      </c>
      <c r="B576" s="1">
        <v>79.936359999999993</v>
      </c>
      <c r="C576" s="1">
        <v>101.4873</v>
      </c>
      <c r="D576" s="1">
        <v>10.006309999999999</v>
      </c>
      <c r="E576" s="1">
        <v>21.550979999999999</v>
      </c>
      <c r="F576" s="1">
        <v>87.120019999999997</v>
      </c>
      <c r="G576" s="1">
        <v>-6.3842880000000001E-3</v>
      </c>
      <c r="H576" s="1">
        <v>9.5327949999999997E-4</v>
      </c>
      <c r="I576" s="1">
        <v>2.474455E-3</v>
      </c>
      <c r="J576" s="1">
        <v>-254.90549999999999</v>
      </c>
      <c r="N576" s="1">
        <v>224.12450000000001</v>
      </c>
      <c r="O576" s="1">
        <v>6.3411689999999998E-3</v>
      </c>
      <c r="P576" s="1">
        <v>2.444716E-3</v>
      </c>
      <c r="R576" s="1"/>
      <c r="S576" s="1">
        <f t="shared" si="16"/>
        <v>5.3703781999999999E-2</v>
      </c>
      <c r="T576" s="1">
        <f t="shared" si="17"/>
        <v>2.3639439500000001E-2</v>
      </c>
    </row>
    <row r="577" spans="1:20">
      <c r="A577" s="1">
        <v>648.99099999999999</v>
      </c>
      <c r="B577" s="1">
        <v>79.988820000000004</v>
      </c>
      <c r="C577" s="1">
        <v>101.16849999999999</v>
      </c>
      <c r="D577" s="1">
        <v>10.00736</v>
      </c>
      <c r="E577" s="1">
        <v>21.17971</v>
      </c>
      <c r="F577" s="1">
        <v>87.048720000000003</v>
      </c>
      <c r="G577" s="1">
        <v>-6.395764E-3</v>
      </c>
      <c r="H577" s="1">
        <v>9.5327949999999997E-4</v>
      </c>
      <c r="I577" s="1">
        <v>2.0281159999999999E-3</v>
      </c>
      <c r="J577" s="1">
        <v>-255.36369999999999</v>
      </c>
      <c r="N577" s="1">
        <v>224.40979999999999</v>
      </c>
      <c r="O577" s="1">
        <v>6.3529069999999997E-3</v>
      </c>
      <c r="P577" s="1">
        <v>2.444716E-3</v>
      </c>
      <c r="R577" s="1"/>
      <c r="S577" s="1">
        <f t="shared" si="16"/>
        <v>5.3692306000000002E-2</v>
      </c>
      <c r="T577" s="1">
        <f t="shared" si="17"/>
        <v>2.3639439500000001E-2</v>
      </c>
    </row>
    <row r="578" spans="1:20">
      <c r="A578" s="1">
        <v>650.10799999999995</v>
      </c>
      <c r="B578" s="1">
        <v>79.988770000000002</v>
      </c>
      <c r="C578" s="1">
        <v>101.1692</v>
      </c>
      <c r="D578" s="1">
        <v>10.007239999999999</v>
      </c>
      <c r="E578" s="1">
        <v>21.18047</v>
      </c>
      <c r="F578" s="1">
        <v>87.048929999999999</v>
      </c>
      <c r="G578" s="1">
        <v>-6.4082369999999998E-3</v>
      </c>
      <c r="H578" s="1">
        <v>9.5327949999999997E-4</v>
      </c>
      <c r="I578" s="1">
        <v>2.0224700000000002E-3</v>
      </c>
      <c r="J578" s="1">
        <v>-255.86170000000001</v>
      </c>
      <c r="N578" s="1">
        <v>224.9914</v>
      </c>
      <c r="O578" s="1">
        <v>6.3671379999999996E-3</v>
      </c>
      <c r="P578" s="1">
        <v>2.444716E-3</v>
      </c>
      <c r="R578" s="1"/>
      <c r="S578" s="1">
        <f t="shared" si="16"/>
        <v>5.3679833000000003E-2</v>
      </c>
      <c r="T578" s="1">
        <f t="shared" si="17"/>
        <v>2.3639439500000001E-2</v>
      </c>
    </row>
    <row r="579" spans="1:20">
      <c r="A579" s="1">
        <v>651.22500000000002</v>
      </c>
      <c r="B579" s="1">
        <v>79.989369999999994</v>
      </c>
      <c r="C579" s="1">
        <v>100.8815</v>
      </c>
      <c r="D579" s="1">
        <v>10.007300000000001</v>
      </c>
      <c r="E579" s="1">
        <v>20.892109999999999</v>
      </c>
      <c r="F579" s="1">
        <v>86.953410000000005</v>
      </c>
      <c r="G579" s="1">
        <v>-6.4228360000000003E-3</v>
      </c>
      <c r="H579" s="1">
        <v>9.5327949999999997E-4</v>
      </c>
      <c r="I579" s="1">
        <v>1.9898680000000001E-3</v>
      </c>
      <c r="J579" s="1">
        <v>-256.44459999999998</v>
      </c>
      <c r="N579" s="1">
        <v>225.2704</v>
      </c>
      <c r="O579" s="1">
        <v>6.3773930000000003E-3</v>
      </c>
      <c r="P579" s="1">
        <v>2.444716E-3</v>
      </c>
      <c r="R579" s="1"/>
      <c r="S579" s="1">
        <f t="shared" ref="S579:S642" si="18">G579+$Q$2</f>
        <v>5.3665233999999999E-2</v>
      </c>
      <c r="T579" s="1">
        <f t="shared" ref="T579:T642" si="19">H579+$R$2</f>
        <v>2.3639439500000001E-2</v>
      </c>
    </row>
    <row r="580" spans="1:20">
      <c r="A580" s="1">
        <v>652.351</v>
      </c>
      <c r="B580" s="1">
        <v>79.989400000000003</v>
      </c>
      <c r="C580" s="1">
        <v>100.60209999999999</v>
      </c>
      <c r="D580" s="1">
        <v>10.006349999999999</v>
      </c>
      <c r="E580" s="1">
        <v>20.6127</v>
      </c>
      <c r="F580" s="1">
        <v>86.860299999999995</v>
      </c>
      <c r="G580" s="1">
        <v>-6.428085E-3</v>
      </c>
      <c r="H580" s="1">
        <v>9.5327949999999997E-4</v>
      </c>
      <c r="I580" s="1">
        <v>1.980922E-3</v>
      </c>
      <c r="J580" s="1">
        <v>-256.65410000000003</v>
      </c>
      <c r="N580" s="1">
        <v>225.56989999999999</v>
      </c>
      <c r="O580" s="1">
        <v>6.3927560000000003E-3</v>
      </c>
      <c r="P580" s="1">
        <v>2.444716E-3</v>
      </c>
      <c r="R580" s="1"/>
      <c r="S580" s="1">
        <f t="shared" si="18"/>
        <v>5.3659985E-2</v>
      </c>
      <c r="T580" s="1">
        <f t="shared" si="19"/>
        <v>2.3639439500000001E-2</v>
      </c>
    </row>
    <row r="581" spans="1:20">
      <c r="A581" s="1">
        <v>653.476</v>
      </c>
      <c r="B581" s="1">
        <v>79.989609999999999</v>
      </c>
      <c r="C581" s="1">
        <v>100.6016</v>
      </c>
      <c r="D581" s="1">
        <v>10.007099999999999</v>
      </c>
      <c r="E581" s="1">
        <v>20.612030000000001</v>
      </c>
      <c r="F581" s="1">
        <v>86.860290000000006</v>
      </c>
      <c r="G581" s="1">
        <v>-6.4420299999999996E-3</v>
      </c>
      <c r="H581" s="1">
        <v>9.5327949999999997E-4</v>
      </c>
      <c r="I581" s="1">
        <v>1.95487E-3</v>
      </c>
      <c r="J581" s="1">
        <v>-257.21089999999998</v>
      </c>
      <c r="N581" s="1">
        <v>226.1371</v>
      </c>
      <c r="O581" s="1">
        <v>6.4007370000000001E-3</v>
      </c>
      <c r="P581" s="1">
        <v>2.444716E-3</v>
      </c>
      <c r="R581" s="1"/>
      <c r="S581" s="1">
        <f t="shared" si="18"/>
        <v>5.3646039999999999E-2</v>
      </c>
      <c r="T581" s="1">
        <f t="shared" si="19"/>
        <v>2.3639439500000001E-2</v>
      </c>
    </row>
    <row r="582" spans="1:20">
      <c r="A582" s="1">
        <v>654.59400000000005</v>
      </c>
      <c r="B582" s="1">
        <v>79.989279999999994</v>
      </c>
      <c r="C582" s="1">
        <v>100.2992</v>
      </c>
      <c r="D582" s="1">
        <v>10.007070000000001</v>
      </c>
      <c r="E582" s="1">
        <v>20.309950000000001</v>
      </c>
      <c r="F582" s="1">
        <v>86.759259999999998</v>
      </c>
      <c r="G582" s="1">
        <v>-6.45102E-3</v>
      </c>
      <c r="H582" s="1">
        <v>9.5327949999999997E-4</v>
      </c>
      <c r="I582" s="1">
        <v>1.9438910000000001E-3</v>
      </c>
      <c r="J582" s="1">
        <v>-257.56990000000002</v>
      </c>
      <c r="N582" s="1">
        <v>226.42959999999999</v>
      </c>
      <c r="O582" s="1">
        <v>6.41641E-3</v>
      </c>
      <c r="P582" s="1">
        <v>2.444716E-3</v>
      </c>
      <c r="R582" s="1"/>
      <c r="S582" s="1">
        <f t="shared" si="18"/>
        <v>5.3637049999999999E-2</v>
      </c>
      <c r="T582" s="1">
        <f t="shared" si="19"/>
        <v>2.3639439500000001E-2</v>
      </c>
    </row>
    <row r="583" spans="1:20">
      <c r="A583" s="1">
        <v>655.71500000000003</v>
      </c>
      <c r="B583" s="1">
        <v>79.989360000000005</v>
      </c>
      <c r="C583" s="1">
        <v>100.2979</v>
      </c>
      <c r="D583" s="1">
        <v>10.007059999999999</v>
      </c>
      <c r="E583" s="1">
        <v>20.30856</v>
      </c>
      <c r="F583" s="1">
        <v>86.758889999999994</v>
      </c>
      <c r="G583" s="1">
        <v>-6.4673359999999997E-3</v>
      </c>
      <c r="H583" s="1">
        <v>9.5327949999999997E-4</v>
      </c>
      <c r="I583" s="1">
        <v>1.9157169999999999E-3</v>
      </c>
      <c r="J583" s="1">
        <v>-258.22129999999999</v>
      </c>
      <c r="N583" s="1">
        <v>226.7158</v>
      </c>
      <c r="O583" s="1">
        <v>6.4291840000000001E-3</v>
      </c>
      <c r="P583" s="1">
        <v>2.444716E-3</v>
      </c>
      <c r="R583" s="1"/>
      <c r="S583" s="1">
        <f t="shared" si="18"/>
        <v>5.3620734000000003E-2</v>
      </c>
      <c r="T583" s="1">
        <f t="shared" si="19"/>
        <v>2.3639439500000001E-2</v>
      </c>
    </row>
    <row r="584" spans="1:20">
      <c r="A584" s="1">
        <v>656.83900000000006</v>
      </c>
      <c r="B584" s="1">
        <v>79.989559999999997</v>
      </c>
      <c r="C584" s="1">
        <v>100.0089</v>
      </c>
      <c r="D584" s="1">
        <v>10.007379999999999</v>
      </c>
      <c r="E584" s="1">
        <v>20.019349999999999</v>
      </c>
      <c r="F584" s="1">
        <v>86.662670000000006</v>
      </c>
      <c r="G584" s="1">
        <v>-6.4768849999999999E-3</v>
      </c>
      <c r="H584" s="1">
        <v>9.5327949999999997E-4</v>
      </c>
      <c r="I584" s="1">
        <v>1.897225E-3</v>
      </c>
      <c r="J584" s="1">
        <v>-258.6026</v>
      </c>
      <c r="N584" s="1">
        <v>227.29689999999999</v>
      </c>
      <c r="O584" s="1">
        <v>6.434482E-3</v>
      </c>
      <c r="P584" s="1">
        <v>2.468694E-3</v>
      </c>
      <c r="R584" s="1"/>
      <c r="S584" s="1">
        <f t="shared" si="18"/>
        <v>5.3611184999999999E-2</v>
      </c>
      <c r="T584" s="1">
        <f t="shared" si="19"/>
        <v>2.3639439500000001E-2</v>
      </c>
    </row>
    <row r="585" spans="1:20">
      <c r="A585" s="1">
        <v>657.95500000000004</v>
      </c>
      <c r="B585" s="1">
        <v>79.989429999999999</v>
      </c>
      <c r="C585" s="1">
        <v>99.710660000000004</v>
      </c>
      <c r="D585" s="1">
        <v>10.007059999999999</v>
      </c>
      <c r="E585" s="1">
        <v>19.721240000000002</v>
      </c>
      <c r="F585" s="1">
        <v>86.56317</v>
      </c>
      <c r="G585" s="1">
        <v>-6.4845759999999997E-3</v>
      </c>
      <c r="H585" s="1">
        <v>9.5327949999999997E-4</v>
      </c>
      <c r="I585" s="1">
        <v>1.8858130000000001E-3</v>
      </c>
      <c r="J585" s="1">
        <v>-258.90969999999999</v>
      </c>
      <c r="N585" s="1">
        <v>227.59020000000001</v>
      </c>
      <c r="O585" s="1">
        <v>6.4491219999999998E-3</v>
      </c>
      <c r="P585" s="1">
        <v>2.4975150000000001E-3</v>
      </c>
      <c r="R585" s="1"/>
      <c r="S585" s="1">
        <f t="shared" si="18"/>
        <v>5.3603494000000002E-2</v>
      </c>
      <c r="T585" s="1">
        <f t="shared" si="19"/>
        <v>2.3639439500000001E-2</v>
      </c>
    </row>
    <row r="586" spans="1:20">
      <c r="A586" s="1">
        <v>659.07100000000003</v>
      </c>
      <c r="B586" s="1">
        <v>79.989639999999994</v>
      </c>
      <c r="C586" s="1">
        <v>99.717740000000006</v>
      </c>
      <c r="D586" s="1">
        <v>10.00705</v>
      </c>
      <c r="E586" s="1">
        <v>19.728100000000001</v>
      </c>
      <c r="F586" s="1">
        <v>86.565669999999997</v>
      </c>
      <c r="G586" s="1">
        <v>-6.496239E-3</v>
      </c>
      <c r="H586" s="1">
        <v>9.5327949999999997E-4</v>
      </c>
      <c r="I586" s="1">
        <v>1.8637250000000001E-3</v>
      </c>
      <c r="J586" s="1">
        <v>-259.37529999999998</v>
      </c>
      <c r="N586" s="1">
        <v>227.8723</v>
      </c>
      <c r="O586" s="1">
        <v>6.4634649999999998E-3</v>
      </c>
      <c r="P586" s="1">
        <v>2.5294850000000002E-3</v>
      </c>
      <c r="R586" s="1"/>
      <c r="S586" s="1">
        <f t="shared" si="18"/>
        <v>5.3591830999999999E-2</v>
      </c>
      <c r="T586" s="1">
        <f t="shared" si="19"/>
        <v>2.3639439500000001E-2</v>
      </c>
    </row>
    <row r="587" spans="1:20">
      <c r="A587" s="1">
        <v>660.21100000000001</v>
      </c>
      <c r="B587" s="1">
        <v>79.988910000000004</v>
      </c>
      <c r="C587" s="1">
        <v>99.430400000000006</v>
      </c>
      <c r="D587" s="1">
        <v>10.00726</v>
      </c>
      <c r="E587" s="1">
        <v>19.441490000000002</v>
      </c>
      <c r="F587" s="1">
        <v>86.469409999999996</v>
      </c>
      <c r="G587" s="1">
        <v>-6.5117370000000001E-3</v>
      </c>
      <c r="H587" s="1">
        <v>9.5327949999999997E-4</v>
      </c>
      <c r="I587" s="1">
        <v>1.8473070000000001E-3</v>
      </c>
      <c r="J587" s="1">
        <v>-259.9941</v>
      </c>
      <c r="N587" s="1">
        <v>228.16380000000001</v>
      </c>
      <c r="O587" s="1">
        <v>6.4768430000000004E-3</v>
      </c>
      <c r="P587" s="1">
        <v>2.5304530000000002E-3</v>
      </c>
      <c r="R587" s="1"/>
      <c r="S587" s="1">
        <f t="shared" si="18"/>
        <v>5.3576333000000004E-2</v>
      </c>
      <c r="T587" s="1">
        <f t="shared" si="19"/>
        <v>2.3639439500000001E-2</v>
      </c>
    </row>
    <row r="588" spans="1:20">
      <c r="A588" s="1">
        <v>661.32600000000002</v>
      </c>
      <c r="B588" s="1">
        <v>79.988640000000004</v>
      </c>
      <c r="C588" s="1">
        <v>99.430890000000005</v>
      </c>
      <c r="D588" s="1">
        <v>10.00731</v>
      </c>
      <c r="E588" s="1">
        <v>19.442250000000001</v>
      </c>
      <c r="F588" s="1">
        <v>86.469390000000004</v>
      </c>
      <c r="G588" s="1">
        <v>-6.5195080000000002E-3</v>
      </c>
      <c r="H588" s="1">
        <v>9.5327949999999997E-4</v>
      </c>
      <c r="I588" s="1">
        <v>1.837666E-3</v>
      </c>
      <c r="J588" s="1">
        <v>-260.30439999999999</v>
      </c>
      <c r="N588" s="1">
        <v>228.4357</v>
      </c>
      <c r="O588" s="1">
        <v>6.4893099999999999E-3</v>
      </c>
      <c r="P588" s="1">
        <v>2.5304530000000002E-3</v>
      </c>
      <c r="R588" s="1"/>
      <c r="S588" s="1">
        <f t="shared" si="18"/>
        <v>5.3568562E-2</v>
      </c>
      <c r="T588" s="1">
        <f t="shared" si="19"/>
        <v>2.3639439500000001E-2</v>
      </c>
    </row>
    <row r="589" spans="1:20">
      <c r="A589" s="1">
        <v>662.44299999999998</v>
      </c>
      <c r="B589" s="1">
        <v>79.988770000000002</v>
      </c>
      <c r="C589" s="1">
        <v>99.130390000000006</v>
      </c>
      <c r="D589" s="1">
        <v>10.007250000000001</v>
      </c>
      <c r="E589" s="1">
        <v>19.14162</v>
      </c>
      <c r="F589" s="1">
        <v>86.369309999999999</v>
      </c>
      <c r="G589" s="1">
        <v>-6.5305800000000002E-3</v>
      </c>
      <c r="H589" s="1">
        <v>9.5327949999999997E-4</v>
      </c>
      <c r="I589" s="1">
        <v>1.81767E-3</v>
      </c>
      <c r="J589" s="1">
        <v>-260.74650000000003</v>
      </c>
      <c r="N589" s="1">
        <v>229.0247</v>
      </c>
      <c r="O589" s="1">
        <v>6.4898250000000003E-3</v>
      </c>
      <c r="P589" s="1">
        <v>2.5302110000000001E-3</v>
      </c>
      <c r="R589" s="1"/>
      <c r="S589" s="1">
        <f t="shared" si="18"/>
        <v>5.3557489999999999E-2</v>
      </c>
      <c r="T589" s="1">
        <f t="shared" si="19"/>
        <v>2.3639439500000001E-2</v>
      </c>
    </row>
    <row r="590" spans="1:20">
      <c r="A590" s="1">
        <v>663.56600000000003</v>
      </c>
      <c r="B590" s="1">
        <v>79.988749999999996</v>
      </c>
      <c r="C590" s="1">
        <v>98.854849999999999</v>
      </c>
      <c r="D590" s="1">
        <v>10.00747</v>
      </c>
      <c r="E590" s="1">
        <v>18.86609</v>
      </c>
      <c r="F590" s="1">
        <v>86.277450000000002</v>
      </c>
      <c r="G590" s="1">
        <v>-6.5393789999999997E-3</v>
      </c>
      <c r="H590" s="1">
        <v>9.5327949999999997E-4</v>
      </c>
      <c r="I590" s="1">
        <v>1.8031410000000001E-3</v>
      </c>
      <c r="J590" s="1">
        <v>-261.09780000000001</v>
      </c>
      <c r="N590" s="1">
        <v>229.2998</v>
      </c>
      <c r="O590" s="1">
        <v>6.5060739999999997E-3</v>
      </c>
      <c r="P590" s="1">
        <v>2.5304530000000002E-3</v>
      </c>
      <c r="R590" s="1"/>
      <c r="S590" s="1">
        <f t="shared" si="18"/>
        <v>5.3548691000000002E-2</v>
      </c>
      <c r="T590" s="1">
        <f t="shared" si="19"/>
        <v>2.3639439500000001E-2</v>
      </c>
    </row>
    <row r="591" spans="1:20">
      <c r="A591" s="1">
        <v>664.69200000000001</v>
      </c>
      <c r="B591" s="1">
        <v>79.989270000000005</v>
      </c>
      <c r="C591" s="1">
        <v>98.854110000000006</v>
      </c>
      <c r="D591" s="1">
        <v>10.007400000000001</v>
      </c>
      <c r="E591" s="1">
        <v>18.864840000000001</v>
      </c>
      <c r="F591" s="1">
        <v>86.277550000000005</v>
      </c>
      <c r="G591" s="1">
        <v>-6.5549470000000002E-3</v>
      </c>
      <c r="H591" s="1">
        <v>9.5327949999999997E-4</v>
      </c>
      <c r="I591" s="1">
        <v>1.7700190000000001E-3</v>
      </c>
      <c r="J591" s="1">
        <v>-261.71940000000001</v>
      </c>
      <c r="N591" s="1">
        <v>229.60069999999999</v>
      </c>
      <c r="O591" s="1">
        <v>6.5227999999999996E-3</v>
      </c>
      <c r="P591" s="1">
        <v>2.5302110000000001E-3</v>
      </c>
      <c r="R591" s="1"/>
      <c r="S591" s="1">
        <f t="shared" si="18"/>
        <v>5.3533123000000002E-2</v>
      </c>
      <c r="T591" s="1">
        <f t="shared" si="19"/>
        <v>2.3639439500000001E-2</v>
      </c>
    </row>
    <row r="592" spans="1:20">
      <c r="A592" s="1">
        <v>665.81799999999998</v>
      </c>
      <c r="B592" s="1">
        <v>79.98939</v>
      </c>
      <c r="C592" s="1">
        <v>98.566339999999997</v>
      </c>
      <c r="D592" s="1">
        <v>10.00624</v>
      </c>
      <c r="E592" s="1">
        <v>18.57696</v>
      </c>
      <c r="F592" s="1">
        <v>86.181709999999995</v>
      </c>
      <c r="G592" s="1">
        <v>-6.5654060000000002E-3</v>
      </c>
      <c r="H592" s="1">
        <v>9.5327949999999997E-4</v>
      </c>
      <c r="I592" s="1">
        <v>1.750766E-3</v>
      </c>
      <c r="J592" s="1">
        <v>-262.13690000000003</v>
      </c>
      <c r="N592" s="1">
        <v>229.87979999999999</v>
      </c>
      <c r="O592" s="1">
        <v>6.534659E-3</v>
      </c>
      <c r="P592" s="1">
        <v>2.5304530000000002E-3</v>
      </c>
      <c r="R592" s="1"/>
      <c r="S592" s="1">
        <f t="shared" si="18"/>
        <v>5.3522663999999998E-2</v>
      </c>
      <c r="T592" s="1">
        <f t="shared" si="19"/>
        <v>2.3639439500000001E-2</v>
      </c>
    </row>
    <row r="593" spans="1:20">
      <c r="A593" s="1">
        <v>666.94100000000003</v>
      </c>
      <c r="B593" s="1">
        <v>79.989350000000002</v>
      </c>
      <c r="C593" s="1">
        <v>98.282229999999998</v>
      </c>
      <c r="D593" s="1">
        <v>10.00703</v>
      </c>
      <c r="E593" s="1">
        <v>18.29288</v>
      </c>
      <c r="F593" s="1">
        <v>86.086979999999997</v>
      </c>
      <c r="G593" s="1">
        <v>-6.5697610000000004E-3</v>
      </c>
      <c r="H593" s="1">
        <v>9.5327949999999997E-4</v>
      </c>
      <c r="I593" s="1">
        <v>1.7442180000000001E-3</v>
      </c>
      <c r="J593" s="1">
        <v>-262.3109</v>
      </c>
      <c r="N593" s="1">
        <v>230.46809999999999</v>
      </c>
      <c r="O593" s="1">
        <v>6.5416889999999998E-3</v>
      </c>
      <c r="P593" s="1">
        <v>2.5302110000000001E-3</v>
      </c>
      <c r="R593" s="1"/>
      <c r="S593" s="1">
        <f t="shared" si="18"/>
        <v>5.3518309E-2</v>
      </c>
      <c r="T593" s="1">
        <f t="shared" si="19"/>
        <v>2.3639439500000001E-2</v>
      </c>
    </row>
    <row r="594" spans="1:20">
      <c r="A594" s="1">
        <v>668.06100000000004</v>
      </c>
      <c r="B594" s="1">
        <v>79.989329999999995</v>
      </c>
      <c r="C594" s="1">
        <v>98.283339999999995</v>
      </c>
      <c r="D594" s="1">
        <v>10.00601</v>
      </c>
      <c r="E594" s="1">
        <v>18.294</v>
      </c>
      <c r="F594" s="1">
        <v>86.087339999999998</v>
      </c>
      <c r="G594" s="1">
        <v>-6.5883879999999997E-3</v>
      </c>
      <c r="H594" s="1">
        <v>9.5327949999999997E-4</v>
      </c>
      <c r="I594" s="1">
        <v>1.7129949999999999E-3</v>
      </c>
      <c r="J594" s="1">
        <v>-263.05459999999999</v>
      </c>
      <c r="N594" s="1">
        <v>230.7578</v>
      </c>
      <c r="O594" s="1">
        <v>6.5552400000000004E-3</v>
      </c>
      <c r="P594" s="1">
        <v>2.5304530000000002E-3</v>
      </c>
      <c r="R594" s="1"/>
      <c r="S594" s="1">
        <f t="shared" si="18"/>
        <v>5.3499682E-2</v>
      </c>
      <c r="T594" s="1">
        <f t="shared" si="19"/>
        <v>2.3639439500000001E-2</v>
      </c>
    </row>
    <row r="595" spans="1:20">
      <c r="A595" s="1">
        <v>669.19</v>
      </c>
      <c r="B595" s="1">
        <v>79.989850000000004</v>
      </c>
      <c r="C595" s="1">
        <v>97.99051</v>
      </c>
      <c r="D595" s="1">
        <v>10.007289999999999</v>
      </c>
      <c r="E595" s="1">
        <v>18.00067</v>
      </c>
      <c r="F595" s="1">
        <v>85.990070000000003</v>
      </c>
      <c r="G595" s="1">
        <v>-6.5944539999999996E-3</v>
      </c>
      <c r="H595" s="1">
        <v>9.5327949999999997E-4</v>
      </c>
      <c r="I595" s="1">
        <v>1.696365E-3</v>
      </c>
      <c r="J595" s="1">
        <v>-263.29669999999999</v>
      </c>
      <c r="N595" s="1">
        <v>231.0504</v>
      </c>
      <c r="O595" s="1">
        <v>6.5650429999999996E-3</v>
      </c>
      <c r="P595" s="1">
        <v>2.5304530000000002E-3</v>
      </c>
      <c r="R595" s="1"/>
      <c r="S595" s="1">
        <f t="shared" si="18"/>
        <v>5.3493616000000001E-2</v>
      </c>
      <c r="T595" s="1">
        <f t="shared" si="19"/>
        <v>2.3639439500000001E-2</v>
      </c>
    </row>
    <row r="596" spans="1:20">
      <c r="A596" s="1">
        <v>670.31700000000001</v>
      </c>
      <c r="B596" s="1">
        <v>79.988879999999995</v>
      </c>
      <c r="C596" s="1">
        <v>97.694230000000005</v>
      </c>
      <c r="D596" s="1">
        <v>10.006270000000001</v>
      </c>
      <c r="E596" s="1">
        <v>17.705349999999999</v>
      </c>
      <c r="F596" s="1">
        <v>85.890659999999997</v>
      </c>
      <c r="G596" s="1">
        <v>-6.6069229999999998E-3</v>
      </c>
      <c r="H596" s="1">
        <v>9.5327949999999997E-4</v>
      </c>
      <c r="I596" s="1">
        <v>1.687984E-3</v>
      </c>
      <c r="J596" s="1">
        <v>-263.7946</v>
      </c>
      <c r="N596" s="1">
        <v>231.34389999999999</v>
      </c>
      <c r="O596" s="1">
        <v>6.5771240000000002E-3</v>
      </c>
      <c r="P596" s="1">
        <v>2.5302110000000001E-3</v>
      </c>
      <c r="R596" s="1"/>
      <c r="S596" s="1">
        <f t="shared" si="18"/>
        <v>5.3481147E-2</v>
      </c>
      <c r="T596" s="1">
        <f t="shared" si="19"/>
        <v>2.3639439500000001E-2</v>
      </c>
    </row>
    <row r="597" spans="1:20">
      <c r="A597" s="1">
        <v>671.44</v>
      </c>
      <c r="B597" s="1">
        <v>79.988879999999995</v>
      </c>
      <c r="C597" s="1">
        <v>97.701700000000002</v>
      </c>
      <c r="D597" s="1">
        <v>10.00732</v>
      </c>
      <c r="E597" s="1">
        <v>17.712810000000001</v>
      </c>
      <c r="F597" s="1">
        <v>85.893150000000006</v>
      </c>
      <c r="G597" s="1">
        <v>-6.6197720000000003E-3</v>
      </c>
      <c r="H597" s="1">
        <v>9.5327949999999997E-4</v>
      </c>
      <c r="I597" s="1">
        <v>1.666374E-3</v>
      </c>
      <c r="J597" s="1">
        <v>-264.30770000000001</v>
      </c>
      <c r="N597" s="1">
        <v>231.6302</v>
      </c>
      <c r="O597" s="1">
        <v>6.5923190000000001E-3</v>
      </c>
      <c r="P597" s="1">
        <v>2.5304530000000002E-3</v>
      </c>
      <c r="R597" s="1"/>
      <c r="S597" s="1">
        <f t="shared" si="18"/>
        <v>5.3468297999999997E-2</v>
      </c>
      <c r="T597" s="1">
        <f t="shared" si="19"/>
        <v>2.3639439500000001E-2</v>
      </c>
    </row>
    <row r="598" spans="1:20">
      <c r="A598" s="1">
        <v>672.57299999999998</v>
      </c>
      <c r="B598" s="1">
        <v>79.936580000000006</v>
      </c>
      <c r="C598" s="1">
        <v>97.443200000000004</v>
      </c>
      <c r="D598" s="1">
        <v>10.00727</v>
      </c>
      <c r="E598" s="1">
        <v>17.506620000000002</v>
      </c>
      <c r="F598" s="1">
        <v>85.772120000000001</v>
      </c>
      <c r="G598" s="1">
        <v>-6.6256359999999999E-3</v>
      </c>
      <c r="H598" s="1">
        <v>9.5327949999999997E-4</v>
      </c>
      <c r="I598" s="1">
        <v>2.4535870000000001E-3</v>
      </c>
      <c r="J598" s="1">
        <v>-264.54180000000002</v>
      </c>
      <c r="N598" s="1">
        <v>231.9205</v>
      </c>
      <c r="O598" s="1">
        <v>6.6070340000000003E-3</v>
      </c>
      <c r="P598" s="1">
        <v>2.5302110000000001E-3</v>
      </c>
      <c r="R598" s="1"/>
      <c r="S598" s="1">
        <f t="shared" si="18"/>
        <v>5.3462434000000003E-2</v>
      </c>
      <c r="T598" s="1">
        <f t="shared" si="19"/>
        <v>2.3639439500000001E-2</v>
      </c>
    </row>
    <row r="599" spans="1:20">
      <c r="A599" s="1">
        <v>673.69600000000003</v>
      </c>
      <c r="B599" s="1">
        <v>79.936710000000005</v>
      </c>
      <c r="C599" s="1">
        <v>97.451160000000002</v>
      </c>
      <c r="D599" s="1">
        <v>10.007110000000001</v>
      </c>
      <c r="E599" s="1">
        <v>17.51444</v>
      </c>
      <c r="F599" s="1">
        <v>85.774860000000004</v>
      </c>
      <c r="G599" s="1">
        <v>-6.6490170000000001E-3</v>
      </c>
      <c r="H599" s="1">
        <v>9.5327949999999997E-4</v>
      </c>
      <c r="I599" s="1">
        <v>2.7799840000000001E-3</v>
      </c>
      <c r="J599" s="1">
        <v>-265.4753</v>
      </c>
      <c r="N599" s="1">
        <v>232.2116</v>
      </c>
      <c r="O599" s="1">
        <v>6.618138E-3</v>
      </c>
      <c r="P599" s="1">
        <v>2.5304530000000002E-3</v>
      </c>
      <c r="R599" s="1"/>
      <c r="S599" s="1">
        <f t="shared" si="18"/>
        <v>5.3439053E-2</v>
      </c>
      <c r="T599" s="1">
        <f t="shared" si="19"/>
        <v>2.3639439500000001E-2</v>
      </c>
    </row>
    <row r="600" spans="1:20">
      <c r="A600" s="1">
        <v>674.81799999999998</v>
      </c>
      <c r="B600" s="1">
        <v>79.989580000000004</v>
      </c>
      <c r="C600" s="1">
        <v>97.123609999999999</v>
      </c>
      <c r="D600" s="1">
        <v>10.00708</v>
      </c>
      <c r="E600" s="1">
        <v>17.134029999999999</v>
      </c>
      <c r="F600" s="1">
        <v>85.700919999999996</v>
      </c>
      <c r="G600" s="1">
        <v>-6.6629180000000003E-3</v>
      </c>
      <c r="H600" s="1">
        <v>9.5327949999999997E-4</v>
      </c>
      <c r="I600" s="1">
        <v>2.3946829999999999E-3</v>
      </c>
      <c r="J600" s="1">
        <v>-266.03030000000001</v>
      </c>
      <c r="N600" s="1">
        <v>232.79050000000001</v>
      </c>
      <c r="O600" s="1">
        <v>6.6179660000000003E-3</v>
      </c>
      <c r="P600" s="1">
        <v>2.5302110000000001E-3</v>
      </c>
      <c r="R600" s="1"/>
      <c r="S600" s="1">
        <f t="shared" si="18"/>
        <v>5.3425152000000004E-2</v>
      </c>
      <c r="T600" s="1">
        <f t="shared" si="19"/>
        <v>2.3639439500000001E-2</v>
      </c>
    </row>
    <row r="601" spans="1:20">
      <c r="A601" s="1">
        <v>675.93799999999999</v>
      </c>
      <c r="B601" s="1">
        <v>80.042540000000002</v>
      </c>
      <c r="C601" s="1">
        <v>97.096969999999999</v>
      </c>
      <c r="D601" s="1">
        <v>10.007149999999999</v>
      </c>
      <c r="E601" s="1">
        <v>17.05443</v>
      </c>
      <c r="F601" s="1">
        <v>85.727350000000001</v>
      </c>
      <c r="G601" s="1">
        <v>-6.6819790000000002E-3</v>
      </c>
      <c r="H601" s="1">
        <v>9.5327949999999997E-4</v>
      </c>
      <c r="I601" s="1">
        <v>1.6843489999999999E-3</v>
      </c>
      <c r="J601" s="1">
        <v>-266.79140000000001</v>
      </c>
      <c r="N601" s="1">
        <v>233.0711</v>
      </c>
      <c r="O601" s="1">
        <v>6.6320099999999998E-3</v>
      </c>
      <c r="P601" s="1">
        <v>2.5304530000000002E-3</v>
      </c>
      <c r="R601" s="1"/>
      <c r="S601" s="1">
        <f t="shared" si="18"/>
        <v>5.3406091000000003E-2</v>
      </c>
      <c r="T601" s="1">
        <f t="shared" si="19"/>
        <v>2.3639439500000001E-2</v>
      </c>
    </row>
    <row r="602" spans="1:20">
      <c r="A602" s="1">
        <v>677.07399999999996</v>
      </c>
      <c r="B602" s="1">
        <v>80.042599999999993</v>
      </c>
      <c r="C602" s="1">
        <v>96.805419999999998</v>
      </c>
      <c r="D602" s="1">
        <v>10.007350000000001</v>
      </c>
      <c r="E602" s="1">
        <v>16.762810000000002</v>
      </c>
      <c r="F602" s="1">
        <v>85.630210000000005</v>
      </c>
      <c r="G602" s="1">
        <v>-6.6849120000000003E-3</v>
      </c>
      <c r="H602" s="1">
        <v>9.5327949999999997E-4</v>
      </c>
      <c r="I602" s="1">
        <v>1.6786380000000001E-3</v>
      </c>
      <c r="J602" s="1">
        <v>-266.9085</v>
      </c>
      <c r="N602" s="1">
        <v>233.36099999999999</v>
      </c>
      <c r="O602" s="1">
        <v>6.6461080000000004E-3</v>
      </c>
      <c r="P602" s="1">
        <v>2.5302110000000001E-3</v>
      </c>
      <c r="R602" s="1"/>
      <c r="S602" s="1">
        <f t="shared" si="18"/>
        <v>5.3403157999999999E-2</v>
      </c>
      <c r="T602" s="1">
        <f t="shared" si="19"/>
        <v>2.3639439500000001E-2</v>
      </c>
    </row>
    <row r="603" spans="1:20">
      <c r="A603" s="1">
        <v>678.19600000000003</v>
      </c>
      <c r="B603" s="1">
        <v>80.042479999999998</v>
      </c>
      <c r="C603" s="1">
        <v>96.803569999999993</v>
      </c>
      <c r="D603" s="1">
        <v>10.007300000000001</v>
      </c>
      <c r="E603" s="1">
        <v>16.761089999999999</v>
      </c>
      <c r="F603" s="1">
        <v>85.629509999999996</v>
      </c>
      <c r="G603" s="1">
        <v>-6.6958299999999998E-3</v>
      </c>
      <c r="H603" s="1">
        <v>9.5327949999999997E-4</v>
      </c>
      <c r="I603" s="1">
        <v>1.6619650000000001E-3</v>
      </c>
      <c r="J603" s="1">
        <v>-267.34440000000001</v>
      </c>
      <c r="N603" s="1">
        <v>233.6454</v>
      </c>
      <c r="O603" s="1">
        <v>6.6559569999999997E-3</v>
      </c>
      <c r="P603" s="1">
        <v>2.5304530000000002E-3</v>
      </c>
      <c r="R603" s="1"/>
      <c r="S603" s="1">
        <f t="shared" si="18"/>
        <v>5.3392240000000001E-2</v>
      </c>
      <c r="T603" s="1">
        <f t="shared" si="19"/>
        <v>2.3639439500000001E-2</v>
      </c>
    </row>
    <row r="604" spans="1:20">
      <c r="A604" s="1">
        <v>679.31600000000003</v>
      </c>
      <c r="B604" s="1">
        <v>80.042050000000003</v>
      </c>
      <c r="C604" s="1">
        <v>96.520169999999993</v>
      </c>
      <c r="D604" s="1">
        <v>10.007339999999999</v>
      </c>
      <c r="E604" s="1">
        <v>16.47813</v>
      </c>
      <c r="F604" s="1">
        <v>85.534750000000003</v>
      </c>
      <c r="G604" s="1">
        <v>-6.7025610000000001E-3</v>
      </c>
      <c r="H604" s="1">
        <v>9.5327949999999997E-4</v>
      </c>
      <c r="I604" s="1">
        <v>1.656413E-3</v>
      </c>
      <c r="J604" s="1">
        <v>-267.61320000000001</v>
      </c>
      <c r="N604" s="1">
        <v>233.84739999999999</v>
      </c>
      <c r="O604" s="1">
        <v>6.6709509999999996E-3</v>
      </c>
      <c r="P604" s="1">
        <v>2.5302110000000001E-3</v>
      </c>
      <c r="R604" s="1"/>
      <c r="S604" s="1">
        <f t="shared" si="18"/>
        <v>5.3385508999999998E-2</v>
      </c>
      <c r="T604" s="1">
        <f t="shared" si="19"/>
        <v>2.3639439500000001E-2</v>
      </c>
    </row>
    <row r="605" spans="1:20">
      <c r="A605" s="1">
        <v>680.43799999999999</v>
      </c>
      <c r="B605" s="1">
        <v>80.042050000000003</v>
      </c>
      <c r="C605" s="1">
        <v>96.234399999999994</v>
      </c>
      <c r="D605" s="1">
        <v>10.00728</v>
      </c>
      <c r="E605" s="1">
        <v>16.192350000000001</v>
      </c>
      <c r="F605" s="1">
        <v>85.439499999999995</v>
      </c>
      <c r="G605" s="1">
        <v>-6.7159419999999999E-3</v>
      </c>
      <c r="H605" s="1">
        <v>9.5327949999999997E-4</v>
      </c>
      <c r="I605" s="1">
        <v>1.633914E-3</v>
      </c>
      <c r="J605" s="1">
        <v>-268.1474</v>
      </c>
      <c r="N605" s="1">
        <v>234.50129999999999</v>
      </c>
      <c r="O605" s="1">
        <v>6.6856930000000004E-3</v>
      </c>
      <c r="P605" s="1">
        <v>2.5304530000000002E-3</v>
      </c>
      <c r="R605" s="1"/>
      <c r="S605" s="1">
        <f t="shared" si="18"/>
        <v>5.3372127999999998E-2</v>
      </c>
      <c r="T605" s="1">
        <f t="shared" si="19"/>
        <v>2.3639439500000001E-2</v>
      </c>
    </row>
    <row r="606" spans="1:20">
      <c r="A606" s="1">
        <v>681.55899999999997</v>
      </c>
      <c r="B606" s="1">
        <v>80.042190000000005</v>
      </c>
      <c r="C606" s="1">
        <v>96.234399999999994</v>
      </c>
      <c r="D606" s="1">
        <v>10.00731</v>
      </c>
      <c r="E606" s="1">
        <v>16.192209999999999</v>
      </c>
      <c r="F606" s="1">
        <v>85.439599999999999</v>
      </c>
      <c r="G606" s="1">
        <v>-6.7345360000000002E-3</v>
      </c>
      <c r="H606" s="1">
        <v>9.5327949999999997E-4</v>
      </c>
      <c r="I606" s="1">
        <v>1.601225E-3</v>
      </c>
      <c r="J606" s="1">
        <v>-268.88979999999998</v>
      </c>
      <c r="N606" s="1">
        <v>234.79470000000001</v>
      </c>
      <c r="O606" s="1">
        <v>6.7015319999999996E-3</v>
      </c>
      <c r="P606" s="1">
        <v>2.5302110000000001E-3</v>
      </c>
      <c r="R606" s="1"/>
      <c r="S606" s="1">
        <f t="shared" si="18"/>
        <v>5.3353534000000001E-2</v>
      </c>
      <c r="T606" s="1">
        <f t="shared" si="19"/>
        <v>2.3639439500000001E-2</v>
      </c>
    </row>
    <row r="607" spans="1:20">
      <c r="A607" s="1">
        <v>682.68399999999997</v>
      </c>
      <c r="B607" s="1">
        <v>80.04204</v>
      </c>
      <c r="C607" s="1">
        <v>95.953850000000003</v>
      </c>
      <c r="D607" s="1">
        <v>10.00747</v>
      </c>
      <c r="E607" s="1">
        <v>15.911809999999999</v>
      </c>
      <c r="F607" s="1">
        <v>85.345969999999994</v>
      </c>
      <c r="G607" s="1">
        <v>-6.7403619999999997E-3</v>
      </c>
      <c r="H607" s="1">
        <v>9.5327949999999997E-4</v>
      </c>
      <c r="I607" s="1">
        <v>1.593477E-3</v>
      </c>
      <c r="J607" s="1">
        <v>-269.12240000000003</v>
      </c>
      <c r="N607" s="1">
        <v>235.08349999999999</v>
      </c>
      <c r="O607" s="1">
        <v>6.7124200000000002E-3</v>
      </c>
      <c r="P607" s="1">
        <v>2.5304530000000002E-3</v>
      </c>
      <c r="R607" s="1"/>
      <c r="S607" s="1">
        <f t="shared" si="18"/>
        <v>5.3347708000000001E-2</v>
      </c>
      <c r="T607" s="1">
        <f t="shared" si="19"/>
        <v>2.3639439500000001E-2</v>
      </c>
    </row>
    <row r="608" spans="1:20">
      <c r="A608" s="1">
        <v>683.80600000000004</v>
      </c>
      <c r="B608" s="1">
        <v>79.989400000000003</v>
      </c>
      <c r="C608" s="1">
        <v>95.988510000000005</v>
      </c>
      <c r="D608" s="1">
        <v>10.00741</v>
      </c>
      <c r="E608" s="1">
        <v>15.99911</v>
      </c>
      <c r="F608" s="1">
        <v>85.32244</v>
      </c>
      <c r="G608" s="1">
        <v>-6.7533209999999996E-3</v>
      </c>
      <c r="H608" s="1">
        <v>9.5327949999999997E-4</v>
      </c>
      <c r="I608" s="1">
        <v>2.2630929999999999E-3</v>
      </c>
      <c r="J608" s="1">
        <v>-269.63990000000001</v>
      </c>
      <c r="N608" s="1">
        <v>235.37020000000001</v>
      </c>
      <c r="O608" s="1">
        <v>6.7207389999999999E-3</v>
      </c>
      <c r="P608" s="1">
        <v>2.5302110000000001E-3</v>
      </c>
      <c r="R608" s="1"/>
      <c r="S608" s="1">
        <f t="shared" si="18"/>
        <v>5.3334749000000001E-2</v>
      </c>
      <c r="T608" s="1">
        <f t="shared" si="19"/>
        <v>2.3639439500000001E-2</v>
      </c>
    </row>
    <row r="609" spans="1:20">
      <c r="A609" s="1">
        <v>684.94399999999996</v>
      </c>
      <c r="B609" s="1">
        <v>79.989710000000002</v>
      </c>
      <c r="C609" s="1">
        <v>95.689670000000007</v>
      </c>
      <c r="D609" s="1">
        <v>10.005940000000001</v>
      </c>
      <c r="E609" s="1">
        <v>15.699960000000001</v>
      </c>
      <c r="F609" s="1">
        <v>85.223029999999994</v>
      </c>
      <c r="G609" s="1">
        <v>-6.7559930000000001E-3</v>
      </c>
      <c r="H609" s="1">
        <v>9.5327949999999997E-4</v>
      </c>
      <c r="I609" s="1">
        <v>2.2546100000000002E-3</v>
      </c>
      <c r="J609" s="1">
        <v>-269.74650000000003</v>
      </c>
      <c r="N609" s="1">
        <v>235.6566</v>
      </c>
      <c r="O609" s="1">
        <v>6.7343159999999997E-3</v>
      </c>
      <c r="P609" s="1">
        <v>2.5551570000000002E-3</v>
      </c>
      <c r="R609" s="1"/>
      <c r="S609" s="1">
        <f t="shared" si="18"/>
        <v>5.3332076999999999E-2</v>
      </c>
      <c r="T609" s="1">
        <f t="shared" si="19"/>
        <v>2.3639439500000001E-2</v>
      </c>
    </row>
    <row r="610" spans="1:20">
      <c r="A610" s="1">
        <v>686.06600000000003</v>
      </c>
      <c r="B610" s="1">
        <v>79.989329999999995</v>
      </c>
      <c r="C610" s="1">
        <v>95.695459999999997</v>
      </c>
      <c r="D610" s="1">
        <v>10.007350000000001</v>
      </c>
      <c r="E610" s="1">
        <v>15.70613</v>
      </c>
      <c r="F610" s="1">
        <v>85.224710000000002</v>
      </c>
      <c r="G610" s="1">
        <v>-6.7702889999999996E-3</v>
      </c>
      <c r="H610" s="1">
        <v>9.5327949999999997E-4</v>
      </c>
      <c r="I610" s="1">
        <v>2.2358339999999999E-3</v>
      </c>
      <c r="J610" s="1">
        <v>-270.31729999999999</v>
      </c>
      <c r="N610" s="1">
        <v>235.9461</v>
      </c>
      <c r="O610" s="1">
        <v>6.7431990000000001E-3</v>
      </c>
      <c r="P610" s="1">
        <v>2.5842209999999998E-3</v>
      </c>
      <c r="R610" s="1"/>
      <c r="S610" s="1">
        <f t="shared" si="18"/>
        <v>5.3317781000000002E-2</v>
      </c>
      <c r="T610" s="1">
        <f t="shared" si="19"/>
        <v>2.3639439500000001E-2</v>
      </c>
    </row>
    <row r="611" spans="1:20">
      <c r="A611" s="1">
        <v>687.19100000000003</v>
      </c>
      <c r="B611" s="1">
        <v>79.989329999999995</v>
      </c>
      <c r="C611" s="1">
        <v>95.398780000000002</v>
      </c>
      <c r="D611" s="1">
        <v>10.00684</v>
      </c>
      <c r="E611" s="1">
        <v>15.40945</v>
      </c>
      <c r="F611" s="1">
        <v>85.125820000000004</v>
      </c>
      <c r="G611" s="1">
        <v>-6.7795140000000004E-3</v>
      </c>
      <c r="H611" s="1">
        <v>9.5327949999999997E-4</v>
      </c>
      <c r="I611" s="1">
        <v>2.2203919999999999E-3</v>
      </c>
      <c r="J611" s="1">
        <v>-270.68560000000002</v>
      </c>
      <c r="N611" s="1">
        <v>236.2319</v>
      </c>
      <c r="O611" s="1">
        <v>6.7608709999999999E-3</v>
      </c>
      <c r="P611" s="1">
        <v>2.6166750000000002E-3</v>
      </c>
      <c r="R611" s="1"/>
      <c r="S611" s="1">
        <f t="shared" si="18"/>
        <v>5.3308556E-2</v>
      </c>
      <c r="T611" s="1">
        <f t="shared" si="19"/>
        <v>2.3639439500000001E-2</v>
      </c>
    </row>
    <row r="612" spans="1:20">
      <c r="A612" s="1">
        <v>688.31700000000001</v>
      </c>
      <c r="B612" s="1">
        <v>79.988870000000006</v>
      </c>
      <c r="C612" s="1">
        <v>95.114810000000006</v>
      </c>
      <c r="D612" s="1">
        <v>10.00742</v>
      </c>
      <c r="E612" s="1">
        <v>15.12594</v>
      </c>
      <c r="F612" s="1">
        <v>85.030850000000001</v>
      </c>
      <c r="G612" s="1">
        <v>-6.7866230000000003E-3</v>
      </c>
      <c r="H612" s="1">
        <v>9.5327949999999997E-4</v>
      </c>
      <c r="I612" s="1">
        <v>2.2143670000000001E-3</v>
      </c>
      <c r="J612" s="1">
        <v>-270.96949999999998</v>
      </c>
      <c r="N612" s="1">
        <v>236.52350000000001</v>
      </c>
      <c r="O612" s="1">
        <v>6.7706099999999998E-3</v>
      </c>
      <c r="P612" s="1">
        <v>2.6178859999999998E-3</v>
      </c>
      <c r="R612" s="1"/>
      <c r="S612" s="1">
        <f t="shared" si="18"/>
        <v>5.3301447000000002E-2</v>
      </c>
      <c r="T612" s="1">
        <f t="shared" si="19"/>
        <v>2.3639439500000001E-2</v>
      </c>
    </row>
    <row r="613" spans="1:20">
      <c r="A613" s="1">
        <v>689.44299999999998</v>
      </c>
      <c r="B613" s="1">
        <v>79.988780000000006</v>
      </c>
      <c r="C613" s="1">
        <v>95.108980000000003</v>
      </c>
      <c r="D613" s="1">
        <v>10.00731</v>
      </c>
      <c r="E613" s="1">
        <v>15.120200000000001</v>
      </c>
      <c r="F613" s="1">
        <v>85.028840000000002</v>
      </c>
      <c r="G613" s="1">
        <v>-6.8044610000000004E-3</v>
      </c>
      <c r="H613" s="1">
        <v>9.5327949999999997E-4</v>
      </c>
      <c r="I613" s="1">
        <v>2.1859510000000002E-3</v>
      </c>
      <c r="J613" s="1">
        <v>-271.68169999999998</v>
      </c>
      <c r="N613" s="1">
        <v>236.80500000000001</v>
      </c>
      <c r="O613" s="1">
        <v>6.7840210000000003E-3</v>
      </c>
      <c r="P613" s="1">
        <v>2.6178859999999998E-3</v>
      </c>
      <c r="R613" s="1"/>
      <c r="S613" s="1">
        <f t="shared" si="18"/>
        <v>5.3283609000000003E-2</v>
      </c>
      <c r="T613" s="1">
        <f t="shared" si="19"/>
        <v>2.3639439500000001E-2</v>
      </c>
    </row>
    <row r="614" spans="1:20">
      <c r="A614" s="1">
        <v>690.56899999999996</v>
      </c>
      <c r="B614" s="1">
        <v>79.989329999999995</v>
      </c>
      <c r="C614" s="1">
        <v>94.830939999999998</v>
      </c>
      <c r="D614" s="1">
        <v>10.00723</v>
      </c>
      <c r="E614" s="1">
        <v>14.841620000000001</v>
      </c>
      <c r="F614" s="1">
        <v>84.936530000000005</v>
      </c>
      <c r="G614" s="1">
        <v>-6.8165930000000001E-3</v>
      </c>
      <c r="H614" s="1">
        <v>9.5327949999999997E-4</v>
      </c>
      <c r="I614" s="1">
        <v>2.1581809999999999E-3</v>
      </c>
      <c r="J614" s="1">
        <v>-272.16609999999997</v>
      </c>
      <c r="N614" s="1">
        <v>237.10489999999999</v>
      </c>
      <c r="O614" s="1">
        <v>6.790117E-3</v>
      </c>
      <c r="P614" s="1">
        <v>2.6176440000000001E-3</v>
      </c>
      <c r="R614" s="1"/>
      <c r="S614" s="1">
        <f t="shared" si="18"/>
        <v>5.3271476999999998E-2</v>
      </c>
      <c r="T614" s="1">
        <f t="shared" si="19"/>
        <v>2.3639439500000001E-2</v>
      </c>
    </row>
    <row r="615" spans="1:20">
      <c r="A615" s="1">
        <v>691.69200000000001</v>
      </c>
      <c r="B615" s="1">
        <v>79.9893</v>
      </c>
      <c r="C615" s="1">
        <v>94.825559999999996</v>
      </c>
      <c r="D615" s="1">
        <v>10.00709</v>
      </c>
      <c r="E615" s="1">
        <v>14.836259999999999</v>
      </c>
      <c r="F615" s="1">
        <v>84.934719999999999</v>
      </c>
      <c r="G615" s="1">
        <v>-6.8261320000000004E-3</v>
      </c>
      <c r="H615" s="1">
        <v>9.5327949999999997E-4</v>
      </c>
      <c r="I615" s="1">
        <v>2.1425139999999999E-3</v>
      </c>
      <c r="J615" s="1">
        <v>-272.54700000000003</v>
      </c>
      <c r="N615" s="1">
        <v>237.3777</v>
      </c>
      <c r="O615" s="1">
        <v>6.8045329999999998E-3</v>
      </c>
      <c r="P615" s="1">
        <v>2.6178859999999998E-3</v>
      </c>
      <c r="R615" s="1"/>
      <c r="S615" s="1">
        <f t="shared" si="18"/>
        <v>5.3261938000000002E-2</v>
      </c>
      <c r="T615" s="1">
        <f t="shared" si="19"/>
        <v>2.3639439500000001E-2</v>
      </c>
    </row>
    <row r="616" spans="1:20">
      <c r="A616" s="1">
        <v>692.80899999999997</v>
      </c>
      <c r="B616" s="1">
        <v>79.989699999999999</v>
      </c>
      <c r="C616" s="1">
        <v>94.539869999999993</v>
      </c>
      <c r="D616" s="1">
        <v>10.007070000000001</v>
      </c>
      <c r="E616" s="1">
        <v>14.55017</v>
      </c>
      <c r="F616" s="1">
        <v>84.839759999999998</v>
      </c>
      <c r="G616" s="1">
        <v>-6.8310250000000001E-3</v>
      </c>
      <c r="H616" s="1">
        <v>9.5327949999999997E-4</v>
      </c>
      <c r="I616" s="1">
        <v>2.1293499999999999E-3</v>
      </c>
      <c r="J616" s="1">
        <v>-272.7423</v>
      </c>
      <c r="N616" s="1">
        <v>237.66829999999999</v>
      </c>
      <c r="O616" s="1">
        <v>6.8145530000000001E-3</v>
      </c>
      <c r="P616" s="1">
        <v>2.6178859999999998E-3</v>
      </c>
      <c r="R616" s="1"/>
      <c r="S616" s="1">
        <f t="shared" si="18"/>
        <v>5.3257045000000003E-2</v>
      </c>
      <c r="T616" s="1">
        <f t="shared" si="19"/>
        <v>2.3639439500000001E-2</v>
      </c>
    </row>
    <row r="617" spans="1:20">
      <c r="A617" s="1">
        <v>693.928</v>
      </c>
      <c r="B617" s="1">
        <v>79.989559999999997</v>
      </c>
      <c r="C617" s="1">
        <v>94.247550000000004</v>
      </c>
      <c r="D617" s="1">
        <v>10.006360000000001</v>
      </c>
      <c r="E617" s="1">
        <v>14.257999999999999</v>
      </c>
      <c r="F617" s="1">
        <v>84.742220000000003</v>
      </c>
      <c r="G617" s="1">
        <v>-6.8437280000000003E-3</v>
      </c>
      <c r="H617" s="1">
        <v>9.5327949999999997E-4</v>
      </c>
      <c r="I617" s="1">
        <v>2.1097490000000002E-3</v>
      </c>
      <c r="J617" s="1">
        <v>-273.24950000000001</v>
      </c>
      <c r="N617" s="1">
        <v>237.95519999999999</v>
      </c>
      <c r="O617" s="1">
        <v>6.8261229999999999E-3</v>
      </c>
      <c r="P617" s="1">
        <v>2.6176440000000001E-3</v>
      </c>
      <c r="R617" s="1"/>
      <c r="S617" s="1">
        <f t="shared" si="18"/>
        <v>5.3244342E-2</v>
      </c>
      <c r="T617" s="1">
        <f t="shared" si="19"/>
        <v>2.3639439500000001E-2</v>
      </c>
    </row>
    <row r="618" spans="1:20">
      <c r="A618" s="1">
        <v>695.04600000000005</v>
      </c>
      <c r="B618" s="1">
        <v>79.989699999999999</v>
      </c>
      <c r="C618" s="1">
        <v>94.25367</v>
      </c>
      <c r="D618" s="1">
        <v>10.00708</v>
      </c>
      <c r="E618" s="1">
        <v>14.26397</v>
      </c>
      <c r="F618" s="1">
        <v>84.74436</v>
      </c>
      <c r="G618" s="1">
        <v>-6.8613299999999997E-3</v>
      </c>
      <c r="H618" s="1">
        <v>9.5327949999999997E-4</v>
      </c>
      <c r="I618" s="1">
        <v>2.0786200000000002E-3</v>
      </c>
      <c r="J618" s="1">
        <v>-273.95229999999998</v>
      </c>
      <c r="N618" s="1">
        <v>238.24639999999999</v>
      </c>
      <c r="O618" s="1">
        <v>6.8423140000000004E-3</v>
      </c>
      <c r="P618" s="1">
        <v>2.6178859999999998E-3</v>
      </c>
      <c r="R618" s="1"/>
      <c r="S618" s="1">
        <f t="shared" si="18"/>
        <v>5.3226740000000002E-2</v>
      </c>
      <c r="T618" s="1">
        <f t="shared" si="19"/>
        <v>2.3639439500000001E-2</v>
      </c>
    </row>
    <row r="619" spans="1:20">
      <c r="A619" s="1">
        <v>696.16200000000003</v>
      </c>
      <c r="B619" s="1">
        <v>79.989580000000004</v>
      </c>
      <c r="C619" s="1">
        <v>93.963980000000006</v>
      </c>
      <c r="D619" s="1">
        <v>10.006</v>
      </c>
      <c r="E619" s="1">
        <v>13.974399999999999</v>
      </c>
      <c r="F619" s="1">
        <v>84.647710000000004</v>
      </c>
      <c r="G619" s="1">
        <v>-6.8703710000000001E-3</v>
      </c>
      <c r="H619" s="1">
        <v>9.5327949999999997E-4</v>
      </c>
      <c r="I619" s="1">
        <v>2.0648480000000002E-3</v>
      </c>
      <c r="J619" s="1">
        <v>-274.31330000000003</v>
      </c>
      <c r="N619" s="1">
        <v>238.5256</v>
      </c>
      <c r="O619" s="1">
        <v>6.8506950000000004E-3</v>
      </c>
      <c r="P619" s="1">
        <v>2.6178859999999998E-3</v>
      </c>
      <c r="R619" s="1"/>
      <c r="S619" s="1">
        <f t="shared" si="18"/>
        <v>5.3217699E-2</v>
      </c>
      <c r="T619" s="1">
        <f t="shared" si="19"/>
        <v>2.3639439500000001E-2</v>
      </c>
    </row>
    <row r="620" spans="1:20">
      <c r="A620" s="1">
        <v>697.28200000000004</v>
      </c>
      <c r="B620" s="1">
        <v>79.989720000000005</v>
      </c>
      <c r="C620" s="1">
        <v>93.966669999999993</v>
      </c>
      <c r="D620" s="1">
        <v>10.00717</v>
      </c>
      <c r="E620" s="1">
        <v>13.97695</v>
      </c>
      <c r="F620" s="1">
        <v>84.648700000000005</v>
      </c>
      <c r="G620" s="1">
        <v>-6.8832600000000004E-3</v>
      </c>
      <c r="H620" s="1">
        <v>9.5327949999999997E-4</v>
      </c>
      <c r="I620" s="1">
        <v>2.041466E-3</v>
      </c>
      <c r="J620" s="1">
        <v>-274.8279</v>
      </c>
      <c r="N620" s="1">
        <v>239.10659999999999</v>
      </c>
      <c r="O620" s="1">
        <v>6.8548960000000001E-3</v>
      </c>
      <c r="P620" s="1">
        <v>2.6176440000000001E-3</v>
      </c>
      <c r="R620" s="1"/>
      <c r="S620" s="1">
        <f t="shared" si="18"/>
        <v>5.3204809999999998E-2</v>
      </c>
      <c r="T620" s="1">
        <f t="shared" si="19"/>
        <v>2.3639439500000001E-2</v>
      </c>
    </row>
    <row r="621" spans="1:20">
      <c r="A621" s="1">
        <v>698.40200000000004</v>
      </c>
      <c r="B621" s="1">
        <v>79.989530000000002</v>
      </c>
      <c r="C621" s="1">
        <v>93.680350000000004</v>
      </c>
      <c r="D621" s="1">
        <v>10.005559999999999</v>
      </c>
      <c r="E621" s="1">
        <v>13.69082</v>
      </c>
      <c r="F621" s="1">
        <v>84.553139999999999</v>
      </c>
      <c r="G621" s="1">
        <v>-6.8912679999999999E-3</v>
      </c>
      <c r="H621" s="1">
        <v>9.5327949999999997E-4</v>
      </c>
      <c r="I621" s="1">
        <v>2.0307110000000001E-3</v>
      </c>
      <c r="J621" s="1">
        <v>-275.14760000000001</v>
      </c>
      <c r="N621" s="1">
        <v>239.38810000000001</v>
      </c>
      <c r="O621" s="1">
        <v>6.8669610000000004E-3</v>
      </c>
      <c r="P621" s="1">
        <v>2.6178859999999998E-3</v>
      </c>
      <c r="R621" s="1"/>
      <c r="S621" s="1">
        <f t="shared" si="18"/>
        <v>5.3196802000000001E-2</v>
      </c>
      <c r="T621" s="1">
        <f t="shared" si="19"/>
        <v>2.3639439500000001E-2</v>
      </c>
    </row>
    <row r="622" spans="1:20">
      <c r="A622" s="1">
        <v>699.52300000000002</v>
      </c>
      <c r="B622" s="1">
        <v>79.989440000000002</v>
      </c>
      <c r="C622" s="1">
        <v>93.392250000000004</v>
      </c>
      <c r="D622" s="1">
        <v>10.00713</v>
      </c>
      <c r="E622" s="1">
        <v>13.402810000000001</v>
      </c>
      <c r="F622" s="1">
        <v>84.457040000000006</v>
      </c>
      <c r="G622" s="1">
        <v>-6.8969499999999998E-3</v>
      </c>
      <c r="H622" s="1">
        <v>9.5327949999999997E-4</v>
      </c>
      <c r="I622" s="1">
        <v>2.0219169999999998E-3</v>
      </c>
      <c r="J622" s="1">
        <v>-275.37450000000001</v>
      </c>
      <c r="N622" s="1">
        <v>239.6816</v>
      </c>
      <c r="O622" s="1">
        <v>6.8773480000000001E-3</v>
      </c>
      <c r="P622" s="1">
        <v>2.6178859999999998E-3</v>
      </c>
      <c r="R622" s="1"/>
      <c r="S622" s="1">
        <f t="shared" si="18"/>
        <v>5.3191120000000001E-2</v>
      </c>
      <c r="T622" s="1">
        <f t="shared" si="19"/>
        <v>2.3639439500000001E-2</v>
      </c>
    </row>
    <row r="623" spans="1:20">
      <c r="A623" s="1">
        <v>700.64200000000005</v>
      </c>
      <c r="B623" s="1">
        <v>79.989450000000005</v>
      </c>
      <c r="C623" s="1">
        <v>93.392539999999997</v>
      </c>
      <c r="D623" s="1">
        <v>10.006309999999999</v>
      </c>
      <c r="E623" s="1">
        <v>13.403090000000001</v>
      </c>
      <c r="F623" s="1">
        <v>84.457149999999999</v>
      </c>
      <c r="G623" s="1">
        <v>-6.9136340000000001E-3</v>
      </c>
      <c r="H623" s="1">
        <v>9.5327949999999997E-4</v>
      </c>
      <c r="I623" s="1">
        <v>1.9938899999999999E-3</v>
      </c>
      <c r="J623" s="1">
        <v>-276.04059999999998</v>
      </c>
      <c r="N623" s="1">
        <v>239.95849999999999</v>
      </c>
      <c r="O623" s="1">
        <v>6.8927900000000002E-3</v>
      </c>
      <c r="P623" s="1">
        <v>2.6176440000000001E-3</v>
      </c>
      <c r="R623" s="1"/>
      <c r="S623" s="1">
        <f t="shared" si="18"/>
        <v>5.3174435999999999E-2</v>
      </c>
      <c r="T623" s="1">
        <f t="shared" si="19"/>
        <v>2.3639439500000001E-2</v>
      </c>
    </row>
    <row r="624" spans="1:20">
      <c r="A624" s="1">
        <v>701.76700000000005</v>
      </c>
      <c r="B624" s="1">
        <v>79.989580000000004</v>
      </c>
      <c r="C624" s="1">
        <v>93.105000000000004</v>
      </c>
      <c r="D624" s="1">
        <v>10.007339999999999</v>
      </c>
      <c r="E624" s="1">
        <v>13.11542</v>
      </c>
      <c r="F624" s="1">
        <v>84.36139</v>
      </c>
      <c r="G624" s="1">
        <v>-6.9271460000000003E-3</v>
      </c>
      <c r="H624" s="1">
        <v>9.5327949999999997E-4</v>
      </c>
      <c r="I624" s="1">
        <v>1.9695659999999999E-3</v>
      </c>
      <c r="J624" s="1">
        <v>-276.58010000000002</v>
      </c>
      <c r="N624" s="1">
        <v>240.25530000000001</v>
      </c>
      <c r="O624" s="1">
        <v>6.898937E-3</v>
      </c>
      <c r="P624" s="1">
        <v>2.6178859999999998E-3</v>
      </c>
      <c r="R624" s="1"/>
      <c r="S624" s="1">
        <f t="shared" si="18"/>
        <v>5.3160923999999998E-2</v>
      </c>
      <c r="T624" s="1">
        <f t="shared" si="19"/>
        <v>2.3639439500000001E-2</v>
      </c>
    </row>
    <row r="625" spans="1:20">
      <c r="A625" s="1">
        <v>702.89300000000003</v>
      </c>
      <c r="B625" s="1">
        <v>79.989040000000003</v>
      </c>
      <c r="C625" s="1">
        <v>93.100830000000002</v>
      </c>
      <c r="D625" s="1">
        <v>10.006349999999999</v>
      </c>
      <c r="E625" s="1">
        <v>13.111789999999999</v>
      </c>
      <c r="F625" s="1">
        <v>84.359639999999999</v>
      </c>
      <c r="G625" s="1">
        <v>-6.9354849999999999E-3</v>
      </c>
      <c r="H625" s="1">
        <v>9.5327949999999997E-4</v>
      </c>
      <c r="I625" s="1">
        <v>1.9628670000000001E-3</v>
      </c>
      <c r="J625" s="1">
        <v>-276.91309999999999</v>
      </c>
      <c r="N625" s="1">
        <v>240.54220000000001</v>
      </c>
      <c r="O625" s="1">
        <v>6.9183630000000003E-3</v>
      </c>
      <c r="P625" s="1">
        <v>2.6178859999999998E-3</v>
      </c>
      <c r="R625" s="1"/>
      <c r="S625" s="1">
        <f t="shared" si="18"/>
        <v>5.3152585000000002E-2</v>
      </c>
      <c r="T625" s="1">
        <f t="shared" si="19"/>
        <v>2.3639439500000001E-2</v>
      </c>
    </row>
    <row r="626" spans="1:20">
      <c r="A626" s="1">
        <v>704.01599999999996</v>
      </c>
      <c r="B626" s="1">
        <v>79.988979999999998</v>
      </c>
      <c r="C626" s="1">
        <v>92.817130000000006</v>
      </c>
      <c r="D626" s="1">
        <v>10.00731</v>
      </c>
      <c r="E626" s="1">
        <v>12.828150000000001</v>
      </c>
      <c r="F626" s="1">
        <v>84.265029999999996</v>
      </c>
      <c r="G626" s="1">
        <v>-6.9393730000000004E-3</v>
      </c>
      <c r="H626" s="1">
        <v>9.5327949999999997E-4</v>
      </c>
      <c r="I626" s="1">
        <v>1.9571599999999999E-3</v>
      </c>
      <c r="J626" s="1">
        <v>-277.0684</v>
      </c>
      <c r="N626" s="1">
        <v>240.83670000000001</v>
      </c>
      <c r="O626" s="1">
        <v>6.9263900000000002E-3</v>
      </c>
      <c r="P626" s="1">
        <v>2.6176440000000001E-3</v>
      </c>
      <c r="R626" s="1"/>
      <c r="S626" s="1">
        <f t="shared" si="18"/>
        <v>5.3148697000000002E-2</v>
      </c>
      <c r="T626" s="1">
        <f t="shared" si="19"/>
        <v>2.3639439500000001E-2</v>
      </c>
    </row>
    <row r="627" spans="1:20">
      <c r="A627" s="1">
        <v>705.13400000000001</v>
      </c>
      <c r="B627" s="1">
        <v>79.989009999999993</v>
      </c>
      <c r="C627" s="1">
        <v>92.533699999999996</v>
      </c>
      <c r="D627" s="1">
        <v>10.006259999999999</v>
      </c>
      <c r="E627" s="1">
        <v>12.544689999999999</v>
      </c>
      <c r="F627" s="1">
        <v>84.170580000000001</v>
      </c>
      <c r="G627" s="1">
        <v>-6.9543740000000001E-3</v>
      </c>
      <c r="H627" s="1">
        <v>9.5327949999999997E-4</v>
      </c>
      <c r="I627" s="1">
        <v>1.931648E-3</v>
      </c>
      <c r="J627" s="1">
        <v>-277.66730000000001</v>
      </c>
      <c r="N627" s="1">
        <v>241.11760000000001</v>
      </c>
      <c r="O627" s="1">
        <v>6.93547E-3</v>
      </c>
      <c r="P627" s="1">
        <v>2.6178859999999998E-3</v>
      </c>
      <c r="R627" s="1"/>
      <c r="S627" s="1">
        <f t="shared" si="18"/>
        <v>5.3133696000000001E-2</v>
      </c>
      <c r="T627" s="1">
        <f t="shared" si="19"/>
        <v>2.3639439500000001E-2</v>
      </c>
    </row>
    <row r="628" spans="1:20">
      <c r="A628" s="1">
        <v>706.24900000000002</v>
      </c>
      <c r="B628" s="1">
        <v>79.989500000000007</v>
      </c>
      <c r="C628" s="1">
        <v>92.533550000000005</v>
      </c>
      <c r="D628" s="1">
        <v>10.00737</v>
      </c>
      <c r="E628" s="1">
        <v>12.54405</v>
      </c>
      <c r="F628" s="1">
        <v>84.170850000000002</v>
      </c>
      <c r="G628" s="1">
        <v>-6.9686990000000001E-3</v>
      </c>
      <c r="H628" s="1">
        <v>9.5327949999999997E-4</v>
      </c>
      <c r="I628" s="1">
        <v>1.901252E-3</v>
      </c>
      <c r="J628" s="1">
        <v>-278.23919999999998</v>
      </c>
      <c r="N628" s="1">
        <v>241.4162</v>
      </c>
      <c r="O628" s="1">
        <v>6.9490949999999998E-3</v>
      </c>
      <c r="P628" s="1">
        <v>2.6178859999999998E-3</v>
      </c>
      <c r="R628" s="1"/>
      <c r="S628" s="1">
        <f t="shared" si="18"/>
        <v>5.3119370999999999E-2</v>
      </c>
      <c r="T628" s="1">
        <f t="shared" si="19"/>
        <v>2.3639439500000001E-2</v>
      </c>
    </row>
    <row r="629" spans="1:20">
      <c r="A629" s="1">
        <v>707.36900000000003</v>
      </c>
      <c r="B629" s="1">
        <v>79.989140000000006</v>
      </c>
      <c r="C629" s="1">
        <v>92.243830000000003</v>
      </c>
      <c r="D629" s="1">
        <v>10.006589999999999</v>
      </c>
      <c r="E629" s="1">
        <v>12.2547</v>
      </c>
      <c r="F629" s="1">
        <v>84.074029999999993</v>
      </c>
      <c r="G629" s="1">
        <v>-6.981742E-3</v>
      </c>
      <c r="H629" s="1">
        <v>9.5327949999999997E-4</v>
      </c>
      <c r="I629" s="1">
        <v>1.8839880000000001E-3</v>
      </c>
      <c r="J629" s="1">
        <v>-278.76</v>
      </c>
      <c r="N629" s="1">
        <v>241.62260000000001</v>
      </c>
      <c r="O629" s="1">
        <v>6.9594660000000001E-3</v>
      </c>
      <c r="P629" s="1">
        <v>2.6176440000000001E-3</v>
      </c>
      <c r="R629" s="1"/>
      <c r="S629" s="1">
        <f t="shared" si="18"/>
        <v>5.3106328000000001E-2</v>
      </c>
      <c r="T629" s="1">
        <f t="shared" si="19"/>
        <v>2.3639439500000001E-2</v>
      </c>
    </row>
    <row r="630" spans="1:20">
      <c r="A630" s="1">
        <v>708.49300000000005</v>
      </c>
      <c r="B630" s="1">
        <v>79.989140000000006</v>
      </c>
      <c r="C630" s="1">
        <v>91.958590000000001</v>
      </c>
      <c r="D630" s="1">
        <v>10.007379999999999</v>
      </c>
      <c r="E630" s="1">
        <v>11.96946</v>
      </c>
      <c r="F630" s="1">
        <v>83.978960000000001</v>
      </c>
      <c r="G630" s="1">
        <v>-6.988167E-3</v>
      </c>
      <c r="H630" s="1">
        <v>9.5327949999999997E-4</v>
      </c>
      <c r="I630" s="1">
        <v>1.873233E-3</v>
      </c>
      <c r="J630" s="1">
        <v>-279.01659999999998</v>
      </c>
      <c r="N630" s="1">
        <v>241.9975</v>
      </c>
      <c r="O630" s="1">
        <v>6.9768060000000003E-3</v>
      </c>
      <c r="P630" s="1">
        <v>2.6178859999999998E-3</v>
      </c>
      <c r="R630" s="1"/>
      <c r="S630" s="1">
        <f t="shared" si="18"/>
        <v>5.3099903000000004E-2</v>
      </c>
      <c r="T630" s="1">
        <f t="shared" si="19"/>
        <v>2.3639439500000001E-2</v>
      </c>
    </row>
    <row r="631" spans="1:20">
      <c r="A631" s="1">
        <v>709.60799999999995</v>
      </c>
      <c r="B631" s="1">
        <v>79.989040000000003</v>
      </c>
      <c r="C631" s="1">
        <v>91.958699999999993</v>
      </c>
      <c r="D631" s="1">
        <v>10.007400000000001</v>
      </c>
      <c r="E631" s="1">
        <v>11.969659999999999</v>
      </c>
      <c r="F631" s="1">
        <v>83.978930000000005</v>
      </c>
      <c r="G631" s="1">
        <v>-6.9982669999999999E-3</v>
      </c>
      <c r="H631" s="1">
        <v>9.5327949999999997E-4</v>
      </c>
      <c r="I631" s="1">
        <v>1.8575289999999999E-3</v>
      </c>
      <c r="J631" s="1">
        <v>-279.41980000000001</v>
      </c>
      <c r="N631" s="1">
        <v>242.27719999999999</v>
      </c>
      <c r="O631" s="1">
        <v>6.9941179999999997E-3</v>
      </c>
      <c r="P631" s="1">
        <v>2.6178859999999998E-3</v>
      </c>
      <c r="R631" s="1"/>
      <c r="S631" s="1">
        <f t="shared" si="18"/>
        <v>5.3089802999999998E-2</v>
      </c>
      <c r="T631" s="1">
        <f t="shared" si="19"/>
        <v>2.3639439500000001E-2</v>
      </c>
    </row>
    <row r="632" spans="1:20">
      <c r="A632" s="1">
        <v>710.726</v>
      </c>
      <c r="B632" s="1">
        <v>79.988950000000003</v>
      </c>
      <c r="C632" s="1">
        <v>91.672719999999998</v>
      </c>
      <c r="D632" s="1">
        <v>10.00732</v>
      </c>
      <c r="E632" s="1">
        <v>11.683770000000001</v>
      </c>
      <c r="F632" s="1">
        <v>83.883539999999996</v>
      </c>
      <c r="G632" s="1">
        <v>-7.0059759999999997E-3</v>
      </c>
      <c r="H632" s="1">
        <v>9.5327949999999997E-4</v>
      </c>
      <c r="I632" s="1">
        <v>1.8458280000000001E-3</v>
      </c>
      <c r="J632" s="1">
        <v>-279.7276</v>
      </c>
      <c r="N632" s="1">
        <v>242.56479999999999</v>
      </c>
      <c r="O632" s="1">
        <v>7.0006399999999998E-3</v>
      </c>
      <c r="P632" s="1">
        <v>2.6176440000000001E-3</v>
      </c>
      <c r="R632" s="1"/>
      <c r="S632" s="1">
        <f t="shared" si="18"/>
        <v>5.3082094000000003E-2</v>
      </c>
      <c r="T632" s="1">
        <f t="shared" si="19"/>
        <v>2.3639439500000001E-2</v>
      </c>
    </row>
    <row r="633" spans="1:20">
      <c r="A633" s="1">
        <v>711.84400000000005</v>
      </c>
      <c r="B633" s="1">
        <v>79.988910000000004</v>
      </c>
      <c r="C633" s="1">
        <v>91.673959999999994</v>
      </c>
      <c r="D633" s="1">
        <v>10.007300000000001</v>
      </c>
      <c r="E633" s="1">
        <v>11.68506</v>
      </c>
      <c r="F633" s="1">
        <v>83.883930000000007</v>
      </c>
      <c r="G633" s="1">
        <v>-7.0299960000000002E-3</v>
      </c>
      <c r="H633" s="1">
        <v>9.5327949999999997E-4</v>
      </c>
      <c r="I633" s="1">
        <v>1.8062200000000001E-3</v>
      </c>
      <c r="J633" s="1">
        <v>-280.68669999999997</v>
      </c>
      <c r="N633" s="1">
        <v>242.86160000000001</v>
      </c>
      <c r="O633" s="1">
        <v>7.0096739999999996E-3</v>
      </c>
      <c r="P633" s="1">
        <v>2.6178859999999998E-3</v>
      </c>
      <c r="R633" s="1"/>
      <c r="S633" s="1">
        <f t="shared" si="18"/>
        <v>5.3058073999999997E-2</v>
      </c>
      <c r="T633" s="1">
        <f t="shared" si="19"/>
        <v>2.3639439500000001E-2</v>
      </c>
    </row>
    <row r="634" spans="1:20">
      <c r="A634" s="1">
        <v>712.98199999999997</v>
      </c>
      <c r="B634" s="1">
        <v>79.989540000000005</v>
      </c>
      <c r="C634" s="1">
        <v>91.392409999999998</v>
      </c>
      <c r="D634" s="1">
        <v>10.00713</v>
      </c>
      <c r="E634" s="1">
        <v>11.40287</v>
      </c>
      <c r="F634" s="1">
        <v>83.790499999999994</v>
      </c>
      <c r="G634" s="1">
        <v>-7.031781E-3</v>
      </c>
      <c r="H634" s="1">
        <v>9.5327949999999997E-4</v>
      </c>
      <c r="I634" s="1">
        <v>1.795151E-3</v>
      </c>
      <c r="J634" s="1">
        <v>-280.75790000000001</v>
      </c>
      <c r="N634" s="1">
        <v>243.14519999999999</v>
      </c>
      <c r="O634" s="1">
        <v>7.029899E-3</v>
      </c>
      <c r="P634" s="1">
        <v>2.6178859999999998E-3</v>
      </c>
      <c r="R634" s="1"/>
      <c r="S634" s="1">
        <f t="shared" si="18"/>
        <v>5.3056289E-2</v>
      </c>
      <c r="T634" s="1">
        <f t="shared" si="19"/>
        <v>2.3639439500000001E-2</v>
      </c>
    </row>
    <row r="635" spans="1:20">
      <c r="A635" s="1">
        <v>714.101</v>
      </c>
      <c r="B635" s="1">
        <v>79.989590000000007</v>
      </c>
      <c r="C635" s="1">
        <v>91.393299999999996</v>
      </c>
      <c r="D635" s="1">
        <v>10.00709</v>
      </c>
      <c r="E635" s="1">
        <v>11.40371</v>
      </c>
      <c r="F635" s="1">
        <v>83.790819999999997</v>
      </c>
      <c r="G635" s="1">
        <v>-7.0493980000000001E-3</v>
      </c>
      <c r="H635" s="1">
        <v>9.5327949999999997E-4</v>
      </c>
      <c r="I635" s="1">
        <v>1.7650599999999999E-3</v>
      </c>
      <c r="J635" s="1">
        <v>-281.46129999999999</v>
      </c>
      <c r="N635" s="1">
        <v>243.4315</v>
      </c>
      <c r="O635" s="1">
        <v>7.0351529999999997E-3</v>
      </c>
      <c r="P635" s="1">
        <v>2.6176440000000001E-3</v>
      </c>
      <c r="R635" s="1"/>
      <c r="S635" s="1">
        <f t="shared" si="18"/>
        <v>5.3038672000000002E-2</v>
      </c>
      <c r="T635" s="1">
        <f t="shared" si="19"/>
        <v>2.3639439500000001E-2</v>
      </c>
    </row>
    <row r="636" spans="1:20">
      <c r="A636" s="1">
        <v>715.21900000000005</v>
      </c>
      <c r="B636" s="1">
        <v>79.989649999999997</v>
      </c>
      <c r="C636" s="1">
        <v>91.095979999999997</v>
      </c>
      <c r="D636" s="1">
        <v>10.007</v>
      </c>
      <c r="E636" s="1">
        <v>11.10633</v>
      </c>
      <c r="F636" s="1">
        <v>83.691760000000002</v>
      </c>
      <c r="G636" s="1">
        <v>-7.052539E-3</v>
      </c>
      <c r="H636" s="1">
        <v>9.5327949999999997E-4</v>
      </c>
      <c r="I636" s="1">
        <v>1.7588980000000001E-3</v>
      </c>
      <c r="J636" s="1">
        <v>-281.58670000000001</v>
      </c>
      <c r="N636" s="1">
        <v>243.72130000000001</v>
      </c>
      <c r="O636" s="1">
        <v>7.0450620000000004E-3</v>
      </c>
      <c r="P636" s="1">
        <v>2.6178859999999998E-3</v>
      </c>
      <c r="R636" s="1"/>
      <c r="S636" s="1">
        <f t="shared" si="18"/>
        <v>5.3035530999999997E-2</v>
      </c>
      <c r="T636" s="1">
        <f t="shared" si="19"/>
        <v>2.3639439500000001E-2</v>
      </c>
    </row>
    <row r="637" spans="1:20">
      <c r="A637" s="1">
        <v>716.33699999999999</v>
      </c>
      <c r="B637" s="1">
        <v>79.989530000000002</v>
      </c>
      <c r="C637" s="1">
        <v>90.807060000000007</v>
      </c>
      <c r="D637" s="1">
        <v>10.00727</v>
      </c>
      <c r="E637" s="1">
        <v>10.81753</v>
      </c>
      <c r="F637" s="1">
        <v>83.595380000000006</v>
      </c>
      <c r="G637" s="1">
        <v>-7.0631260000000003E-3</v>
      </c>
      <c r="H637" s="1">
        <v>9.5327949999999997E-4</v>
      </c>
      <c r="I637" s="1">
        <v>1.7422959999999999E-3</v>
      </c>
      <c r="J637" s="1">
        <v>-282.00940000000003</v>
      </c>
      <c r="N637" s="1">
        <v>243.7175</v>
      </c>
      <c r="O637" s="1">
        <v>7.065755E-3</v>
      </c>
      <c r="P637" s="1">
        <v>2.6178859999999998E-3</v>
      </c>
      <c r="R637" s="1"/>
      <c r="S637" s="1">
        <f t="shared" si="18"/>
        <v>5.3024943999999997E-2</v>
      </c>
      <c r="T637" s="1">
        <f t="shared" si="19"/>
        <v>2.3639439500000001E-2</v>
      </c>
    </row>
    <row r="638" spans="1:20">
      <c r="A638" s="1">
        <v>717.45399999999995</v>
      </c>
      <c r="B638" s="1">
        <v>79.989779999999996</v>
      </c>
      <c r="C638" s="1">
        <v>90.804100000000005</v>
      </c>
      <c r="D638" s="1">
        <v>10.005979999999999</v>
      </c>
      <c r="E638" s="1">
        <v>10.81432</v>
      </c>
      <c r="F638" s="1">
        <v>83.594560000000001</v>
      </c>
      <c r="G638" s="1">
        <v>-7.0728969999999999E-3</v>
      </c>
      <c r="H638" s="1">
        <v>9.5327949999999997E-4</v>
      </c>
      <c r="I638" s="1">
        <v>1.722873E-3</v>
      </c>
      <c r="J638" s="1">
        <v>-282.39960000000002</v>
      </c>
      <c r="N638" s="1">
        <v>244.00739999999999</v>
      </c>
      <c r="O638" s="1">
        <v>7.0731700000000002E-3</v>
      </c>
      <c r="P638" s="1">
        <v>2.6176440000000001E-3</v>
      </c>
      <c r="R638" s="1"/>
      <c r="S638" s="1">
        <f t="shared" si="18"/>
        <v>5.3015172999999999E-2</v>
      </c>
      <c r="T638" s="1">
        <f t="shared" si="19"/>
        <v>2.3639439500000001E-2</v>
      </c>
    </row>
    <row r="639" spans="1:20">
      <c r="A639" s="1">
        <v>718.57100000000003</v>
      </c>
      <c r="B639" s="1">
        <v>79.989580000000004</v>
      </c>
      <c r="C639" s="1">
        <v>90.514129999999994</v>
      </c>
      <c r="D639" s="1">
        <v>10.00722</v>
      </c>
      <c r="E639" s="1">
        <v>10.52455</v>
      </c>
      <c r="F639" s="1">
        <v>83.49776</v>
      </c>
      <c r="G639" s="1">
        <v>-7.0849529999999997E-3</v>
      </c>
      <c r="H639" s="1">
        <v>9.5327949999999997E-4</v>
      </c>
      <c r="I639" s="1">
        <v>1.705156E-3</v>
      </c>
      <c r="J639" s="1">
        <v>-282.8809</v>
      </c>
      <c r="N639" s="1">
        <v>244.28440000000001</v>
      </c>
      <c r="O639" s="1">
        <v>7.0855129999999999E-3</v>
      </c>
      <c r="P639" s="1">
        <v>2.6178859999999998E-3</v>
      </c>
      <c r="R639" s="1"/>
      <c r="S639" s="1">
        <f t="shared" si="18"/>
        <v>5.3003117000000002E-2</v>
      </c>
      <c r="T639" s="1">
        <f t="shared" si="19"/>
        <v>2.3639439500000001E-2</v>
      </c>
    </row>
    <row r="640" spans="1:20">
      <c r="A640" s="1">
        <v>719.69100000000003</v>
      </c>
      <c r="B640" s="1">
        <v>79.989490000000004</v>
      </c>
      <c r="C640" s="1">
        <v>90.224369999999993</v>
      </c>
      <c r="D640" s="1">
        <v>10.006030000000001</v>
      </c>
      <c r="E640" s="1">
        <v>10.23488</v>
      </c>
      <c r="F640" s="1">
        <v>83.401120000000006</v>
      </c>
      <c r="G640" s="1">
        <v>-7.0954670000000003E-3</v>
      </c>
      <c r="H640" s="1">
        <v>9.5327949999999997E-4</v>
      </c>
      <c r="I640" s="1">
        <v>1.6889030000000001E-3</v>
      </c>
      <c r="J640" s="1">
        <v>-283.30070000000001</v>
      </c>
      <c r="N640" s="1">
        <v>244.5779</v>
      </c>
      <c r="O640" s="1">
        <v>7.0986579999999999E-3</v>
      </c>
      <c r="P640" s="1">
        <v>2.6178859999999998E-3</v>
      </c>
      <c r="R640" s="1"/>
      <c r="S640" s="1">
        <f t="shared" si="18"/>
        <v>5.2992602999999999E-2</v>
      </c>
      <c r="T640" s="1">
        <f t="shared" si="19"/>
        <v>2.3639439500000001E-2</v>
      </c>
    </row>
    <row r="641" spans="1:20">
      <c r="A641" s="1">
        <v>720.81</v>
      </c>
      <c r="B641" s="1">
        <v>79.989490000000004</v>
      </c>
      <c r="C641" s="1">
        <v>90.226870000000005</v>
      </c>
      <c r="D641" s="1">
        <v>10.00723</v>
      </c>
      <c r="E641" s="1">
        <v>10.23737</v>
      </c>
      <c r="F641" s="1">
        <v>83.401949999999999</v>
      </c>
      <c r="G641" s="1">
        <v>-7.1133940000000003E-3</v>
      </c>
      <c r="H641" s="1">
        <v>9.5327949999999997E-4</v>
      </c>
      <c r="I641" s="1">
        <v>1.658893E-3</v>
      </c>
      <c r="J641" s="1">
        <v>-284.01650000000001</v>
      </c>
      <c r="N641" s="1">
        <v>244.86789999999999</v>
      </c>
      <c r="O641" s="1">
        <v>7.1048789999999997E-3</v>
      </c>
      <c r="P641" s="1">
        <v>2.643074E-3</v>
      </c>
      <c r="R641" s="1"/>
      <c r="S641" s="1">
        <f t="shared" si="18"/>
        <v>5.2974675999999998E-2</v>
      </c>
      <c r="T641" s="1">
        <f t="shared" si="19"/>
        <v>2.3639439500000001E-2</v>
      </c>
    </row>
    <row r="642" spans="1:20">
      <c r="A642" s="1">
        <v>721.92899999999997</v>
      </c>
      <c r="B642" s="1">
        <v>79.989549999999994</v>
      </c>
      <c r="C642" s="1">
        <v>89.932720000000003</v>
      </c>
      <c r="D642" s="1">
        <v>10.006</v>
      </c>
      <c r="E642" s="1">
        <v>9.9431759999999993</v>
      </c>
      <c r="F642" s="1">
        <v>83.303939999999997</v>
      </c>
      <c r="G642" s="1">
        <v>-7.1202770000000004E-3</v>
      </c>
      <c r="H642" s="1">
        <v>9.5327949999999997E-4</v>
      </c>
      <c r="I642" s="1">
        <v>1.646427E-3</v>
      </c>
      <c r="J642" s="1">
        <v>-284.29129999999998</v>
      </c>
      <c r="N642" s="1">
        <v>245.14879999999999</v>
      </c>
      <c r="O642" s="1">
        <v>7.1148729999999999E-3</v>
      </c>
      <c r="P642" s="1">
        <v>2.6718950000000001E-3</v>
      </c>
      <c r="R642" s="1"/>
      <c r="S642" s="1">
        <f t="shared" si="18"/>
        <v>5.2967792999999999E-2</v>
      </c>
      <c r="T642" s="1">
        <f t="shared" si="19"/>
        <v>2.3639439500000001E-2</v>
      </c>
    </row>
    <row r="643" spans="1:20">
      <c r="A643" s="1">
        <v>723.04899999999998</v>
      </c>
      <c r="B643" s="1">
        <v>79.989609999999999</v>
      </c>
      <c r="C643" s="1">
        <v>89.932820000000007</v>
      </c>
      <c r="D643" s="1">
        <v>10.007339999999999</v>
      </c>
      <c r="E643" s="1">
        <v>9.9432100000000005</v>
      </c>
      <c r="F643" s="1">
        <v>83.304010000000005</v>
      </c>
      <c r="G643" s="1">
        <v>-7.1382279999999999E-3</v>
      </c>
      <c r="H643" s="1">
        <v>9.5327949999999997E-4</v>
      </c>
      <c r="I643" s="1">
        <v>1.615816E-3</v>
      </c>
      <c r="J643" s="1">
        <v>-285.00799999999998</v>
      </c>
      <c r="N643" s="1">
        <v>245.44229999999999</v>
      </c>
      <c r="O643" s="1">
        <v>7.1291540000000004E-3</v>
      </c>
      <c r="P643" s="1">
        <v>2.7036230000000001E-3</v>
      </c>
      <c r="R643" s="1"/>
      <c r="S643" s="1">
        <f t="shared" ref="S643:S684" si="20">G643+$Q$2</f>
        <v>5.2949841999999997E-2</v>
      </c>
      <c r="T643" s="1">
        <f t="shared" ref="T643:T684" si="21">H643+$R$2</f>
        <v>2.3639439500000001E-2</v>
      </c>
    </row>
    <row r="644" spans="1:20">
      <c r="A644" s="1">
        <v>724.17600000000004</v>
      </c>
      <c r="B644" s="1">
        <v>79.989040000000003</v>
      </c>
      <c r="C644" s="1">
        <v>89.640349999999998</v>
      </c>
      <c r="D644" s="1">
        <v>10.006349999999999</v>
      </c>
      <c r="E644" s="1">
        <v>9.6513080000000002</v>
      </c>
      <c r="F644" s="1">
        <v>83.206149999999994</v>
      </c>
      <c r="G644" s="1">
        <v>-7.1432320000000002E-3</v>
      </c>
      <c r="H644" s="1">
        <v>9.5327949999999997E-4</v>
      </c>
      <c r="I644" s="1">
        <v>1.614861E-3</v>
      </c>
      <c r="J644" s="1">
        <v>-285.20780000000002</v>
      </c>
      <c r="N644" s="1">
        <v>245.73310000000001</v>
      </c>
      <c r="O644" s="1">
        <v>7.1360010000000003E-3</v>
      </c>
      <c r="P644" s="1">
        <v>2.704592E-3</v>
      </c>
      <c r="R644" s="1"/>
      <c r="S644" s="1">
        <f t="shared" si="20"/>
        <v>5.2944838000000001E-2</v>
      </c>
      <c r="T644" s="1">
        <f t="shared" si="21"/>
        <v>2.3639439500000001E-2</v>
      </c>
    </row>
    <row r="645" spans="1:20">
      <c r="A645" s="1">
        <v>725.29499999999996</v>
      </c>
      <c r="B645" s="1">
        <v>79.988799999999998</v>
      </c>
      <c r="C645" s="1">
        <v>89.353390000000005</v>
      </c>
      <c r="D645" s="1">
        <v>10.00736</v>
      </c>
      <c r="E645" s="1">
        <v>9.3645929999999993</v>
      </c>
      <c r="F645" s="1">
        <v>83.110330000000005</v>
      </c>
      <c r="G645" s="1">
        <v>-7.153347E-3</v>
      </c>
      <c r="H645" s="1">
        <v>9.5327949999999997E-4</v>
      </c>
      <c r="I645" s="1">
        <v>1.6011370000000001E-3</v>
      </c>
      <c r="J645" s="1">
        <v>-285.61169999999998</v>
      </c>
      <c r="N645" s="1">
        <v>246.01750000000001</v>
      </c>
      <c r="O645" s="1">
        <v>7.1446010000000004E-3</v>
      </c>
      <c r="P645" s="1">
        <v>2.704592E-3</v>
      </c>
      <c r="R645" s="1"/>
      <c r="S645" s="1">
        <f t="shared" si="20"/>
        <v>5.2934723000000003E-2</v>
      </c>
      <c r="T645" s="1">
        <f t="shared" si="21"/>
        <v>2.3639439500000001E-2</v>
      </c>
    </row>
    <row r="646" spans="1:20">
      <c r="A646" s="1">
        <v>726.41499999999996</v>
      </c>
      <c r="B646" s="1">
        <v>79.936329999999998</v>
      </c>
      <c r="C646" s="1">
        <v>89.389349999999993</v>
      </c>
      <c r="D646" s="1">
        <v>10.006449999999999</v>
      </c>
      <c r="E646" s="1">
        <v>9.4530220000000007</v>
      </c>
      <c r="F646" s="1">
        <v>83.087329999999994</v>
      </c>
      <c r="G646" s="1">
        <v>-7.160741E-3</v>
      </c>
      <c r="H646" s="1">
        <v>9.5327949999999997E-4</v>
      </c>
      <c r="I646" s="1">
        <v>2.3876349999999999E-3</v>
      </c>
      <c r="J646" s="1">
        <v>-285.90690000000001</v>
      </c>
      <c r="N646" s="1">
        <v>246.3039</v>
      </c>
      <c r="O646" s="1">
        <v>7.1613969999999999E-3</v>
      </c>
      <c r="P646" s="1">
        <v>2.704592E-3</v>
      </c>
      <c r="R646" s="1"/>
      <c r="S646" s="1">
        <f t="shared" si="20"/>
        <v>5.2927329000000002E-2</v>
      </c>
      <c r="T646" s="1">
        <f t="shared" si="21"/>
        <v>2.3639439500000001E-2</v>
      </c>
    </row>
    <row r="647" spans="1:20">
      <c r="A647" s="1">
        <v>727.53</v>
      </c>
      <c r="B647" s="1">
        <v>79.989400000000003</v>
      </c>
      <c r="C647" s="1">
        <v>89.068299999999994</v>
      </c>
      <c r="D647" s="1">
        <v>10.007379999999999</v>
      </c>
      <c r="E647" s="1">
        <v>9.0789089999999995</v>
      </c>
      <c r="F647" s="1">
        <v>83.015699999999995</v>
      </c>
      <c r="G647" s="1">
        <v>-7.1856969999999996E-3</v>
      </c>
      <c r="H647" s="1">
        <v>9.5327949999999997E-4</v>
      </c>
      <c r="I647" s="1">
        <v>1.909963E-3</v>
      </c>
      <c r="J647" s="1">
        <v>-286.9033</v>
      </c>
      <c r="N647" s="1">
        <v>246.59469999999999</v>
      </c>
      <c r="O647" s="1">
        <v>7.1723170000000001E-3</v>
      </c>
      <c r="P647" s="1">
        <v>2.704349E-3</v>
      </c>
      <c r="R647" s="1"/>
      <c r="S647" s="1">
        <f t="shared" si="20"/>
        <v>5.2902373000000003E-2</v>
      </c>
      <c r="T647" s="1">
        <f t="shared" si="21"/>
        <v>2.3639439500000001E-2</v>
      </c>
    </row>
    <row r="648" spans="1:20">
      <c r="A648" s="1">
        <v>728.66499999999996</v>
      </c>
      <c r="B648" s="1">
        <v>79.989419999999996</v>
      </c>
      <c r="C648" s="1">
        <v>88.772800000000004</v>
      </c>
      <c r="D648" s="1">
        <v>10.006349999999999</v>
      </c>
      <c r="E648" s="1">
        <v>8.7833839999999999</v>
      </c>
      <c r="F648" s="1">
        <v>82.917209999999997</v>
      </c>
      <c r="G648" s="1">
        <v>-7.191752E-3</v>
      </c>
      <c r="H648" s="1">
        <v>9.5327949999999997E-4</v>
      </c>
      <c r="I648" s="1">
        <v>1.9152679999999999E-3</v>
      </c>
      <c r="J648" s="1">
        <v>-287.14510000000001</v>
      </c>
      <c r="N648" s="1">
        <v>246.87950000000001</v>
      </c>
      <c r="O648" s="1">
        <v>7.1805999999999997E-3</v>
      </c>
      <c r="P648" s="1">
        <v>2.704592E-3</v>
      </c>
      <c r="R648" s="1"/>
      <c r="S648" s="1">
        <f t="shared" si="20"/>
        <v>5.2896317999999998E-2</v>
      </c>
      <c r="T648" s="1">
        <f t="shared" si="21"/>
        <v>2.3639439500000001E-2</v>
      </c>
    </row>
    <row r="649" spans="1:20">
      <c r="A649" s="1">
        <v>729.78599999999994</v>
      </c>
      <c r="B649" s="1">
        <v>79.989519999999999</v>
      </c>
      <c r="C649" s="1">
        <v>88.776259999999994</v>
      </c>
      <c r="D649" s="1">
        <v>10.00747</v>
      </c>
      <c r="E649" s="1">
        <v>8.7867429999999995</v>
      </c>
      <c r="F649" s="1">
        <v>82.918430000000001</v>
      </c>
      <c r="G649" s="1">
        <v>-7.21151E-3</v>
      </c>
      <c r="H649" s="1">
        <v>9.5327949999999997E-4</v>
      </c>
      <c r="I649" s="1">
        <v>1.880648E-3</v>
      </c>
      <c r="J649" s="1">
        <v>-287.93400000000003</v>
      </c>
      <c r="N649" s="1">
        <v>247.1671</v>
      </c>
      <c r="O649" s="1">
        <v>7.1943739999999999E-3</v>
      </c>
      <c r="P649" s="1">
        <v>2.704592E-3</v>
      </c>
      <c r="R649" s="1"/>
      <c r="S649" s="1">
        <f t="shared" si="20"/>
        <v>5.2876560000000003E-2</v>
      </c>
      <c r="T649" s="1">
        <f t="shared" si="21"/>
        <v>2.3639439500000001E-2</v>
      </c>
    </row>
    <row r="650" spans="1:20">
      <c r="A650" s="1">
        <v>730.90300000000002</v>
      </c>
      <c r="B650" s="1">
        <v>79.989310000000003</v>
      </c>
      <c r="C650" s="1">
        <v>88.487539999999996</v>
      </c>
      <c r="D650" s="1">
        <v>10.00633</v>
      </c>
      <c r="E650" s="1">
        <v>8.4982299999999995</v>
      </c>
      <c r="F650" s="1">
        <v>82.822050000000004</v>
      </c>
      <c r="G650" s="1">
        <v>-7.2241889999999998E-3</v>
      </c>
      <c r="H650" s="1">
        <v>9.5327949999999997E-4</v>
      </c>
      <c r="I650" s="1">
        <v>1.8621309999999999E-3</v>
      </c>
      <c r="J650" s="1">
        <v>-288.4402</v>
      </c>
      <c r="N650" s="1">
        <v>247.45740000000001</v>
      </c>
      <c r="O650" s="1">
        <v>7.2055920000000002E-3</v>
      </c>
      <c r="P650" s="1">
        <v>2.704592E-3</v>
      </c>
      <c r="R650" s="1"/>
      <c r="S650" s="1">
        <f t="shared" si="20"/>
        <v>5.2863881000000001E-2</v>
      </c>
      <c r="T650" s="1">
        <f t="shared" si="21"/>
        <v>2.3639439500000001E-2</v>
      </c>
    </row>
    <row r="651" spans="1:20">
      <c r="A651" s="1">
        <v>732.02300000000002</v>
      </c>
      <c r="B651" s="1">
        <v>79.98948</v>
      </c>
      <c r="C651" s="1">
        <v>88.48715</v>
      </c>
      <c r="D651" s="1">
        <v>10.007250000000001</v>
      </c>
      <c r="E651" s="1">
        <v>8.4976690000000001</v>
      </c>
      <c r="F651" s="1">
        <v>82.822040000000001</v>
      </c>
      <c r="G651" s="1">
        <v>-7.2326869999999998E-3</v>
      </c>
      <c r="H651" s="1">
        <v>9.5327949999999997E-4</v>
      </c>
      <c r="I651" s="1">
        <v>1.845457E-3</v>
      </c>
      <c r="J651" s="1">
        <v>-288.77949999999998</v>
      </c>
      <c r="N651" s="1">
        <v>247.48079999999999</v>
      </c>
      <c r="O651" s="1">
        <v>7.2211039999999999E-3</v>
      </c>
      <c r="P651" s="1">
        <v>2.704592E-3</v>
      </c>
      <c r="R651" s="1"/>
      <c r="S651" s="1">
        <f t="shared" si="20"/>
        <v>5.2855382999999999E-2</v>
      </c>
      <c r="T651" s="1">
        <f t="shared" si="21"/>
        <v>2.3639439500000001E-2</v>
      </c>
    </row>
    <row r="652" spans="1:20">
      <c r="A652" s="1">
        <v>733.14300000000003</v>
      </c>
      <c r="B652" s="1">
        <v>79.989440000000002</v>
      </c>
      <c r="C652" s="1">
        <v>88.197800000000001</v>
      </c>
      <c r="D652" s="1">
        <v>10.006270000000001</v>
      </c>
      <c r="E652" s="1">
        <v>8.2083539999999999</v>
      </c>
      <c r="F652" s="1">
        <v>82.725560000000002</v>
      </c>
      <c r="G652" s="1">
        <v>-7.243485E-3</v>
      </c>
      <c r="H652" s="1">
        <v>9.5327949999999997E-4</v>
      </c>
      <c r="I652" s="1">
        <v>1.827883E-3</v>
      </c>
      <c r="J652" s="1">
        <v>-289.2106</v>
      </c>
      <c r="N652" s="1">
        <v>247.7379</v>
      </c>
      <c r="O652" s="1">
        <v>7.2282570000000001E-3</v>
      </c>
      <c r="P652" s="1">
        <v>2.704592E-3</v>
      </c>
      <c r="R652" s="1"/>
      <c r="S652" s="1">
        <f t="shared" si="20"/>
        <v>5.2844584999999999E-2</v>
      </c>
      <c r="T652" s="1">
        <f t="shared" si="21"/>
        <v>2.3639439500000001E-2</v>
      </c>
    </row>
    <row r="653" spans="1:20">
      <c r="A653" s="1">
        <v>734.26800000000003</v>
      </c>
      <c r="B653" s="1">
        <v>79.989459999999994</v>
      </c>
      <c r="C653" s="1">
        <v>88.196960000000004</v>
      </c>
      <c r="D653" s="1">
        <v>10.00717</v>
      </c>
      <c r="E653" s="1">
        <v>8.207497</v>
      </c>
      <c r="F653" s="1">
        <v>82.725300000000004</v>
      </c>
      <c r="G653" s="1">
        <v>-7.2627450000000001E-3</v>
      </c>
      <c r="H653" s="1">
        <v>9.5327949999999997E-4</v>
      </c>
      <c r="I653" s="1">
        <v>1.7955829999999999E-3</v>
      </c>
      <c r="J653" s="1">
        <v>-289.9796</v>
      </c>
      <c r="N653" s="1">
        <v>248.01519999999999</v>
      </c>
      <c r="O653" s="1">
        <v>7.2449020000000001E-3</v>
      </c>
      <c r="P653" s="1">
        <v>2.704592E-3</v>
      </c>
      <c r="R653" s="1"/>
      <c r="S653" s="1">
        <f t="shared" si="20"/>
        <v>5.2825324999999999E-2</v>
      </c>
      <c r="T653" s="1">
        <f t="shared" si="21"/>
        <v>2.3639439500000001E-2</v>
      </c>
    </row>
    <row r="654" spans="1:20">
      <c r="A654" s="1">
        <v>735.39499999999998</v>
      </c>
      <c r="B654" s="1">
        <v>79.989230000000006</v>
      </c>
      <c r="C654" s="1">
        <v>88.191180000000003</v>
      </c>
      <c r="D654" s="1">
        <v>10.006259999999999</v>
      </c>
      <c r="E654" s="1">
        <v>8.2019470000000005</v>
      </c>
      <c r="F654" s="1">
        <v>82.723219999999998</v>
      </c>
      <c r="G654" s="1">
        <v>-7.2731569999999997E-3</v>
      </c>
      <c r="H654" s="1">
        <v>9.5327949999999997E-4</v>
      </c>
      <c r="I654" s="1">
        <v>1.7809200000000001E-3</v>
      </c>
      <c r="J654" s="1">
        <v>-290.39530000000002</v>
      </c>
      <c r="N654" s="1">
        <v>248.22890000000001</v>
      </c>
      <c r="O654" s="1">
        <v>7.2491359999999998E-3</v>
      </c>
      <c r="P654" s="1">
        <v>2.704349E-3</v>
      </c>
      <c r="R654" s="1"/>
      <c r="S654" s="1">
        <f t="shared" si="20"/>
        <v>5.2814912999999998E-2</v>
      </c>
      <c r="T654" s="1">
        <f t="shared" si="21"/>
        <v>2.3639439500000001E-2</v>
      </c>
    </row>
    <row r="655" spans="1:20">
      <c r="A655" s="1">
        <v>736.51700000000005</v>
      </c>
      <c r="B655" s="1">
        <v>79.989350000000002</v>
      </c>
      <c r="C655" s="1">
        <v>87.911410000000004</v>
      </c>
      <c r="D655" s="1">
        <v>10.00737</v>
      </c>
      <c r="E655" s="1">
        <v>7.9220569999999997</v>
      </c>
      <c r="F655" s="1">
        <v>82.630039999999994</v>
      </c>
      <c r="G655" s="1">
        <v>-7.2826100000000001E-3</v>
      </c>
      <c r="H655" s="1">
        <v>9.5327949999999997E-4</v>
      </c>
      <c r="I655" s="1">
        <v>1.7638339999999999E-3</v>
      </c>
      <c r="J655" s="1">
        <v>-290.77280000000002</v>
      </c>
      <c r="N655" s="1">
        <v>248.51179999999999</v>
      </c>
      <c r="O655" s="1">
        <v>7.2624789999999996E-3</v>
      </c>
      <c r="P655" s="1">
        <v>2.704592E-3</v>
      </c>
      <c r="R655" s="1"/>
      <c r="S655" s="1">
        <f t="shared" si="20"/>
        <v>5.2805459999999999E-2</v>
      </c>
      <c r="T655" s="1">
        <f t="shared" si="21"/>
        <v>2.3639439500000001E-2</v>
      </c>
    </row>
    <row r="656" spans="1:20">
      <c r="A656" s="1">
        <v>737.63400000000001</v>
      </c>
      <c r="B656" s="1">
        <v>79.989530000000002</v>
      </c>
      <c r="C656" s="1">
        <v>87.620069999999998</v>
      </c>
      <c r="D656" s="1">
        <v>10.006399999999999</v>
      </c>
      <c r="E656" s="1">
        <v>7.6305339999999999</v>
      </c>
      <c r="F656" s="1">
        <v>82.53304</v>
      </c>
      <c r="G656" s="1">
        <v>-7.2876520000000004E-3</v>
      </c>
      <c r="H656" s="1">
        <v>9.5327949999999997E-4</v>
      </c>
      <c r="I656" s="1">
        <v>1.7529869999999999E-3</v>
      </c>
      <c r="J656" s="1">
        <v>-290.97410000000002</v>
      </c>
      <c r="N656" s="1">
        <v>248.89359999999999</v>
      </c>
      <c r="O656" s="1">
        <v>7.2763910000000001E-3</v>
      </c>
      <c r="P656" s="1">
        <v>2.704592E-3</v>
      </c>
      <c r="R656" s="1"/>
      <c r="S656" s="1">
        <f t="shared" si="20"/>
        <v>5.2800418000000002E-2</v>
      </c>
      <c r="T656" s="1">
        <f t="shared" si="21"/>
        <v>2.3639439500000001E-2</v>
      </c>
    </row>
    <row r="657" spans="1:20">
      <c r="A657" s="1">
        <v>738.75800000000004</v>
      </c>
      <c r="B657" s="1">
        <v>79.988839999999996</v>
      </c>
      <c r="C657" s="1">
        <v>87.617630000000005</v>
      </c>
      <c r="D657" s="1">
        <v>10.00746</v>
      </c>
      <c r="E657" s="1">
        <v>7.6287960000000004</v>
      </c>
      <c r="F657" s="1">
        <v>82.531769999999995</v>
      </c>
      <c r="G657" s="1">
        <v>-7.3043400000000003E-3</v>
      </c>
      <c r="H657" s="1">
        <v>9.5327949999999997E-4</v>
      </c>
      <c r="I657" s="1">
        <v>1.7339339999999999E-3</v>
      </c>
      <c r="J657" s="1">
        <v>-291.6404</v>
      </c>
      <c r="N657" s="1">
        <v>248.97569999999999</v>
      </c>
      <c r="O657" s="1">
        <v>7.293295E-3</v>
      </c>
      <c r="P657" s="1">
        <v>2.704592E-3</v>
      </c>
      <c r="R657" s="1"/>
      <c r="S657" s="1">
        <f t="shared" si="20"/>
        <v>5.2783730000000001E-2</v>
      </c>
      <c r="T657" s="1">
        <f t="shared" si="21"/>
        <v>2.3639439500000001E-2</v>
      </c>
    </row>
    <row r="658" spans="1:20">
      <c r="A658" s="1">
        <v>739.88300000000004</v>
      </c>
      <c r="B658" s="1">
        <v>79.988650000000007</v>
      </c>
      <c r="C658" s="1">
        <v>87.328100000000006</v>
      </c>
      <c r="D658" s="1">
        <v>10.00644</v>
      </c>
      <c r="E658" s="1">
        <v>7.3394490000000001</v>
      </c>
      <c r="F658" s="1">
        <v>82.435130000000001</v>
      </c>
      <c r="G658" s="1">
        <v>-7.3124210000000004E-3</v>
      </c>
      <c r="H658" s="1">
        <v>9.5327949999999997E-4</v>
      </c>
      <c r="I658" s="1">
        <v>1.722913E-3</v>
      </c>
      <c r="J658" s="1">
        <v>-291.96300000000002</v>
      </c>
      <c r="N658" s="1">
        <v>249.26939999999999</v>
      </c>
      <c r="O658" s="1">
        <v>7.302902E-3</v>
      </c>
      <c r="P658" s="1">
        <v>2.704349E-3</v>
      </c>
      <c r="R658" s="1"/>
      <c r="S658" s="1">
        <f t="shared" si="20"/>
        <v>5.2775649000000001E-2</v>
      </c>
      <c r="T658" s="1">
        <f t="shared" si="21"/>
        <v>2.3639439500000001E-2</v>
      </c>
    </row>
    <row r="659" spans="1:20">
      <c r="A659" s="1">
        <v>741.01</v>
      </c>
      <c r="B659" s="1">
        <v>79.989339999999999</v>
      </c>
      <c r="C659" s="1">
        <v>87.333219999999997</v>
      </c>
      <c r="D659" s="1">
        <v>10.007400000000001</v>
      </c>
      <c r="E659" s="1">
        <v>7.3438819999999998</v>
      </c>
      <c r="F659" s="1">
        <v>82.437299999999993</v>
      </c>
      <c r="G659" s="1">
        <v>-7.3240520000000002E-3</v>
      </c>
      <c r="H659" s="1">
        <v>9.5327949999999997E-4</v>
      </c>
      <c r="I659" s="1">
        <v>1.69432E-3</v>
      </c>
      <c r="J659" s="1">
        <v>-292.42739999999998</v>
      </c>
      <c r="N659" s="1">
        <v>249.55420000000001</v>
      </c>
      <c r="O659" s="1">
        <v>7.313862E-3</v>
      </c>
      <c r="P659" s="1">
        <v>2.704592E-3</v>
      </c>
      <c r="R659" s="1"/>
      <c r="S659" s="1">
        <f t="shared" si="20"/>
        <v>5.2764018000000003E-2</v>
      </c>
      <c r="T659" s="1">
        <f t="shared" si="21"/>
        <v>2.3639439500000001E-2</v>
      </c>
    </row>
    <row r="660" spans="1:20">
      <c r="A660" s="1">
        <v>742.13400000000001</v>
      </c>
      <c r="B660" s="1">
        <v>79.989459999999994</v>
      </c>
      <c r="C660" s="1">
        <v>87.039569999999998</v>
      </c>
      <c r="D660" s="1">
        <v>10.00604</v>
      </c>
      <c r="E660" s="1">
        <v>7.050109</v>
      </c>
      <c r="F660" s="1">
        <v>82.339500000000001</v>
      </c>
      <c r="G660" s="1">
        <v>-7.3355979999999996E-3</v>
      </c>
      <c r="H660" s="1">
        <v>9.5327949999999997E-4</v>
      </c>
      <c r="I660" s="1">
        <v>1.67363E-3</v>
      </c>
      <c r="J660" s="1">
        <v>-292.88839999999999</v>
      </c>
      <c r="N660" s="1">
        <v>249.8492</v>
      </c>
      <c r="O660" s="1">
        <v>7.3239439999999998E-3</v>
      </c>
      <c r="P660" s="1">
        <v>2.704592E-3</v>
      </c>
      <c r="R660" s="1"/>
      <c r="S660" s="1">
        <f t="shared" si="20"/>
        <v>5.2752472000000002E-2</v>
      </c>
      <c r="T660" s="1">
        <f t="shared" si="21"/>
        <v>2.3639439500000001E-2</v>
      </c>
    </row>
    <row r="661" spans="1:20">
      <c r="A661" s="1">
        <v>743.25800000000004</v>
      </c>
      <c r="B661" s="1">
        <v>79.989559999999997</v>
      </c>
      <c r="C661" s="1">
        <v>87.045829999999995</v>
      </c>
      <c r="D661" s="1">
        <v>10.007199999999999</v>
      </c>
      <c r="E661" s="1">
        <v>7.0562750000000003</v>
      </c>
      <c r="F661" s="1">
        <v>82.341650000000001</v>
      </c>
      <c r="G661" s="1">
        <v>-7.3509589999999998E-3</v>
      </c>
      <c r="H661" s="1">
        <v>9.5327949999999997E-4</v>
      </c>
      <c r="I661" s="1">
        <v>1.646469E-3</v>
      </c>
      <c r="J661" s="1">
        <v>-293.50170000000003</v>
      </c>
      <c r="N661" s="1">
        <v>250.12450000000001</v>
      </c>
      <c r="O661" s="1">
        <v>7.3338700000000001E-3</v>
      </c>
      <c r="P661" s="1">
        <v>2.704349E-3</v>
      </c>
      <c r="R661" s="1"/>
      <c r="S661" s="1">
        <f t="shared" si="20"/>
        <v>5.2737111000000003E-2</v>
      </c>
      <c r="T661" s="1">
        <f t="shared" si="21"/>
        <v>2.3639439500000001E-2</v>
      </c>
    </row>
    <row r="662" spans="1:20">
      <c r="A662" s="1">
        <v>744.37800000000004</v>
      </c>
      <c r="B662" s="1">
        <v>79.936610000000002</v>
      </c>
      <c r="C662" s="1">
        <v>86.792670000000001</v>
      </c>
      <c r="D662" s="1">
        <v>10.005559999999999</v>
      </c>
      <c r="E662" s="1">
        <v>6.8560600000000003</v>
      </c>
      <c r="F662" s="1">
        <v>82.221959999999996</v>
      </c>
      <c r="G662" s="1">
        <v>-7.3517499999999998E-3</v>
      </c>
      <c r="H662" s="1">
        <v>9.5327949999999997E-4</v>
      </c>
      <c r="I662" s="1">
        <v>2.4505809999999999E-3</v>
      </c>
      <c r="J662" s="1">
        <v>-293.5333</v>
      </c>
      <c r="N662" s="1">
        <v>250.1344</v>
      </c>
      <c r="O662" s="1">
        <v>7.3552319999999997E-3</v>
      </c>
      <c r="P662" s="1">
        <v>2.704592E-3</v>
      </c>
      <c r="R662" s="1"/>
      <c r="S662" s="1">
        <f t="shared" si="20"/>
        <v>5.2736320000000003E-2</v>
      </c>
      <c r="T662" s="1">
        <f t="shared" si="21"/>
        <v>2.3639439500000001E-2</v>
      </c>
    </row>
    <row r="663" spans="1:20">
      <c r="A663" s="1">
        <v>745.49400000000003</v>
      </c>
      <c r="B663" s="1">
        <v>79.989590000000007</v>
      </c>
      <c r="C663" s="1">
        <v>86.761889999999994</v>
      </c>
      <c r="D663" s="1">
        <v>10.00717</v>
      </c>
      <c r="E663" s="1">
        <v>6.7723050000000002</v>
      </c>
      <c r="F663" s="1">
        <v>82.247020000000006</v>
      </c>
      <c r="G663" s="1">
        <v>-7.3735049999999998E-3</v>
      </c>
      <c r="H663" s="1">
        <v>9.5327949999999997E-4</v>
      </c>
      <c r="I663" s="1">
        <v>1.9827600000000001E-3</v>
      </c>
      <c r="J663" s="1">
        <v>-294.40190000000001</v>
      </c>
      <c r="N663" s="1">
        <v>250.43049999999999</v>
      </c>
      <c r="O663" s="1">
        <v>7.3661869999999997E-3</v>
      </c>
      <c r="P663" s="1">
        <v>2.704592E-3</v>
      </c>
      <c r="R663" s="1"/>
      <c r="S663" s="1">
        <f t="shared" si="20"/>
        <v>5.2714564999999998E-2</v>
      </c>
      <c r="T663" s="1">
        <f t="shared" si="21"/>
        <v>2.3639439500000001E-2</v>
      </c>
    </row>
    <row r="664" spans="1:20">
      <c r="A664" s="1">
        <v>746.61300000000006</v>
      </c>
      <c r="B664" s="1">
        <v>79.989519999999999</v>
      </c>
      <c r="C664" s="1">
        <v>86.471159999999998</v>
      </c>
      <c r="D664" s="1">
        <v>10.00619</v>
      </c>
      <c r="E664" s="1">
        <v>6.4816320000000003</v>
      </c>
      <c r="F664" s="1">
        <v>82.150069999999999</v>
      </c>
      <c r="G664" s="1">
        <v>-7.3880550000000001E-3</v>
      </c>
      <c r="H664" s="1">
        <v>9.5327949999999997E-4</v>
      </c>
      <c r="I664" s="1">
        <v>1.973495E-3</v>
      </c>
      <c r="J664" s="1">
        <v>-294.98289999999997</v>
      </c>
      <c r="N664" s="1">
        <v>250.71360000000001</v>
      </c>
      <c r="O664" s="1">
        <v>7.371191E-3</v>
      </c>
      <c r="P664" s="1">
        <v>2.704349E-3</v>
      </c>
      <c r="R664" s="1"/>
      <c r="S664" s="1">
        <f t="shared" si="20"/>
        <v>5.2700015000000003E-2</v>
      </c>
      <c r="T664" s="1">
        <f t="shared" si="21"/>
        <v>2.3639439500000001E-2</v>
      </c>
    </row>
    <row r="665" spans="1:20">
      <c r="A665" s="1">
        <v>747.73099999999999</v>
      </c>
      <c r="B665" s="1">
        <v>79.989419999999996</v>
      </c>
      <c r="C665" s="1">
        <v>86.471180000000004</v>
      </c>
      <c r="D665" s="1">
        <v>10.00722</v>
      </c>
      <c r="E665" s="1">
        <v>6.4817629999999999</v>
      </c>
      <c r="F665" s="1">
        <v>82.150009999999995</v>
      </c>
      <c r="G665" s="1">
        <v>-7.4014780000000004E-3</v>
      </c>
      <c r="H665" s="1">
        <v>9.5327949999999997E-4</v>
      </c>
      <c r="I665" s="1">
        <v>1.952187E-3</v>
      </c>
      <c r="J665" s="1">
        <v>-295.5188</v>
      </c>
      <c r="N665" s="1">
        <v>250.72219999999999</v>
      </c>
      <c r="O665" s="1">
        <v>7.3886940000000003E-3</v>
      </c>
      <c r="P665" s="1">
        <v>2.704592E-3</v>
      </c>
      <c r="R665" s="1"/>
      <c r="S665" s="1">
        <f t="shared" si="20"/>
        <v>5.2686591999999997E-2</v>
      </c>
      <c r="T665" s="1">
        <f t="shared" si="21"/>
        <v>2.3639439500000001E-2</v>
      </c>
    </row>
    <row r="666" spans="1:20">
      <c r="A666" s="1">
        <v>748.851</v>
      </c>
      <c r="B666" s="1">
        <v>79.989509999999996</v>
      </c>
      <c r="C666" s="1">
        <v>86.181070000000005</v>
      </c>
      <c r="D666" s="1">
        <v>10.006740000000001</v>
      </c>
      <c r="E666" s="1">
        <v>6.1915570000000004</v>
      </c>
      <c r="F666" s="1">
        <v>82.053359999999998</v>
      </c>
      <c r="G666" s="1">
        <v>-7.4064389999999999E-3</v>
      </c>
      <c r="H666" s="1">
        <v>9.5327949999999997E-4</v>
      </c>
      <c r="I666" s="1">
        <v>1.9426790000000001E-3</v>
      </c>
      <c r="J666" s="1">
        <v>-295.71690000000001</v>
      </c>
      <c r="N666" s="1">
        <v>251.02199999999999</v>
      </c>
      <c r="O666" s="1">
        <v>7.3965130000000004E-3</v>
      </c>
      <c r="P666" s="1">
        <v>2.7295380000000001E-3</v>
      </c>
      <c r="R666" s="1"/>
      <c r="S666" s="1">
        <f t="shared" si="20"/>
        <v>5.2681631E-2</v>
      </c>
      <c r="T666" s="1">
        <f t="shared" si="21"/>
        <v>2.3639439500000001E-2</v>
      </c>
    </row>
    <row r="667" spans="1:20">
      <c r="A667" s="1">
        <v>749.971</v>
      </c>
      <c r="B667" s="1">
        <v>79.989360000000005</v>
      </c>
      <c r="C667" s="1">
        <v>86.180530000000005</v>
      </c>
      <c r="D667" s="1">
        <v>10.007070000000001</v>
      </c>
      <c r="E667" s="1">
        <v>6.1911649999999998</v>
      </c>
      <c r="F667" s="1">
        <v>82.053089999999997</v>
      </c>
      <c r="G667" s="1">
        <v>-7.4210760000000004E-3</v>
      </c>
      <c r="H667" s="1">
        <v>9.5327949999999997E-4</v>
      </c>
      <c r="I667" s="1">
        <v>1.920082E-3</v>
      </c>
      <c r="J667" s="1">
        <v>-296.30130000000003</v>
      </c>
      <c r="N667" s="1">
        <v>251.30600000000001</v>
      </c>
      <c r="O667" s="1">
        <v>7.4057539999999996E-3</v>
      </c>
      <c r="P667" s="1">
        <v>2.7590850000000001E-3</v>
      </c>
      <c r="R667" s="1"/>
      <c r="S667" s="1">
        <f t="shared" si="20"/>
        <v>5.2666994000000002E-2</v>
      </c>
      <c r="T667" s="1">
        <f t="shared" si="21"/>
        <v>2.3639439500000001E-2</v>
      </c>
    </row>
    <row r="668" spans="1:20">
      <c r="A668" s="1">
        <v>751.09</v>
      </c>
      <c r="B668" s="1">
        <v>79.9893</v>
      </c>
      <c r="C668" s="1">
        <v>85.890029999999996</v>
      </c>
      <c r="D668" s="1">
        <v>10.00718</v>
      </c>
      <c r="E668" s="1">
        <v>5.9007230000000002</v>
      </c>
      <c r="F668" s="1">
        <v>81.956209999999999</v>
      </c>
      <c r="G668" s="1">
        <v>-7.4291289999999996E-3</v>
      </c>
      <c r="H668" s="1">
        <v>9.5327949999999997E-4</v>
      </c>
      <c r="I668" s="1">
        <v>1.9074039999999999E-3</v>
      </c>
      <c r="J668" s="1">
        <v>-296.62279999999998</v>
      </c>
      <c r="N668" s="1">
        <v>251.59219999999999</v>
      </c>
      <c r="O668" s="1">
        <v>7.4185650000000002E-3</v>
      </c>
      <c r="P668" s="1">
        <v>2.7915399999999999E-3</v>
      </c>
      <c r="R668" s="1"/>
      <c r="S668" s="1">
        <f t="shared" si="20"/>
        <v>5.2658941000000001E-2</v>
      </c>
      <c r="T668" s="1">
        <f t="shared" si="21"/>
        <v>2.3639439500000001E-2</v>
      </c>
    </row>
    <row r="669" spans="1:20">
      <c r="A669" s="1">
        <v>752.21100000000001</v>
      </c>
      <c r="B669" s="1">
        <v>79.98921</v>
      </c>
      <c r="C669" s="1">
        <v>85.887960000000007</v>
      </c>
      <c r="D669" s="1">
        <v>10.007379999999999</v>
      </c>
      <c r="E669" s="1">
        <v>5.8987480000000003</v>
      </c>
      <c r="F669" s="1">
        <v>81.955460000000002</v>
      </c>
      <c r="G669" s="1">
        <v>-7.43789E-3</v>
      </c>
      <c r="H669" s="1">
        <v>9.5327949999999997E-4</v>
      </c>
      <c r="I669" s="1">
        <v>1.893942E-3</v>
      </c>
      <c r="J669" s="1">
        <v>-296.9726</v>
      </c>
      <c r="N669" s="1">
        <v>251.59370000000001</v>
      </c>
      <c r="O669" s="1">
        <v>7.4330109999999998E-3</v>
      </c>
      <c r="P669" s="1">
        <v>2.792508E-3</v>
      </c>
      <c r="R669" s="1"/>
      <c r="S669" s="1">
        <f t="shared" si="20"/>
        <v>5.2650179999999998E-2</v>
      </c>
      <c r="T669" s="1">
        <f t="shared" si="21"/>
        <v>2.3639439500000001E-2</v>
      </c>
    </row>
    <row r="670" spans="1:20">
      <c r="A670" s="1">
        <v>753.33600000000001</v>
      </c>
      <c r="B670" s="1">
        <v>79.989429999999999</v>
      </c>
      <c r="C670" s="1">
        <v>85.602199999999996</v>
      </c>
      <c r="D670" s="1">
        <v>10.00723</v>
      </c>
      <c r="E670" s="1">
        <v>5.6127649999999996</v>
      </c>
      <c r="F670" s="1">
        <v>81.860349999999997</v>
      </c>
      <c r="G670" s="1">
        <v>-7.447052E-3</v>
      </c>
      <c r="H670" s="1">
        <v>9.5327949999999997E-4</v>
      </c>
      <c r="I670" s="1">
        <v>1.875697E-3</v>
      </c>
      <c r="J670" s="1">
        <v>-297.33839999999998</v>
      </c>
      <c r="N670" s="1">
        <v>251.87790000000001</v>
      </c>
      <c r="O670" s="1">
        <v>7.4434360000000003E-3</v>
      </c>
      <c r="P670" s="1">
        <v>2.792508E-3</v>
      </c>
      <c r="R670" s="1"/>
      <c r="S670" s="1">
        <f t="shared" si="20"/>
        <v>5.2641017999999998E-2</v>
      </c>
      <c r="T670" s="1">
        <f t="shared" si="21"/>
        <v>2.3639439500000001E-2</v>
      </c>
    </row>
    <row r="671" spans="1:20">
      <c r="A671" s="1">
        <v>754.45899999999995</v>
      </c>
      <c r="B671" s="1">
        <v>79.988749999999996</v>
      </c>
      <c r="C671" s="1">
        <v>85.601789999999994</v>
      </c>
      <c r="D671" s="1">
        <v>10.007490000000001</v>
      </c>
      <c r="E671" s="1">
        <v>5.613035</v>
      </c>
      <c r="F671" s="1">
        <v>81.859769999999997</v>
      </c>
      <c r="G671" s="1">
        <v>-7.4660000000000004E-3</v>
      </c>
      <c r="H671" s="1">
        <v>9.5327949999999997E-4</v>
      </c>
      <c r="I671" s="1">
        <v>1.8529029999999999E-3</v>
      </c>
      <c r="J671" s="1">
        <v>-298.09500000000003</v>
      </c>
      <c r="N671" s="1">
        <v>252.1584</v>
      </c>
      <c r="O671" s="1">
        <v>7.4520890000000003E-3</v>
      </c>
      <c r="P671" s="1">
        <v>2.792508E-3</v>
      </c>
      <c r="R671" s="1"/>
      <c r="S671" s="1">
        <f t="shared" si="20"/>
        <v>5.262207E-2</v>
      </c>
      <c r="T671" s="1">
        <f t="shared" si="21"/>
        <v>2.3639439500000001E-2</v>
      </c>
    </row>
    <row r="672" spans="1:20">
      <c r="A672" s="1">
        <v>755.577</v>
      </c>
      <c r="B672" s="1">
        <v>79.988780000000006</v>
      </c>
      <c r="C672" s="1">
        <v>85.309749999999994</v>
      </c>
      <c r="D672" s="1">
        <v>10.007389999999999</v>
      </c>
      <c r="E672" s="1">
        <v>5.3209689999999998</v>
      </c>
      <c r="F672" s="1">
        <v>81.762429999999995</v>
      </c>
      <c r="G672" s="1">
        <v>-7.4733610000000004E-3</v>
      </c>
      <c r="H672" s="1">
        <v>9.5327949999999997E-4</v>
      </c>
      <c r="I672" s="1">
        <v>1.8402799999999999E-3</v>
      </c>
      <c r="J672" s="1">
        <v>-298.38889999999998</v>
      </c>
      <c r="N672" s="1">
        <v>252.16890000000001</v>
      </c>
      <c r="O672" s="1">
        <v>7.4695539999999998E-3</v>
      </c>
      <c r="P672" s="1">
        <v>2.792508E-3</v>
      </c>
      <c r="R672" s="1"/>
      <c r="S672" s="1">
        <f t="shared" si="20"/>
        <v>5.2614709000000003E-2</v>
      </c>
      <c r="T672" s="1">
        <f t="shared" si="21"/>
        <v>2.3639439500000001E-2</v>
      </c>
    </row>
    <row r="673" spans="1:20">
      <c r="A673" s="1">
        <v>756.69500000000005</v>
      </c>
      <c r="B673" s="1">
        <v>79.989080000000001</v>
      </c>
      <c r="C673" s="1">
        <v>85.302030000000002</v>
      </c>
      <c r="D673" s="1">
        <v>10.00742</v>
      </c>
      <c r="E673" s="1">
        <v>5.3129439999999999</v>
      </c>
      <c r="F673" s="1">
        <v>81.760059999999996</v>
      </c>
      <c r="G673" s="1">
        <v>-7.4862430000000001E-3</v>
      </c>
      <c r="H673" s="1">
        <v>9.5327949999999997E-4</v>
      </c>
      <c r="I673" s="1">
        <v>1.8147040000000001E-3</v>
      </c>
      <c r="J673" s="1">
        <v>-298.90320000000003</v>
      </c>
      <c r="N673" s="1">
        <v>252.44210000000001</v>
      </c>
      <c r="O673" s="1">
        <v>7.4739899999999998E-3</v>
      </c>
      <c r="P673" s="1">
        <v>2.792508E-3</v>
      </c>
      <c r="R673" s="1"/>
      <c r="S673" s="1">
        <f t="shared" si="20"/>
        <v>5.2601827000000004E-2</v>
      </c>
      <c r="T673" s="1">
        <f t="shared" si="21"/>
        <v>2.3639439500000001E-2</v>
      </c>
    </row>
    <row r="674" spans="1:20">
      <c r="A674" s="1">
        <v>757.81799999999998</v>
      </c>
      <c r="B674" s="1">
        <v>79.988950000000003</v>
      </c>
      <c r="C674" s="1">
        <v>85.023089999999996</v>
      </c>
      <c r="D674" s="1">
        <v>10.007490000000001</v>
      </c>
      <c r="E674" s="1">
        <v>5.0341379999999996</v>
      </c>
      <c r="F674" s="1">
        <v>81.667000000000002</v>
      </c>
      <c r="G674" s="1">
        <v>-7.4933589999999998E-3</v>
      </c>
      <c r="H674" s="1">
        <v>9.5327949999999997E-4</v>
      </c>
      <c r="I674" s="1">
        <v>1.804497E-3</v>
      </c>
      <c r="J674" s="1">
        <v>-299.18729999999999</v>
      </c>
      <c r="N674" s="1">
        <v>252.73769999999999</v>
      </c>
      <c r="O674" s="1">
        <v>7.4842809999999997E-3</v>
      </c>
      <c r="P674" s="1">
        <v>2.792508E-3</v>
      </c>
      <c r="R674" s="1"/>
      <c r="S674" s="1">
        <f t="shared" si="20"/>
        <v>5.2594711000000002E-2</v>
      </c>
      <c r="T674" s="1">
        <f t="shared" si="21"/>
        <v>2.3639439500000001E-2</v>
      </c>
    </row>
    <row r="675" spans="1:20">
      <c r="A675" s="1">
        <v>758.94100000000003</v>
      </c>
      <c r="B675" s="1">
        <v>79.988900000000001</v>
      </c>
      <c r="C675" s="1">
        <v>85.014610000000005</v>
      </c>
      <c r="D675" s="1">
        <v>10.007339999999999</v>
      </c>
      <c r="E675" s="1">
        <v>5.0257110000000003</v>
      </c>
      <c r="F675" s="1">
        <v>81.664140000000003</v>
      </c>
      <c r="G675" s="1">
        <v>-7.5120179999999996E-3</v>
      </c>
      <c r="H675" s="1">
        <v>9.5327949999999997E-4</v>
      </c>
      <c r="I675" s="1">
        <v>1.7739640000000001E-3</v>
      </c>
      <c r="J675" s="1">
        <v>-299.9323</v>
      </c>
      <c r="N675" s="1">
        <v>253.01560000000001</v>
      </c>
      <c r="O675" s="1">
        <v>7.4993899999999999E-3</v>
      </c>
      <c r="P675" s="1">
        <v>2.792508E-3</v>
      </c>
      <c r="R675" s="1"/>
      <c r="S675" s="1">
        <f t="shared" si="20"/>
        <v>5.2576051999999998E-2</v>
      </c>
      <c r="T675" s="1">
        <f t="shared" si="21"/>
        <v>2.3639439500000001E-2</v>
      </c>
    </row>
    <row r="676" spans="1:20">
      <c r="A676" s="1">
        <v>760.06200000000001</v>
      </c>
      <c r="B676" s="1">
        <v>79.989519999999999</v>
      </c>
      <c r="C676" s="1">
        <v>84.736649999999997</v>
      </c>
      <c r="D676" s="1">
        <v>10.007379999999999</v>
      </c>
      <c r="E676" s="1">
        <v>4.7471370000000004</v>
      </c>
      <c r="F676" s="1">
        <v>81.571899999999999</v>
      </c>
      <c r="G676" s="1">
        <v>-7.5164450000000001E-3</v>
      </c>
      <c r="H676" s="1">
        <v>9.5327949999999997E-4</v>
      </c>
      <c r="I676" s="1">
        <v>1.758431E-3</v>
      </c>
      <c r="J676" s="1">
        <v>-300.10910000000001</v>
      </c>
      <c r="N676" s="1">
        <v>253.3133</v>
      </c>
      <c r="O676" s="1">
        <v>7.5046280000000002E-3</v>
      </c>
      <c r="P676" s="1">
        <v>2.792508E-3</v>
      </c>
      <c r="R676" s="1"/>
      <c r="S676" s="1">
        <f t="shared" si="20"/>
        <v>5.2571624999999997E-2</v>
      </c>
      <c r="T676" s="1">
        <f t="shared" si="21"/>
        <v>2.3639439500000001E-2</v>
      </c>
    </row>
    <row r="677" spans="1:20">
      <c r="A677" s="1">
        <v>761.202</v>
      </c>
      <c r="B677" s="1">
        <v>79.989360000000005</v>
      </c>
      <c r="C677" s="1">
        <v>84.736720000000005</v>
      </c>
      <c r="D677" s="1">
        <v>10.00732</v>
      </c>
      <c r="E677" s="1">
        <v>4.7473539999999996</v>
      </c>
      <c r="F677" s="1">
        <v>81.571820000000002</v>
      </c>
      <c r="G677" s="1">
        <v>-7.5289559999999998E-3</v>
      </c>
      <c r="H677" s="1">
        <v>9.5327949999999997E-4</v>
      </c>
      <c r="I677" s="1">
        <v>1.7394940000000001E-3</v>
      </c>
      <c r="J677" s="1">
        <v>-300.60860000000002</v>
      </c>
      <c r="N677" s="1">
        <v>253.30629999999999</v>
      </c>
      <c r="O677" s="1">
        <v>7.5212869999999998E-3</v>
      </c>
      <c r="P677" s="1">
        <v>2.792508E-3</v>
      </c>
      <c r="R677" s="1"/>
      <c r="S677" s="1">
        <f t="shared" si="20"/>
        <v>5.2559114000000004E-2</v>
      </c>
      <c r="T677" s="1">
        <f t="shared" si="21"/>
        <v>2.3639439500000001E-2</v>
      </c>
    </row>
    <row r="678" spans="1:20">
      <c r="A678" s="1">
        <v>762.32299999999998</v>
      </c>
      <c r="B678" s="1">
        <v>79.989590000000007</v>
      </c>
      <c r="C678" s="1">
        <v>84.454610000000002</v>
      </c>
      <c r="D678" s="1">
        <v>10.00651</v>
      </c>
      <c r="E678" s="1">
        <v>4.4650179999999997</v>
      </c>
      <c r="F678" s="1">
        <v>81.477930000000001</v>
      </c>
      <c r="G678" s="1">
        <v>-7.5398260000000003E-3</v>
      </c>
      <c r="H678" s="1">
        <v>9.5327949999999997E-4</v>
      </c>
      <c r="I678" s="1">
        <v>1.718289E-3</v>
      </c>
      <c r="J678" s="1">
        <v>-301.04259999999999</v>
      </c>
      <c r="N678" s="1">
        <v>253.5984</v>
      </c>
      <c r="O678" s="1">
        <v>7.5293779999999998E-3</v>
      </c>
      <c r="P678" s="1">
        <v>2.792508E-3</v>
      </c>
      <c r="R678" s="1"/>
      <c r="S678" s="1">
        <f t="shared" si="20"/>
        <v>5.2548244000000001E-2</v>
      </c>
      <c r="T678" s="1">
        <f t="shared" si="21"/>
        <v>2.3639439500000001E-2</v>
      </c>
    </row>
    <row r="679" spans="1:20">
      <c r="A679" s="1">
        <v>763.44100000000003</v>
      </c>
      <c r="B679" s="1">
        <v>79.989440000000002</v>
      </c>
      <c r="C679" s="1">
        <v>84.453559999999996</v>
      </c>
      <c r="D679" s="1">
        <v>10.00741</v>
      </c>
      <c r="E679" s="1">
        <v>4.464118</v>
      </c>
      <c r="F679" s="1">
        <v>81.47748</v>
      </c>
      <c r="G679" s="1">
        <v>-7.5570860000000002E-3</v>
      </c>
      <c r="H679" s="1">
        <v>9.5327949999999997E-4</v>
      </c>
      <c r="I679" s="1">
        <v>1.691159E-3</v>
      </c>
      <c r="J679" s="1">
        <v>-301.73180000000002</v>
      </c>
      <c r="N679" s="1">
        <v>253.87440000000001</v>
      </c>
      <c r="O679" s="1">
        <v>7.5427000000000003E-3</v>
      </c>
      <c r="P679" s="1">
        <v>2.792508E-3</v>
      </c>
      <c r="R679" s="1"/>
      <c r="S679" s="1">
        <f t="shared" si="20"/>
        <v>5.2530984000000003E-2</v>
      </c>
      <c r="T679" s="1">
        <f t="shared" si="21"/>
        <v>2.3639439500000001E-2</v>
      </c>
    </row>
    <row r="680" spans="1:20">
      <c r="A680" s="1">
        <v>764.55899999999997</v>
      </c>
      <c r="B680" s="1">
        <v>79.989320000000006</v>
      </c>
      <c r="C680" s="1">
        <v>84.162459999999996</v>
      </c>
      <c r="D680" s="1">
        <v>10.00644</v>
      </c>
      <c r="E680" s="1">
        <v>4.1731439999999997</v>
      </c>
      <c r="F680" s="1">
        <v>81.380369999999999</v>
      </c>
      <c r="G680" s="1">
        <v>-7.5589200000000002E-3</v>
      </c>
      <c r="H680" s="1">
        <v>9.5327949999999997E-4</v>
      </c>
      <c r="I680" s="1">
        <v>1.689694E-3</v>
      </c>
      <c r="J680" s="1">
        <v>-301.80500000000001</v>
      </c>
      <c r="N680" s="1">
        <v>254.17410000000001</v>
      </c>
      <c r="O680" s="1">
        <v>7.549264E-3</v>
      </c>
      <c r="P680" s="1">
        <v>2.792508E-3</v>
      </c>
      <c r="R680" s="1"/>
      <c r="S680" s="1">
        <f t="shared" si="20"/>
        <v>5.2529149999999997E-2</v>
      </c>
      <c r="T680" s="1">
        <f t="shared" si="21"/>
        <v>2.3639439500000001E-2</v>
      </c>
    </row>
    <row r="681" spans="1:20">
      <c r="A681" s="1">
        <v>765.68499999999995</v>
      </c>
      <c r="B681" s="1">
        <v>79.989199999999997</v>
      </c>
      <c r="C681" s="1">
        <v>84.160039999999995</v>
      </c>
      <c r="D681" s="1">
        <v>10.00731</v>
      </c>
      <c r="E681" s="1">
        <v>4.1708439999999998</v>
      </c>
      <c r="F681" s="1">
        <v>81.379480000000001</v>
      </c>
      <c r="G681" s="1">
        <v>-7.5740570000000004E-3</v>
      </c>
      <c r="H681" s="1">
        <v>9.5327949999999997E-4</v>
      </c>
      <c r="I681" s="1">
        <v>1.6659590000000001E-3</v>
      </c>
      <c r="J681" s="1">
        <v>-302.40940000000001</v>
      </c>
      <c r="N681" s="1">
        <v>254.45740000000001</v>
      </c>
      <c r="O681" s="1">
        <v>7.5545170000000002E-3</v>
      </c>
      <c r="P681" s="1">
        <v>2.792508E-3</v>
      </c>
      <c r="R681" s="1"/>
      <c r="S681" s="1">
        <f t="shared" si="20"/>
        <v>5.2514012999999998E-2</v>
      </c>
      <c r="T681" s="1">
        <f t="shared" si="21"/>
        <v>2.3639439500000001E-2</v>
      </c>
    </row>
    <row r="682" spans="1:20">
      <c r="A682" s="1">
        <v>766.80799999999999</v>
      </c>
      <c r="B682" s="1">
        <v>79.988550000000004</v>
      </c>
      <c r="C682" s="1">
        <v>83.872529999999998</v>
      </c>
      <c r="D682" s="1">
        <v>10.00642</v>
      </c>
      <c r="E682" s="1">
        <v>3.8839860000000002</v>
      </c>
      <c r="F682" s="1">
        <v>81.283209999999997</v>
      </c>
      <c r="G682" s="1">
        <v>-7.5811369999999999E-3</v>
      </c>
      <c r="H682" s="1">
        <v>9.5327949999999997E-4</v>
      </c>
      <c r="I682" s="1">
        <v>1.6628719999999999E-3</v>
      </c>
      <c r="J682" s="1">
        <v>-302.69209999999998</v>
      </c>
      <c r="N682" s="1">
        <v>254.4648</v>
      </c>
      <c r="O682" s="1">
        <v>7.5723489999999999E-3</v>
      </c>
      <c r="P682" s="1">
        <v>2.792508E-3</v>
      </c>
      <c r="R682" s="1"/>
      <c r="S682" s="1">
        <f t="shared" si="20"/>
        <v>5.2506932999999999E-2</v>
      </c>
      <c r="T682" s="1">
        <f t="shared" si="21"/>
        <v>2.3639439500000001E-2</v>
      </c>
    </row>
    <row r="683" spans="1:20">
      <c r="A683" s="1">
        <v>767.93399999999997</v>
      </c>
      <c r="B683" s="1">
        <v>79.936189999999996</v>
      </c>
      <c r="C683" s="1">
        <v>83.908069999999995</v>
      </c>
      <c r="D683" s="1">
        <v>10.00745</v>
      </c>
      <c r="E683" s="1">
        <v>3.9718779999999998</v>
      </c>
      <c r="F683" s="1">
        <v>81.260149999999996</v>
      </c>
      <c r="G683" s="1">
        <v>-7.5973220000000001E-3</v>
      </c>
      <c r="H683" s="1">
        <v>9.5327949999999997E-4</v>
      </c>
      <c r="I683" s="1">
        <v>2.4332199999999998E-3</v>
      </c>
      <c r="J683" s="1">
        <v>-303.3383</v>
      </c>
      <c r="N683" s="1">
        <v>254.74600000000001</v>
      </c>
      <c r="O683" s="1">
        <v>7.5867060000000004E-3</v>
      </c>
      <c r="P683" s="1">
        <v>2.792508E-3</v>
      </c>
      <c r="R683" s="1"/>
      <c r="S683" s="1">
        <f t="shared" si="20"/>
        <v>5.2490748000000004E-2</v>
      </c>
      <c r="T683" s="1">
        <f t="shared" si="21"/>
        <v>2.3639439500000001E-2</v>
      </c>
    </row>
    <row r="684" spans="1:20">
      <c r="A684" s="1">
        <v>769.05799999999999</v>
      </c>
      <c r="B684" s="1">
        <v>79.936049999999994</v>
      </c>
      <c r="C684" s="1">
        <v>83.622020000000006</v>
      </c>
      <c r="D684" s="1">
        <v>10.00639</v>
      </c>
      <c r="E684" s="1">
        <v>3.6859649999999999</v>
      </c>
      <c r="F684" s="1">
        <v>81.164709999999999</v>
      </c>
      <c r="G684" s="1">
        <v>-7.6065170000000001E-3</v>
      </c>
      <c r="H684" s="1">
        <v>9.5327949999999997E-4</v>
      </c>
      <c r="I684" s="1">
        <v>2.7900170000000001E-3</v>
      </c>
      <c r="J684" s="1">
        <v>-303.7054</v>
      </c>
      <c r="N684" s="1">
        <v>254.9418</v>
      </c>
      <c r="O684" s="1">
        <v>7.5963940000000002E-3</v>
      </c>
      <c r="P684" s="1">
        <v>2.792508E-3</v>
      </c>
      <c r="R684" s="1"/>
      <c r="S684" s="1">
        <f t="shared" si="20"/>
        <v>5.2481553E-2</v>
      </c>
      <c r="T684" s="1">
        <f t="shared" si="21"/>
        <v>2.3639439500000001E-2</v>
      </c>
    </row>
    <row r="685" spans="1:20">
      <c r="N685" s="1">
        <v>255.23990000000001</v>
      </c>
      <c r="O685" s="1">
        <v>7.603856E-3</v>
      </c>
      <c r="P685" s="1">
        <v>2.792508E-3</v>
      </c>
    </row>
    <row r="686" spans="1:20">
      <c r="N686" s="1">
        <v>255.3289</v>
      </c>
      <c r="O686" s="1">
        <v>7.6221329999999997E-3</v>
      </c>
      <c r="P686" s="1">
        <v>2.792508E-3</v>
      </c>
    </row>
    <row r="687" spans="1:20">
      <c r="N687" s="1">
        <v>255.61699999999999</v>
      </c>
      <c r="O687" s="1">
        <v>7.6309309999999997E-3</v>
      </c>
      <c r="P687" s="1">
        <v>2.792508E-3</v>
      </c>
    </row>
    <row r="688" spans="1:20">
      <c r="N688" s="1">
        <v>255.8047</v>
      </c>
      <c r="O688" s="1">
        <v>7.6463310000000001E-3</v>
      </c>
      <c r="P688" s="1">
        <v>2.792508E-3</v>
      </c>
    </row>
    <row r="689" spans="14:16">
      <c r="N689" s="1">
        <v>255.8091</v>
      </c>
      <c r="O689" s="1">
        <v>7.6612440000000002E-3</v>
      </c>
      <c r="P689" s="1">
        <v>2.792508E-3</v>
      </c>
    </row>
    <row r="690" spans="14:16">
      <c r="N690" s="1">
        <v>256.0795</v>
      </c>
      <c r="O690" s="1">
        <v>7.6682169999999997E-3</v>
      </c>
      <c r="P690" s="1">
        <v>2.792508E-3</v>
      </c>
    </row>
    <row r="691" spans="14:16">
      <c r="N691" s="1">
        <v>256.37479999999999</v>
      </c>
      <c r="O691" s="1">
        <v>7.6772810000000002E-3</v>
      </c>
      <c r="P691" s="1">
        <v>2.792508E-3</v>
      </c>
    </row>
    <row r="692" spans="14:16">
      <c r="N692" s="1">
        <v>256.65600000000001</v>
      </c>
      <c r="O692" s="1">
        <v>7.6827470000000002E-3</v>
      </c>
      <c r="P692" s="1">
        <v>2.792508E-3</v>
      </c>
    </row>
    <row r="693" spans="14:16">
      <c r="N693" s="1">
        <v>256.66730000000001</v>
      </c>
      <c r="O693" s="1">
        <v>7.7008889999999998E-3</v>
      </c>
      <c r="P693" s="1">
        <v>2.792508E-3</v>
      </c>
    </row>
    <row r="694" spans="14:16">
      <c r="N694" s="1">
        <v>256.95580000000001</v>
      </c>
      <c r="O694" s="1">
        <v>7.7145219999999997E-3</v>
      </c>
      <c r="P694" s="1">
        <v>2.8176970000000001E-3</v>
      </c>
    </row>
    <row r="695" spans="14:16">
      <c r="N695" s="1">
        <v>257.24470000000002</v>
      </c>
      <c r="O695" s="1">
        <v>7.7233880000000003E-3</v>
      </c>
      <c r="P695" s="1">
        <v>2.8465180000000001E-3</v>
      </c>
    </row>
    <row r="696" spans="14:16">
      <c r="N696" s="1">
        <v>257.53019999999998</v>
      </c>
      <c r="O696" s="1">
        <v>7.726536E-3</v>
      </c>
      <c r="P696" s="1">
        <v>2.8794559999999999E-3</v>
      </c>
    </row>
    <row r="697" spans="14:16">
      <c r="N697" s="1">
        <v>257.5249</v>
      </c>
      <c r="O697" s="1">
        <v>7.7446980000000004E-3</v>
      </c>
      <c r="P697" s="1">
        <v>2.8806669999999999E-3</v>
      </c>
    </row>
    <row r="698" spans="14:16">
      <c r="N698" s="1">
        <v>257.81920000000002</v>
      </c>
      <c r="O698" s="1">
        <v>7.7532479999999999E-3</v>
      </c>
      <c r="P698" s="1">
        <v>2.8806669999999999E-3</v>
      </c>
    </row>
    <row r="699" spans="14:16">
      <c r="N699" s="1">
        <v>258.0899</v>
      </c>
      <c r="O699" s="1">
        <v>7.7665240000000003E-3</v>
      </c>
      <c r="P699" s="1">
        <v>2.8806669999999999E-3</v>
      </c>
    </row>
    <row r="700" spans="14:16">
      <c r="N700" s="1">
        <v>258.38940000000002</v>
      </c>
      <c r="O700" s="1">
        <v>7.7727889999999996E-3</v>
      </c>
      <c r="P700" s="1">
        <v>2.8804249999999998E-3</v>
      </c>
    </row>
    <row r="701" spans="14:16">
      <c r="N701" s="1">
        <v>258.38159999999999</v>
      </c>
      <c r="O701" s="1">
        <v>7.7914519999999999E-3</v>
      </c>
      <c r="P701" s="1">
        <v>2.8806669999999999E-3</v>
      </c>
    </row>
    <row r="702" spans="14:16">
      <c r="N702" s="1">
        <v>258.68060000000003</v>
      </c>
      <c r="O702" s="1">
        <v>7.8034109999999997E-3</v>
      </c>
      <c r="P702" s="1">
        <v>2.8806669999999999E-3</v>
      </c>
    </row>
    <row r="703" spans="14:16">
      <c r="N703" s="1">
        <v>258.6712</v>
      </c>
      <c r="O703" s="1">
        <v>7.8210799999999994E-3</v>
      </c>
      <c r="P703" s="1">
        <v>2.8806669999999999E-3</v>
      </c>
    </row>
    <row r="704" spans="14:16">
      <c r="N704" s="1">
        <v>258.9751</v>
      </c>
      <c r="O704" s="1">
        <v>7.8267700000000003E-3</v>
      </c>
      <c r="P704" s="1">
        <v>2.8806669999999999E-3</v>
      </c>
    </row>
    <row r="705" spans="14:16">
      <c r="N705" s="1">
        <v>258.96359999999999</v>
      </c>
      <c r="O705" s="1">
        <v>7.8445319999999995E-3</v>
      </c>
      <c r="P705" s="1">
        <v>2.8804249999999998E-3</v>
      </c>
    </row>
    <row r="706" spans="14:16">
      <c r="N706" s="1">
        <v>259.26139999999998</v>
      </c>
      <c r="O706" s="1">
        <v>7.8511919999999999E-3</v>
      </c>
      <c r="P706" s="1">
        <v>2.8806669999999999E-3</v>
      </c>
    </row>
    <row r="707" spans="14:16">
      <c r="N707" s="1">
        <v>259.53660000000002</v>
      </c>
      <c r="O707" s="1">
        <v>7.8626979999999996E-3</v>
      </c>
      <c r="P707" s="1">
        <v>2.8806669999999999E-3</v>
      </c>
    </row>
    <row r="708" spans="14:16">
      <c r="N708" s="1">
        <v>259.54829999999998</v>
      </c>
      <c r="O708" s="1">
        <v>7.8792689999999995E-3</v>
      </c>
      <c r="P708" s="1">
        <v>2.8806669999999999E-3</v>
      </c>
    </row>
    <row r="709" spans="14:16">
      <c r="N709" s="1">
        <v>259.82889999999998</v>
      </c>
      <c r="O709" s="1">
        <v>7.8880510000000001E-3</v>
      </c>
      <c r="P709" s="1">
        <v>2.8806669999999999E-3</v>
      </c>
    </row>
    <row r="710" spans="14:16">
      <c r="N710" s="1">
        <v>259.84030000000001</v>
      </c>
      <c r="O710" s="1">
        <v>7.9011659999999994E-3</v>
      </c>
      <c r="P710" s="1">
        <v>2.8806669999999999E-3</v>
      </c>
    </row>
    <row r="711" spans="14:16">
      <c r="N711" s="1">
        <v>260.14530000000002</v>
      </c>
      <c r="O711" s="1">
        <v>7.910126E-3</v>
      </c>
      <c r="P711" s="1">
        <v>2.8806669999999999E-3</v>
      </c>
    </row>
    <row r="712" spans="14:16">
      <c r="N712" s="1">
        <v>260.14510000000001</v>
      </c>
      <c r="O712" s="1">
        <v>7.9266140000000002E-3</v>
      </c>
      <c r="P712" s="1">
        <v>2.8806669999999999E-3</v>
      </c>
    </row>
    <row r="713" spans="14:16">
      <c r="N713" s="1">
        <v>260.42239999999998</v>
      </c>
      <c r="O713" s="1">
        <v>7.9345419999999993E-3</v>
      </c>
      <c r="P713" s="1">
        <v>2.8806669999999999E-3</v>
      </c>
    </row>
    <row r="714" spans="14:16">
      <c r="N714" s="1">
        <v>260.41300000000001</v>
      </c>
      <c r="O714" s="1">
        <v>7.9515269999999999E-3</v>
      </c>
      <c r="P714" s="1">
        <v>2.8806669999999999E-3</v>
      </c>
    </row>
    <row r="715" spans="14:16">
      <c r="N715" s="1">
        <v>260.70949999999999</v>
      </c>
      <c r="O715" s="1">
        <v>7.9606650000000004E-3</v>
      </c>
      <c r="P715" s="1">
        <v>2.8806669999999999E-3</v>
      </c>
    </row>
    <row r="716" spans="14:16">
      <c r="N716" s="1">
        <v>260.7002</v>
      </c>
      <c r="O716" s="1">
        <v>7.9732750000000002E-3</v>
      </c>
      <c r="P716" s="1">
        <v>2.8806669999999999E-3</v>
      </c>
    </row>
    <row r="717" spans="14:16">
      <c r="N717" s="1">
        <v>260.99599999999998</v>
      </c>
      <c r="O717" s="1">
        <v>7.9806400000000007E-3</v>
      </c>
      <c r="P717" s="1">
        <v>2.8806669999999999E-3</v>
      </c>
    </row>
    <row r="718" spans="14:16">
      <c r="N718" s="1">
        <v>260.98520000000002</v>
      </c>
      <c r="O718" s="1">
        <v>8.0013199999999993E-3</v>
      </c>
      <c r="P718" s="1">
        <v>2.8806669999999999E-3</v>
      </c>
    </row>
    <row r="719" spans="14:16">
      <c r="N719" s="1">
        <v>260.9975</v>
      </c>
      <c r="O719" s="1">
        <v>8.0150889999999995E-3</v>
      </c>
      <c r="P719" s="1">
        <v>2.8806669999999999E-3</v>
      </c>
    </row>
    <row r="720" spans="14:16">
      <c r="N720" s="1">
        <v>261.27820000000003</v>
      </c>
      <c r="O720" s="1">
        <v>8.0227070000000004E-3</v>
      </c>
      <c r="P720" s="1">
        <v>2.8804249999999998E-3</v>
      </c>
    </row>
    <row r="721" spans="14:16">
      <c r="N721" s="1">
        <v>261.2842</v>
      </c>
      <c r="O721" s="1">
        <v>8.0396210000000003E-3</v>
      </c>
      <c r="P721" s="1">
        <v>2.9048870000000001E-3</v>
      </c>
    </row>
    <row r="722" spans="14:16">
      <c r="N722" s="1">
        <v>261.28379999999999</v>
      </c>
      <c r="O722" s="1">
        <v>8.0537040000000001E-3</v>
      </c>
      <c r="P722" s="1">
        <v>2.933466E-3</v>
      </c>
    </row>
    <row r="723" spans="14:16">
      <c r="N723" s="1">
        <v>261.57100000000003</v>
      </c>
      <c r="O723" s="1">
        <v>8.0622869999999996E-3</v>
      </c>
      <c r="P723" s="1">
        <v>2.9659199999999999E-3</v>
      </c>
    </row>
    <row r="724" spans="14:16">
      <c r="N724" s="1">
        <v>261.57209999999998</v>
      </c>
      <c r="O724" s="1">
        <v>8.0745409999999993E-3</v>
      </c>
      <c r="P724" s="1">
        <v>2.9668889999999999E-3</v>
      </c>
    </row>
    <row r="725" spans="14:16">
      <c r="N725" s="1">
        <v>261.56200000000001</v>
      </c>
      <c r="O725" s="1">
        <v>8.0940409999999997E-3</v>
      </c>
      <c r="P725" s="1">
        <v>2.9668889999999999E-3</v>
      </c>
    </row>
    <row r="726" spans="14:16">
      <c r="N726" s="1">
        <v>261.57170000000002</v>
      </c>
      <c r="O726" s="1">
        <v>8.1051400000000003E-3</v>
      </c>
      <c r="P726" s="1">
        <v>2.9668889999999999E-3</v>
      </c>
    </row>
    <row r="727" spans="14:16">
      <c r="N727" s="1">
        <v>261.56119999999999</v>
      </c>
      <c r="O727" s="1">
        <v>8.1205349999999999E-3</v>
      </c>
      <c r="P727" s="1">
        <v>2.9668889999999999E-3</v>
      </c>
    </row>
    <row r="728" spans="14:16">
      <c r="N728" s="1">
        <v>261.4819</v>
      </c>
      <c r="O728" s="1">
        <v>8.1311400000000002E-3</v>
      </c>
      <c r="P728" s="1">
        <v>2.9668889999999999E-3</v>
      </c>
    </row>
    <row r="729" spans="14:16">
      <c r="N729" s="1">
        <v>261.55450000000002</v>
      </c>
      <c r="O729" s="1">
        <v>8.1592160000000004E-3</v>
      </c>
      <c r="P729" s="1">
        <v>2.9668889999999999E-3</v>
      </c>
    </row>
    <row r="730" spans="14:16">
      <c r="N730" s="1">
        <v>261.56709999999998</v>
      </c>
      <c r="O730" s="1">
        <v>8.1629849999999993E-3</v>
      </c>
      <c r="P730" s="1">
        <v>2.9668889999999999E-3</v>
      </c>
    </row>
    <row r="731" spans="14:16">
      <c r="N731" s="1">
        <v>261.57150000000001</v>
      </c>
      <c r="O731" s="1">
        <v>8.1782390000000003E-3</v>
      </c>
      <c r="P731" s="1">
        <v>2.9668889999999999E-3</v>
      </c>
    </row>
    <row r="732" spans="14:16">
      <c r="N732" s="1">
        <v>261.57100000000003</v>
      </c>
      <c r="O732" s="1">
        <v>8.1882220000000002E-3</v>
      </c>
      <c r="P732" s="1">
        <v>2.9668889999999999E-3</v>
      </c>
    </row>
    <row r="733" spans="14:16">
      <c r="N733" s="1">
        <v>261.57249999999999</v>
      </c>
      <c r="O733" s="1">
        <v>8.2009079999999998E-3</v>
      </c>
      <c r="P733" s="1">
        <v>2.9668889999999999E-3</v>
      </c>
    </row>
    <row r="734" spans="14:16">
      <c r="N734" s="1">
        <v>261.28930000000003</v>
      </c>
      <c r="O734" s="1">
        <v>8.2224710000000003E-3</v>
      </c>
      <c r="P734" s="1">
        <v>2.9668889999999999E-3</v>
      </c>
    </row>
    <row r="735" spans="14:16">
      <c r="N735" s="1">
        <v>261.28649999999999</v>
      </c>
      <c r="O735" s="1">
        <v>8.2362019999999998E-3</v>
      </c>
      <c r="P735" s="1">
        <v>2.9668889999999999E-3</v>
      </c>
    </row>
    <row r="736" spans="14:16">
      <c r="N736" s="1">
        <v>261.28280000000001</v>
      </c>
      <c r="O736" s="1">
        <v>8.2433000000000003E-3</v>
      </c>
      <c r="P736" s="1">
        <v>2.9668889999999999E-3</v>
      </c>
    </row>
    <row r="737" spans="14:16">
      <c r="N737" s="1">
        <v>261.28390000000002</v>
      </c>
      <c r="O737" s="1">
        <v>8.2480550000000007E-3</v>
      </c>
      <c r="P737" s="1">
        <v>2.9668889999999999E-3</v>
      </c>
    </row>
    <row r="738" spans="14:16">
      <c r="N738" s="1">
        <v>260.98390000000001</v>
      </c>
      <c r="O738" s="1">
        <v>8.2630910000000002E-3</v>
      </c>
      <c r="P738" s="1">
        <v>2.9668889999999999E-3</v>
      </c>
    </row>
    <row r="739" spans="14:16">
      <c r="N739" s="1">
        <v>260.99720000000002</v>
      </c>
      <c r="O739" s="1">
        <v>8.2801569999999998E-3</v>
      </c>
      <c r="P739" s="1">
        <v>2.9668889999999999E-3</v>
      </c>
    </row>
    <row r="740" spans="14:16">
      <c r="N740" s="1">
        <v>260.98649999999998</v>
      </c>
      <c r="O740" s="1">
        <v>8.2894330000000006E-3</v>
      </c>
      <c r="P740" s="1">
        <v>2.9913499999999998E-3</v>
      </c>
    </row>
    <row r="741" spans="14:16">
      <c r="N741" s="1">
        <v>260.99849999999998</v>
      </c>
      <c r="O741" s="1">
        <v>8.2984119999999998E-3</v>
      </c>
      <c r="P741" s="1">
        <v>3.0194449999999999E-3</v>
      </c>
    </row>
    <row r="742" spans="14:16">
      <c r="N742" s="1">
        <v>260.99720000000002</v>
      </c>
      <c r="O742" s="1">
        <v>8.3049969999999997E-3</v>
      </c>
      <c r="P742" s="1">
        <v>3.0518989999999998E-3</v>
      </c>
    </row>
    <row r="743" spans="14:16">
      <c r="N743" s="1">
        <v>260.99599999999998</v>
      </c>
      <c r="O743" s="1">
        <v>8.3182529999999994E-3</v>
      </c>
      <c r="P743" s="1">
        <v>3.0528679999999998E-3</v>
      </c>
    </row>
    <row r="744" spans="14:16">
      <c r="N744" s="1">
        <v>260.99329999999998</v>
      </c>
      <c r="O744" s="1">
        <v>8.3284239999999992E-3</v>
      </c>
      <c r="P744" s="1">
        <v>3.0528679999999998E-3</v>
      </c>
    </row>
    <row r="745" spans="14:16">
      <c r="N745" s="1">
        <v>260.99239999999998</v>
      </c>
      <c r="O745" s="1">
        <v>8.3407729999999992E-3</v>
      </c>
      <c r="P745" s="1">
        <v>3.0526260000000001E-3</v>
      </c>
    </row>
    <row r="746" spans="14:16">
      <c r="N746" s="1">
        <v>260.98129999999998</v>
      </c>
      <c r="O746" s="1">
        <v>8.3478700000000003E-3</v>
      </c>
      <c r="P746" s="1">
        <v>3.0528679999999998E-3</v>
      </c>
    </row>
    <row r="747" spans="14:16">
      <c r="N747" s="1">
        <v>260.71080000000001</v>
      </c>
      <c r="O747" s="1">
        <v>8.3719190000000002E-3</v>
      </c>
      <c r="P747" s="1">
        <v>3.0528679999999998E-3</v>
      </c>
    </row>
    <row r="748" spans="14:16">
      <c r="N748" s="1">
        <v>260.71050000000002</v>
      </c>
      <c r="O748" s="1">
        <v>8.3847720000000004E-3</v>
      </c>
      <c r="P748" s="1">
        <v>3.0526260000000001E-3</v>
      </c>
    </row>
    <row r="749" spans="14:16">
      <c r="N749" s="1">
        <v>260.4169</v>
      </c>
      <c r="O749" s="1">
        <v>8.3938009999999993E-3</v>
      </c>
      <c r="P749" s="1">
        <v>3.0526260000000001E-3</v>
      </c>
    </row>
    <row r="750" spans="14:16">
      <c r="N750" s="1">
        <v>260.14519999999999</v>
      </c>
      <c r="O750" s="1">
        <v>8.4137919999999998E-3</v>
      </c>
      <c r="P750" s="1">
        <v>3.0528679999999998E-3</v>
      </c>
    </row>
    <row r="751" spans="14:16">
      <c r="N751" s="1">
        <v>259.82859999999999</v>
      </c>
      <c r="O751" s="1">
        <v>8.4332239999999996E-3</v>
      </c>
      <c r="P751" s="1">
        <v>3.0528679999999998E-3</v>
      </c>
    </row>
    <row r="752" spans="14:16">
      <c r="N752" s="1">
        <v>259.45960000000002</v>
      </c>
      <c r="O752" s="1">
        <v>8.4495860000000002E-3</v>
      </c>
      <c r="P752" s="1">
        <v>3.0526260000000001E-3</v>
      </c>
    </row>
    <row r="753" spans="14:16">
      <c r="N753" s="1">
        <v>259.00619999999998</v>
      </c>
      <c r="O753" s="1">
        <v>8.4721109999999992E-3</v>
      </c>
      <c r="P753" s="1">
        <v>3.0526260000000001E-3</v>
      </c>
    </row>
    <row r="754" spans="14:16">
      <c r="N754" s="1">
        <v>258.39049999999997</v>
      </c>
      <c r="O754" s="1">
        <v>8.5012909999999994E-3</v>
      </c>
      <c r="P754" s="1">
        <v>3.0528679999999998E-3</v>
      </c>
    </row>
    <row r="755" spans="14:16">
      <c r="N755" s="1">
        <v>257.90530000000001</v>
      </c>
      <c r="O755" s="1">
        <v>8.5208300000000001E-3</v>
      </c>
      <c r="P755" s="1">
        <v>3.0526260000000001E-3</v>
      </c>
    </row>
    <row r="756" spans="14:16">
      <c r="N756" s="1">
        <v>257.33280000000002</v>
      </c>
      <c r="O756" s="1">
        <v>8.5402140000000008E-3</v>
      </c>
      <c r="P756" s="1">
        <v>3.0768449999999999E-3</v>
      </c>
    </row>
    <row r="757" spans="14:16">
      <c r="N757" s="1">
        <v>257.04500000000002</v>
      </c>
      <c r="O757" s="1">
        <v>8.5546489999999992E-3</v>
      </c>
      <c r="P757" s="1">
        <v>3.10494E-3</v>
      </c>
    </row>
    <row r="758" spans="14:16">
      <c r="N758" s="1">
        <v>256.4683</v>
      </c>
      <c r="O758" s="1">
        <v>8.5707930000000002E-3</v>
      </c>
      <c r="P758" s="1">
        <v>3.105909E-3</v>
      </c>
    </row>
    <row r="759" spans="14:16">
      <c r="N759" s="1">
        <v>255.89259999999999</v>
      </c>
      <c r="O759" s="1">
        <v>8.5934759999999992E-3</v>
      </c>
      <c r="P759" s="1">
        <v>3.105666E-3</v>
      </c>
    </row>
    <row r="760" spans="14:16">
      <c r="N760" s="1">
        <v>255.32470000000001</v>
      </c>
      <c r="O760" s="1">
        <v>8.6059859999999995E-3</v>
      </c>
      <c r="P760" s="1">
        <v>3.105909E-3</v>
      </c>
    </row>
    <row r="761" spans="14:16">
      <c r="N761" s="1">
        <v>254.4606</v>
      </c>
      <c r="O761" s="1">
        <v>8.6327369999999997E-3</v>
      </c>
      <c r="P761" s="1">
        <v>3.105666E-3</v>
      </c>
    </row>
    <row r="762" spans="14:16">
      <c r="N762" s="1">
        <v>253.5864</v>
      </c>
      <c r="O762" s="1">
        <v>8.6520290000000003E-3</v>
      </c>
      <c r="P762" s="1">
        <v>3.105909E-3</v>
      </c>
    </row>
    <row r="763" spans="14:16">
      <c r="N763" s="1">
        <v>251.87790000000001</v>
      </c>
      <c r="O763" s="1">
        <v>8.7022899999999997E-3</v>
      </c>
      <c r="P763" s="1">
        <v>3.105666E-3</v>
      </c>
    </row>
    <row r="764" spans="14:16">
      <c r="N764" s="1">
        <v>249.5487</v>
      </c>
      <c r="O764" s="1">
        <v>8.76709E-3</v>
      </c>
      <c r="P764" s="1">
        <v>3.105909E-3</v>
      </c>
    </row>
    <row r="765" spans="14:16">
      <c r="N765" s="1">
        <v>246.96960000000001</v>
      </c>
      <c r="O765" s="1">
        <v>8.8279269999999993E-3</v>
      </c>
      <c r="P765" s="1">
        <v>3.1294019999999999E-3</v>
      </c>
    </row>
    <row r="766" spans="14:16">
      <c r="N766" s="1">
        <v>244.36949999999999</v>
      </c>
      <c r="O766" s="1">
        <v>8.8862820000000006E-3</v>
      </c>
      <c r="P766" s="1">
        <v>3.1577380000000002E-3</v>
      </c>
    </row>
    <row r="767" spans="14:16">
      <c r="N767" s="1">
        <v>242.3706</v>
      </c>
      <c r="O767" s="1">
        <v>8.9091389999999999E-3</v>
      </c>
      <c r="P767" s="1">
        <v>3.1892240000000001E-3</v>
      </c>
    </row>
    <row r="768" spans="14:16">
      <c r="N768" s="1">
        <v>240.63399999999999</v>
      </c>
      <c r="O768" s="1">
        <v>8.9270870000000002E-3</v>
      </c>
      <c r="P768" s="1">
        <v>3.2250690000000001E-3</v>
      </c>
    </row>
    <row r="769" spans="14:16">
      <c r="N769" s="1">
        <v>239.48750000000001</v>
      </c>
      <c r="O769" s="1">
        <v>8.9278970000000006E-3</v>
      </c>
      <c r="P769" s="1">
        <v>3.264304E-3</v>
      </c>
    </row>
    <row r="770" spans="14:16">
      <c r="N770" s="1">
        <v>237.75909999999999</v>
      </c>
      <c r="O770" s="1">
        <v>8.9404229999999994E-3</v>
      </c>
      <c r="P770" s="1">
        <v>3.2655150000000001E-3</v>
      </c>
    </row>
    <row r="771" spans="14:16">
      <c r="N771" s="1">
        <v>236.90100000000001</v>
      </c>
      <c r="O771" s="1">
        <v>8.9274409999999995E-3</v>
      </c>
      <c r="P771" s="1">
        <v>3.2655150000000001E-3</v>
      </c>
    </row>
    <row r="772" spans="14:16">
      <c r="N772" s="1">
        <v>235.74420000000001</v>
      </c>
      <c r="O772" s="1">
        <v>8.9297519999999991E-3</v>
      </c>
      <c r="P772" s="1">
        <v>3.2655150000000001E-3</v>
      </c>
    </row>
    <row r="773" spans="14:16">
      <c r="N773" s="1">
        <v>234.58920000000001</v>
      </c>
      <c r="O773" s="1">
        <v>8.9338720000000007E-3</v>
      </c>
      <c r="P773" s="1">
        <v>3.2655150000000001E-3</v>
      </c>
    </row>
    <row r="774" spans="14:16">
      <c r="N774" s="1">
        <v>233.73869999999999</v>
      </c>
      <c r="O774" s="1">
        <v>8.9269840000000007E-3</v>
      </c>
      <c r="P774" s="1">
        <v>3.2655150000000001E-3</v>
      </c>
    </row>
    <row r="775" spans="14:16">
      <c r="N775" s="1">
        <v>232.84989999999999</v>
      </c>
      <c r="O775" s="1">
        <v>8.9191459999999993E-3</v>
      </c>
      <c r="P775" s="1">
        <v>3.2655150000000001E-3</v>
      </c>
    </row>
    <row r="776" spans="14:16">
      <c r="N776" s="1">
        <v>232.0093</v>
      </c>
      <c r="O776" s="1">
        <v>8.9237159999999999E-3</v>
      </c>
      <c r="P776" s="1">
        <v>3.2655150000000001E-3</v>
      </c>
    </row>
    <row r="777" spans="14:16">
      <c r="N777" s="1">
        <v>231.12569999999999</v>
      </c>
      <c r="O777" s="1">
        <v>8.9236990000000002E-3</v>
      </c>
      <c r="P777" s="1">
        <v>3.2655150000000001E-3</v>
      </c>
    </row>
    <row r="778" spans="14:16">
      <c r="N778" s="1">
        <v>230.5558</v>
      </c>
      <c r="O778" s="1">
        <v>8.9186850000000008E-3</v>
      </c>
      <c r="P778" s="1">
        <v>3.2655150000000001E-3</v>
      </c>
    </row>
    <row r="779" spans="14:16">
      <c r="N779" s="1">
        <v>229.97190000000001</v>
      </c>
      <c r="O779" s="1">
        <v>8.9068919999999996E-3</v>
      </c>
      <c r="P779" s="1">
        <v>3.2655150000000001E-3</v>
      </c>
    </row>
    <row r="780" spans="14:16">
      <c r="N780" s="1">
        <v>229.4006</v>
      </c>
      <c r="O780" s="1">
        <v>8.9038980000000004E-3</v>
      </c>
      <c r="P780" s="1">
        <v>3.2655150000000001E-3</v>
      </c>
    </row>
    <row r="781" spans="14:16">
      <c r="N781" s="1">
        <v>229.10939999999999</v>
      </c>
      <c r="O781" s="1">
        <v>8.9010110000000003E-3</v>
      </c>
      <c r="P781" s="1">
        <v>3.2655150000000001E-3</v>
      </c>
    </row>
    <row r="782" spans="14:16">
      <c r="N782" s="1">
        <v>228.5335</v>
      </c>
      <c r="O782" s="1">
        <v>8.9005609999999995E-3</v>
      </c>
      <c r="P782" s="1">
        <v>3.2655150000000001E-3</v>
      </c>
    </row>
    <row r="783" spans="14:16">
      <c r="N783" s="1">
        <v>228.24019999999999</v>
      </c>
      <c r="O783" s="1">
        <v>8.8975800000000004E-3</v>
      </c>
      <c r="P783" s="1">
        <v>3.2655150000000001E-3</v>
      </c>
    </row>
    <row r="784" spans="14:16">
      <c r="N784" s="1">
        <v>227.9623</v>
      </c>
      <c r="O784" s="1">
        <v>8.8970850000000008E-3</v>
      </c>
      <c r="P784" s="1">
        <v>3.2655150000000001E-3</v>
      </c>
    </row>
    <row r="785" spans="14:16">
      <c r="N785" s="1">
        <v>227.67490000000001</v>
      </c>
      <c r="O785" s="1">
        <v>8.8930190000000003E-3</v>
      </c>
      <c r="P785" s="1">
        <v>3.2655150000000001E-3</v>
      </c>
    </row>
    <row r="786" spans="14:16">
      <c r="N786" s="1">
        <v>227.37790000000001</v>
      </c>
      <c r="O786" s="1">
        <v>8.8968290000000002E-3</v>
      </c>
      <c r="P786" s="1">
        <v>3.2655150000000001E-3</v>
      </c>
    </row>
    <row r="787" spans="14:16">
      <c r="N787" s="1">
        <v>227.3862</v>
      </c>
      <c r="O787" s="1">
        <v>8.890383E-3</v>
      </c>
      <c r="P787" s="1">
        <v>3.2655150000000001E-3</v>
      </c>
    </row>
    <row r="788" spans="14:16">
      <c r="N788" s="1">
        <v>227.3768</v>
      </c>
      <c r="O788" s="1">
        <v>8.887463E-3</v>
      </c>
      <c r="P788" s="1">
        <v>3.2655150000000001E-3</v>
      </c>
    </row>
    <row r="789" spans="14:16">
      <c r="N789" s="1">
        <v>227.38589999999999</v>
      </c>
      <c r="O789" s="1">
        <v>8.8900809999999993E-3</v>
      </c>
      <c r="P789" s="1">
        <v>3.2655150000000001E-3</v>
      </c>
    </row>
    <row r="790" spans="14:16">
      <c r="N790" s="1">
        <v>227.37700000000001</v>
      </c>
      <c r="O790" s="1">
        <v>8.888801E-3</v>
      </c>
      <c r="P790" s="1">
        <v>3.2655150000000001E-3</v>
      </c>
    </row>
    <row r="791" spans="14:16">
      <c r="N791" s="1">
        <v>227.38319999999999</v>
      </c>
      <c r="O791" s="1">
        <v>8.8881529999999993E-3</v>
      </c>
      <c r="P791" s="1">
        <v>3.2655150000000001E-3</v>
      </c>
    </row>
    <row r="792" spans="14:16">
      <c r="N792" s="1">
        <v>227.37379999999999</v>
      </c>
      <c r="O792" s="1">
        <v>8.8884589999999996E-3</v>
      </c>
      <c r="P792" s="1">
        <v>3.2655150000000001E-3</v>
      </c>
    </row>
    <row r="793" spans="14:16">
      <c r="N793" s="1">
        <v>227.67580000000001</v>
      </c>
      <c r="O793" s="1">
        <v>8.8809519999999992E-3</v>
      </c>
      <c r="P793" s="1">
        <v>3.2655150000000001E-3</v>
      </c>
    </row>
    <row r="794" spans="14:16">
      <c r="N794" s="1">
        <v>227.95920000000001</v>
      </c>
      <c r="O794" s="1">
        <v>8.8765059999999993E-3</v>
      </c>
      <c r="P794" s="1">
        <v>3.2655150000000001E-3</v>
      </c>
    </row>
    <row r="795" spans="14:16">
      <c r="N795" s="1">
        <v>228.53829999999999</v>
      </c>
      <c r="O795" s="1">
        <v>8.8691059999999999E-3</v>
      </c>
      <c r="P795" s="1">
        <v>3.2655150000000001E-3</v>
      </c>
    </row>
    <row r="796" spans="14:16">
      <c r="N796" s="1">
        <v>229.11709999999999</v>
      </c>
      <c r="O796" s="1">
        <v>8.8621919999999996E-3</v>
      </c>
      <c r="P796" s="1">
        <v>3.2655150000000001E-3</v>
      </c>
    </row>
    <row r="797" spans="14:16">
      <c r="N797" s="1">
        <v>229.69290000000001</v>
      </c>
      <c r="O797" s="1">
        <v>8.8625160000000008E-3</v>
      </c>
      <c r="P797" s="1">
        <v>3.2655150000000001E-3</v>
      </c>
    </row>
    <row r="798" spans="14:16">
      <c r="N798" s="1">
        <v>230.26750000000001</v>
      </c>
      <c r="O798" s="1">
        <v>8.8662710000000002E-3</v>
      </c>
      <c r="P798" s="1">
        <v>3.2655150000000001E-3</v>
      </c>
    </row>
    <row r="799" spans="14:16">
      <c r="N799" s="1">
        <v>230.55959999999999</v>
      </c>
      <c r="O799" s="1">
        <v>8.8746980000000003E-3</v>
      </c>
      <c r="P799" s="1">
        <v>3.2655150000000001E-3</v>
      </c>
    </row>
    <row r="800" spans="14:16">
      <c r="N800" s="1">
        <v>231.13200000000001</v>
      </c>
      <c r="O800" s="1">
        <v>8.8787840000000007E-3</v>
      </c>
      <c r="P800" s="1">
        <v>3.2655150000000001E-3</v>
      </c>
    </row>
    <row r="801" spans="14:16">
      <c r="N801" s="1">
        <v>231.42490000000001</v>
      </c>
      <c r="O801" s="1">
        <v>8.8918190000000005E-3</v>
      </c>
      <c r="P801" s="1">
        <v>3.2655150000000001E-3</v>
      </c>
    </row>
    <row r="802" spans="14:16">
      <c r="N802" s="1">
        <v>232.012</v>
      </c>
      <c r="O802" s="1">
        <v>8.8987119999999996E-3</v>
      </c>
      <c r="P802" s="1">
        <v>3.2655150000000001E-3</v>
      </c>
    </row>
    <row r="803" spans="14:16">
      <c r="N803" s="1">
        <v>232.29769999999999</v>
      </c>
      <c r="O803" s="1">
        <v>8.9106189999999998E-3</v>
      </c>
      <c r="P803" s="1">
        <v>3.2655150000000001E-3</v>
      </c>
    </row>
    <row r="804" spans="14:16">
      <c r="N804" s="1">
        <v>232.88079999999999</v>
      </c>
      <c r="O804" s="1">
        <v>8.9150340000000005E-3</v>
      </c>
      <c r="P804" s="1">
        <v>3.2655150000000001E-3</v>
      </c>
    </row>
    <row r="805" spans="14:16">
      <c r="N805" s="1">
        <v>233.1626</v>
      </c>
      <c r="O805" s="1">
        <v>8.9289279999999992E-3</v>
      </c>
      <c r="P805" s="1">
        <v>3.2655150000000001E-3</v>
      </c>
    </row>
    <row r="806" spans="14:16">
      <c r="N806" s="1">
        <v>233.44540000000001</v>
      </c>
      <c r="O806" s="1">
        <v>8.9458009999999998E-3</v>
      </c>
      <c r="P806" s="1">
        <v>3.2655150000000001E-3</v>
      </c>
    </row>
    <row r="807" spans="14:16">
      <c r="N807" s="1">
        <v>233.7379</v>
      </c>
      <c r="O807" s="1">
        <v>8.9602729999999995E-3</v>
      </c>
      <c r="P807" s="1">
        <v>3.2655150000000001E-3</v>
      </c>
    </row>
    <row r="808" spans="14:16">
      <c r="N808" s="1">
        <v>234.0231</v>
      </c>
      <c r="O808" s="1">
        <v>8.9728800000000008E-3</v>
      </c>
      <c r="P808" s="1">
        <v>3.2655150000000001E-3</v>
      </c>
    </row>
    <row r="809" spans="14:16">
      <c r="N809" s="1">
        <v>234.59870000000001</v>
      </c>
      <c r="O809" s="1">
        <v>8.9816540000000004E-3</v>
      </c>
      <c r="P809" s="1">
        <v>3.2655150000000001E-3</v>
      </c>
    </row>
    <row r="810" spans="14:16">
      <c r="N810" s="1">
        <v>234.59829999999999</v>
      </c>
      <c r="O810" s="1">
        <v>9.0009410000000002E-3</v>
      </c>
      <c r="P810" s="1">
        <v>3.2655150000000001E-3</v>
      </c>
    </row>
    <row r="811" spans="14:16">
      <c r="N811" s="1">
        <v>234.88929999999999</v>
      </c>
      <c r="O811" s="1">
        <v>9.0156170000000001E-3</v>
      </c>
      <c r="P811" s="1">
        <v>3.2655150000000001E-3</v>
      </c>
    </row>
    <row r="812" spans="14:16">
      <c r="N812" s="1">
        <v>235.0702</v>
      </c>
      <c r="O812" s="1">
        <v>9.0276590000000004E-3</v>
      </c>
      <c r="P812" s="1">
        <v>3.2897349999999998E-3</v>
      </c>
    </row>
    <row r="813" spans="14:16">
      <c r="N813" s="1">
        <v>235.0814</v>
      </c>
      <c r="O813" s="1">
        <v>9.0470380000000003E-3</v>
      </c>
      <c r="P813" s="1">
        <v>3.317829E-3</v>
      </c>
    </row>
    <row r="814" spans="14:16">
      <c r="N814" s="1">
        <v>235.36879999999999</v>
      </c>
      <c r="O814" s="1">
        <v>9.0576259999999992E-3</v>
      </c>
      <c r="P814" s="1">
        <v>3.3497990000000001E-3</v>
      </c>
    </row>
    <row r="815" spans="14:16">
      <c r="N815" s="1">
        <v>235.35929999999999</v>
      </c>
      <c r="O815" s="1">
        <v>9.0789229999999992E-3</v>
      </c>
      <c r="P815" s="1">
        <v>3.3856440000000002E-3</v>
      </c>
    </row>
    <row r="816" spans="14:16">
      <c r="N816" s="1">
        <v>235.36619999999999</v>
      </c>
      <c r="O816" s="1">
        <v>9.0945520000000005E-3</v>
      </c>
      <c r="P816" s="1">
        <v>3.3868549999999998E-3</v>
      </c>
    </row>
    <row r="817" spans="14:16">
      <c r="N817" s="1">
        <v>235.35740000000001</v>
      </c>
      <c r="O817" s="1">
        <v>9.1167790000000002E-3</v>
      </c>
      <c r="P817" s="1">
        <v>3.3866130000000001E-3</v>
      </c>
    </row>
    <row r="818" spans="14:16">
      <c r="N818" s="1">
        <v>235.0796</v>
      </c>
      <c r="O818" s="1">
        <v>9.1361879999999999E-3</v>
      </c>
      <c r="P818" s="1">
        <v>3.3868549999999998E-3</v>
      </c>
    </row>
    <row r="819" spans="14:16">
      <c r="N819" s="1">
        <v>234.7963</v>
      </c>
      <c r="O819" s="1">
        <v>9.1653140000000008E-3</v>
      </c>
      <c r="P819" s="1">
        <v>3.3866130000000001E-3</v>
      </c>
    </row>
    <row r="820" spans="14:16">
      <c r="N820" s="1">
        <v>234.21870000000001</v>
      </c>
      <c r="O820" s="1">
        <v>9.1929160000000006E-3</v>
      </c>
      <c r="P820" s="1">
        <v>3.3868549999999998E-3</v>
      </c>
    </row>
    <row r="821" spans="14:16">
      <c r="N821" s="1">
        <v>233.64279999999999</v>
      </c>
      <c r="O821" s="1">
        <v>9.2226689999999993E-3</v>
      </c>
      <c r="P821" s="1">
        <v>3.4118009999999999E-3</v>
      </c>
    </row>
    <row r="822" spans="14:16">
      <c r="N822" s="1">
        <v>232.51150000000001</v>
      </c>
      <c r="O822" s="1">
        <v>9.2692880000000005E-3</v>
      </c>
      <c r="P822" s="1">
        <v>3.4403799999999998E-3</v>
      </c>
    </row>
    <row r="823" spans="14:16">
      <c r="N823" s="1">
        <v>231.6276</v>
      </c>
      <c r="O823" s="1">
        <v>9.2975809999999992E-3</v>
      </c>
      <c r="P823" s="1">
        <v>3.473561E-3</v>
      </c>
    </row>
    <row r="824" spans="14:16">
      <c r="N824" s="1">
        <v>229.88499999999999</v>
      </c>
      <c r="O824" s="1">
        <v>9.3589420000000003E-3</v>
      </c>
      <c r="P824" s="1">
        <v>3.5096480000000002E-3</v>
      </c>
    </row>
    <row r="825" spans="14:16">
      <c r="N825" s="1">
        <v>216.24420000000001</v>
      </c>
      <c r="O825" s="1">
        <v>9.8103059999999995E-3</v>
      </c>
      <c r="P825" s="1">
        <v>3.5491260000000001E-3</v>
      </c>
    </row>
    <row r="826" spans="14:16">
      <c r="N826" s="1">
        <v>209.6208</v>
      </c>
      <c r="O826" s="1">
        <v>9.9833000000000005E-3</v>
      </c>
      <c r="P826" s="1">
        <v>3.5927210000000001E-3</v>
      </c>
    </row>
    <row r="827" spans="14:16">
      <c r="N827" s="1">
        <v>205.03880000000001</v>
      </c>
      <c r="O827" s="1">
        <v>1.006869E-2</v>
      </c>
      <c r="P827" s="1">
        <v>3.722295E-3</v>
      </c>
    </row>
    <row r="828" spans="14:16">
      <c r="N828" s="1">
        <v>201.94649999999999</v>
      </c>
      <c r="O828" s="1">
        <v>1.006052E-2</v>
      </c>
      <c r="P828" s="1">
        <v>3.8981290000000002E-3</v>
      </c>
    </row>
    <row r="829" spans="14:16">
      <c r="N829" s="1">
        <v>199.1687</v>
      </c>
      <c r="O829" s="1">
        <v>1.002894E-2</v>
      </c>
      <c r="P829" s="1">
        <v>4.076868E-3</v>
      </c>
    </row>
    <row r="830" spans="14:16">
      <c r="N830" s="1">
        <v>196.87469999999999</v>
      </c>
      <c r="O830" s="1">
        <v>9.9975979999999999E-3</v>
      </c>
      <c r="P830" s="1">
        <v>4.2248499999999996E-3</v>
      </c>
    </row>
    <row r="831" spans="14:16">
      <c r="N831" s="1">
        <v>194.56450000000001</v>
      </c>
      <c r="O831" s="1">
        <v>9.9835219999999999E-3</v>
      </c>
      <c r="P831" s="1">
        <v>4.2296929999999996E-3</v>
      </c>
    </row>
    <row r="832" spans="14:16">
      <c r="N832" s="1">
        <v>192.62379999999999</v>
      </c>
      <c r="O832" s="1">
        <v>9.9623300000000001E-3</v>
      </c>
      <c r="P832" s="1">
        <v>4.198935E-3</v>
      </c>
    </row>
    <row r="833" spans="14:16">
      <c r="N833" s="1">
        <v>190.81610000000001</v>
      </c>
      <c r="O833" s="1">
        <v>9.925616E-3</v>
      </c>
      <c r="P833" s="1">
        <v>4.1238539999999997E-3</v>
      </c>
    </row>
    <row r="834" spans="14:16">
      <c r="N834" s="1">
        <v>189.38069999999999</v>
      </c>
      <c r="O834" s="1">
        <v>9.8977289999999992E-3</v>
      </c>
      <c r="P834" s="1">
        <v>4.0245539999999996E-3</v>
      </c>
    </row>
    <row r="835" spans="14:16">
      <c r="N835" s="1">
        <v>187.94210000000001</v>
      </c>
      <c r="O835" s="1">
        <v>9.8665920000000004E-3</v>
      </c>
      <c r="P835" s="1">
        <v>3.90055E-3</v>
      </c>
    </row>
    <row r="836" spans="14:16">
      <c r="N836" s="1">
        <v>186.51730000000001</v>
      </c>
      <c r="O836" s="1">
        <v>9.845187E-3</v>
      </c>
      <c r="P836" s="1">
        <v>3.7847810000000001E-3</v>
      </c>
    </row>
    <row r="837" spans="14:16">
      <c r="N837" s="1">
        <v>185.0557</v>
      </c>
      <c r="O837" s="1">
        <v>9.8236079999999993E-3</v>
      </c>
      <c r="P837" s="1">
        <v>3.7811479999999998E-3</v>
      </c>
    </row>
    <row r="838" spans="14:16">
      <c r="N838" s="1">
        <v>183.89510000000001</v>
      </c>
      <c r="O838" s="1">
        <v>9.8017009999999995E-3</v>
      </c>
      <c r="P838" s="1">
        <v>3.8048829999999998E-3</v>
      </c>
    </row>
    <row r="839" spans="14:16">
      <c r="N839" s="1">
        <v>182.75319999999999</v>
      </c>
      <c r="O839" s="1">
        <v>9.7829639999999999E-3</v>
      </c>
      <c r="P839" s="1">
        <v>3.8324940000000001E-3</v>
      </c>
    </row>
    <row r="840" spans="14:16">
      <c r="N840" s="1">
        <v>181.6078</v>
      </c>
      <c r="O840" s="1">
        <v>9.7691749999999997E-3</v>
      </c>
      <c r="P840" s="1">
        <v>3.8644629999999998E-3</v>
      </c>
    </row>
    <row r="841" spans="14:16">
      <c r="N841" s="1">
        <v>180.8338</v>
      </c>
      <c r="O841" s="1">
        <v>9.7537890000000006E-3</v>
      </c>
      <c r="P841" s="1">
        <v>3.9000660000000002E-3</v>
      </c>
    </row>
    <row r="842" spans="14:16">
      <c r="N842" s="1">
        <v>179.95930000000001</v>
      </c>
      <c r="O842" s="1">
        <v>9.7341419999999994E-3</v>
      </c>
      <c r="P842" s="1">
        <v>3.941239E-3</v>
      </c>
    </row>
    <row r="843" spans="14:16">
      <c r="N843" s="1">
        <v>179.11109999999999</v>
      </c>
      <c r="O843" s="1">
        <v>9.7202409999999993E-3</v>
      </c>
      <c r="P843" s="1">
        <v>3.9833810000000002E-3</v>
      </c>
    </row>
    <row r="844" spans="14:16">
      <c r="N844" s="1">
        <v>178.44380000000001</v>
      </c>
      <c r="O844" s="1">
        <v>9.7040379999999999E-3</v>
      </c>
      <c r="P844" s="1">
        <v>3.9845920000000003E-3</v>
      </c>
    </row>
    <row r="845" spans="14:16">
      <c r="N845" s="1">
        <v>177.87629999999999</v>
      </c>
      <c r="O845" s="1">
        <v>9.6882670000000004E-3</v>
      </c>
      <c r="P845" s="1">
        <v>3.9843500000000002E-3</v>
      </c>
    </row>
    <row r="846" spans="14:16">
      <c r="N846" s="1">
        <v>177.30869999999999</v>
      </c>
      <c r="O846" s="1">
        <v>9.6789709999999998E-3</v>
      </c>
      <c r="P846" s="1">
        <v>3.9845920000000003E-3</v>
      </c>
    </row>
    <row r="847" spans="14:16">
      <c r="N847" s="1">
        <v>176.71520000000001</v>
      </c>
      <c r="O847" s="1">
        <v>9.6751579999999997E-3</v>
      </c>
      <c r="P847" s="1">
        <v>3.9843500000000002E-3</v>
      </c>
    </row>
    <row r="848" spans="14:16">
      <c r="N848" s="1">
        <v>176.42259999999999</v>
      </c>
      <c r="O848" s="1">
        <v>9.663652E-3</v>
      </c>
      <c r="P848" s="1">
        <v>3.9845920000000003E-3</v>
      </c>
    </row>
    <row r="849" spans="14:16">
      <c r="N849" s="1">
        <v>176.137</v>
      </c>
      <c r="O849" s="1">
        <v>9.6578740000000003E-3</v>
      </c>
      <c r="P849" s="1">
        <v>3.9845920000000003E-3</v>
      </c>
    </row>
    <row r="850" spans="14:16">
      <c r="N850" s="1">
        <v>175.84010000000001</v>
      </c>
      <c r="O850" s="1">
        <v>9.6511070000000008E-3</v>
      </c>
      <c r="P850" s="1">
        <v>3.9845920000000003E-3</v>
      </c>
    </row>
    <row r="851" spans="14:16">
      <c r="N851" s="1">
        <v>175.55119999999999</v>
      </c>
      <c r="O851" s="1">
        <v>9.6478039999999994E-3</v>
      </c>
      <c r="P851" s="1">
        <v>3.9843500000000002E-3</v>
      </c>
    </row>
    <row r="852" spans="14:16">
      <c r="N852" s="1">
        <v>175.2654</v>
      </c>
      <c r="O852" s="1">
        <v>9.652229E-3</v>
      </c>
      <c r="P852" s="1">
        <v>3.9845920000000003E-3</v>
      </c>
    </row>
    <row r="853" spans="14:16">
      <c r="N853" s="1">
        <v>175.26769999999999</v>
      </c>
      <c r="O853" s="1">
        <v>9.6413200000000001E-3</v>
      </c>
      <c r="P853" s="1">
        <v>3.9843500000000002E-3</v>
      </c>
    </row>
    <row r="854" spans="14:16">
      <c r="N854" s="1">
        <v>175.25819999999999</v>
      </c>
      <c r="O854" s="1">
        <v>9.637194E-3</v>
      </c>
      <c r="P854" s="1">
        <v>3.9845920000000003E-3</v>
      </c>
    </row>
    <row r="855" spans="14:16">
      <c r="N855" s="1">
        <v>175.2655</v>
      </c>
      <c r="O855" s="1">
        <v>9.6355329999999999E-3</v>
      </c>
      <c r="P855" s="1">
        <v>3.9843500000000002E-3</v>
      </c>
    </row>
    <row r="856" spans="14:16">
      <c r="N856" s="1">
        <v>175.26929999999999</v>
      </c>
      <c r="O856" s="1">
        <v>9.638743E-3</v>
      </c>
      <c r="P856" s="1">
        <v>3.9845920000000003E-3</v>
      </c>
    </row>
    <row r="857" spans="14:16">
      <c r="N857" s="1">
        <v>175.261</v>
      </c>
      <c r="O857" s="1">
        <v>9.6374700000000004E-3</v>
      </c>
      <c r="P857" s="1">
        <v>3.9845920000000003E-3</v>
      </c>
    </row>
    <row r="858" spans="14:16">
      <c r="N858" s="1">
        <v>175.26939999999999</v>
      </c>
      <c r="O858" s="1">
        <v>9.6332120000000004E-3</v>
      </c>
      <c r="P858" s="1">
        <v>3.9843500000000002E-3</v>
      </c>
    </row>
    <row r="859" spans="14:16">
      <c r="N859" s="1">
        <v>175.5461</v>
      </c>
      <c r="O859" s="1">
        <v>9.6301879999999996E-3</v>
      </c>
      <c r="P859" s="1">
        <v>3.9845920000000003E-3</v>
      </c>
    </row>
    <row r="860" spans="14:16">
      <c r="N860" s="1">
        <v>176.13499999999999</v>
      </c>
      <c r="O860" s="1">
        <v>9.6107069999999996E-3</v>
      </c>
      <c r="P860" s="1">
        <v>3.9843500000000002E-3</v>
      </c>
    </row>
    <row r="861" spans="14:16">
      <c r="N861" s="1">
        <v>176.70570000000001</v>
      </c>
      <c r="O861" s="1">
        <v>9.5977879999999995E-3</v>
      </c>
      <c r="P861" s="1">
        <v>3.9845920000000003E-3</v>
      </c>
    </row>
    <row r="862" spans="14:16">
      <c r="N862" s="1">
        <v>177.59180000000001</v>
      </c>
      <c r="O862" s="1">
        <v>9.5765280000000008E-3</v>
      </c>
      <c r="P862" s="1">
        <v>3.9843500000000002E-3</v>
      </c>
    </row>
    <row r="863" spans="14:16">
      <c r="N863" s="1">
        <v>178.1541</v>
      </c>
      <c r="O863" s="1">
        <v>9.5629300000000007E-3</v>
      </c>
      <c r="P863" s="1">
        <v>3.9845920000000003E-3</v>
      </c>
    </row>
    <row r="864" spans="14:16">
      <c r="N864" s="1">
        <v>179.01929999999999</v>
      </c>
      <c r="O864" s="1">
        <v>9.5377989999999996E-3</v>
      </c>
      <c r="P864" s="1">
        <v>3.9845920000000003E-3</v>
      </c>
    </row>
    <row r="865" spans="14:16">
      <c r="N865" s="1">
        <v>179.88239999999999</v>
      </c>
      <c r="O865" s="1">
        <v>9.5180920000000006E-3</v>
      </c>
      <c r="P865" s="1">
        <v>3.9843500000000002E-3</v>
      </c>
    </row>
    <row r="866" spans="14:16">
      <c r="N866" s="1">
        <v>180.74700000000001</v>
      </c>
      <c r="O866" s="1">
        <v>9.493619E-3</v>
      </c>
      <c r="P866" s="1">
        <v>3.9845920000000003E-3</v>
      </c>
    </row>
    <row r="867" spans="14:16">
      <c r="N867" s="1">
        <v>181.6088</v>
      </c>
      <c r="O867" s="1">
        <v>9.4789660000000001E-3</v>
      </c>
      <c r="P867" s="1">
        <v>3.9843500000000002E-3</v>
      </c>
    </row>
    <row r="868" spans="14:16">
      <c r="N868" s="1">
        <v>182.73840000000001</v>
      </c>
      <c r="O868" s="1">
        <v>9.4746220000000003E-3</v>
      </c>
      <c r="P868" s="1">
        <v>3.9845920000000003E-3</v>
      </c>
    </row>
    <row r="869" spans="14:16">
      <c r="N869" s="1">
        <v>183.52289999999999</v>
      </c>
      <c r="O869" s="1">
        <v>9.4875789999999995E-3</v>
      </c>
      <c r="P869" s="1">
        <v>3.9843500000000002E-3</v>
      </c>
    </row>
    <row r="870" spans="14:16">
      <c r="N870" s="1">
        <v>184.66990000000001</v>
      </c>
      <c r="O870" s="1">
        <v>9.498144E-3</v>
      </c>
      <c r="P870" s="1">
        <v>3.9845920000000003E-3</v>
      </c>
    </row>
    <row r="871" spans="14:16">
      <c r="N871" s="1">
        <v>185.54470000000001</v>
      </c>
      <c r="O871" s="1">
        <v>9.5228959999999994E-3</v>
      </c>
      <c r="P871" s="1">
        <v>3.9843500000000002E-3</v>
      </c>
    </row>
    <row r="872" spans="14:16">
      <c r="N872" s="1">
        <v>186.7</v>
      </c>
      <c r="O872" s="1">
        <v>9.5286590000000001E-3</v>
      </c>
      <c r="P872" s="1">
        <v>3.9845920000000003E-3</v>
      </c>
    </row>
    <row r="873" spans="14:16">
      <c r="N873" s="1">
        <v>187.56880000000001</v>
      </c>
      <c r="O873" s="1">
        <v>9.5454059999999993E-3</v>
      </c>
      <c r="P873" s="1">
        <v>3.9843500000000002E-3</v>
      </c>
    </row>
    <row r="874" spans="14:16">
      <c r="N874" s="1">
        <v>188.41730000000001</v>
      </c>
      <c r="O874" s="1">
        <v>9.5668550000000008E-3</v>
      </c>
      <c r="P874" s="1">
        <v>3.9845920000000003E-3</v>
      </c>
    </row>
    <row r="875" spans="14:16">
      <c r="N875" s="1">
        <v>189.45480000000001</v>
      </c>
      <c r="O875" s="1">
        <v>9.5788850000000005E-3</v>
      </c>
      <c r="P875" s="1">
        <v>3.9843500000000002E-3</v>
      </c>
    </row>
    <row r="876" spans="14:16">
      <c r="N876" s="1">
        <v>190.44499999999999</v>
      </c>
      <c r="O876" s="1">
        <v>9.5943690000000002E-3</v>
      </c>
      <c r="P876" s="1">
        <v>3.9845920000000003E-3</v>
      </c>
    </row>
    <row r="877" spans="14:16">
      <c r="N877" s="1">
        <v>191.3013</v>
      </c>
      <c r="O877" s="1">
        <v>9.6134529999999992E-3</v>
      </c>
      <c r="P877" s="1">
        <v>3.9845920000000003E-3</v>
      </c>
    </row>
    <row r="878" spans="14:16">
      <c r="N878" s="1">
        <v>192.16970000000001</v>
      </c>
      <c r="O878" s="1">
        <v>9.6259399999999995E-3</v>
      </c>
      <c r="P878" s="1">
        <v>3.9845920000000003E-3</v>
      </c>
    </row>
    <row r="879" spans="14:16">
      <c r="N879" s="1">
        <v>193.03210000000001</v>
      </c>
      <c r="O879" s="1">
        <v>9.6396620000000002E-3</v>
      </c>
      <c r="P879" s="1">
        <v>3.9845920000000003E-3</v>
      </c>
    </row>
    <row r="880" spans="14:16">
      <c r="N880" s="1">
        <v>193.60810000000001</v>
      </c>
      <c r="O880" s="1">
        <v>9.6663990000000009E-3</v>
      </c>
      <c r="P880" s="1">
        <v>4.0088119999999996E-3</v>
      </c>
    </row>
    <row r="881" spans="14:16">
      <c r="N881" s="1">
        <v>194.47569999999999</v>
      </c>
      <c r="O881" s="1">
        <v>9.6781360000000004E-3</v>
      </c>
      <c r="P881" s="1">
        <v>4.0376329999999997E-3</v>
      </c>
    </row>
    <row r="882" spans="14:16">
      <c r="N882" s="1">
        <v>195.3459</v>
      </c>
      <c r="O882" s="1">
        <v>9.6918830000000001E-3</v>
      </c>
      <c r="P882" s="1">
        <v>4.0698449999999999E-3</v>
      </c>
    </row>
    <row r="883" spans="14:16">
      <c r="N883" s="1">
        <v>195.9948</v>
      </c>
      <c r="O883" s="1">
        <v>9.7136440000000004E-3</v>
      </c>
      <c r="P883" s="1">
        <v>4.0708139999999999E-3</v>
      </c>
    </row>
    <row r="884" spans="14:16">
      <c r="N884" s="1">
        <v>196.785</v>
      </c>
      <c r="O884" s="1">
        <v>9.7235180000000004E-3</v>
      </c>
      <c r="P884" s="1">
        <v>4.0705710000000003E-3</v>
      </c>
    </row>
    <row r="885" spans="14:16">
      <c r="N885" s="1">
        <v>197.35040000000001</v>
      </c>
      <c r="O885" s="1">
        <v>9.7458200000000005E-3</v>
      </c>
      <c r="P885" s="1">
        <v>4.0708139999999999E-3</v>
      </c>
    </row>
    <row r="886" spans="14:16">
      <c r="N886" s="1">
        <v>198.2183</v>
      </c>
      <c r="O886" s="1">
        <v>9.7601779999999996E-3</v>
      </c>
      <c r="P886" s="1">
        <v>4.0705710000000003E-3</v>
      </c>
    </row>
    <row r="887" spans="14:16">
      <c r="N887" s="1">
        <v>198.78280000000001</v>
      </c>
      <c r="O887" s="1">
        <v>9.7780509999999994E-3</v>
      </c>
      <c r="P887" s="1">
        <v>4.0708139999999999E-3</v>
      </c>
    </row>
    <row r="888" spans="14:16">
      <c r="N888" s="1">
        <v>199.3673</v>
      </c>
      <c r="O888" s="1">
        <v>9.7919670000000004E-3</v>
      </c>
      <c r="P888" s="1">
        <v>4.0708139999999999E-3</v>
      </c>
    </row>
    <row r="889" spans="14:16">
      <c r="N889" s="1">
        <v>199.93620000000001</v>
      </c>
      <c r="O889" s="1">
        <v>9.8057709999999996E-3</v>
      </c>
      <c r="P889" s="1">
        <v>4.0705710000000003E-3</v>
      </c>
    </row>
    <row r="890" spans="14:16">
      <c r="N890" s="1">
        <v>200.50640000000001</v>
      </c>
      <c r="O890" s="1">
        <v>9.8233850000000004E-3</v>
      </c>
      <c r="P890" s="1">
        <v>4.0708139999999999E-3</v>
      </c>
    </row>
    <row r="891" spans="14:16">
      <c r="N891" s="1">
        <v>201.05109999999999</v>
      </c>
      <c r="O891" s="1">
        <v>9.8350480000000007E-3</v>
      </c>
      <c r="P891" s="1">
        <v>4.0705710000000003E-3</v>
      </c>
    </row>
    <row r="892" spans="14:16">
      <c r="N892" s="1">
        <v>201.37119999999999</v>
      </c>
      <c r="O892" s="1">
        <v>9.8610179999999992E-3</v>
      </c>
      <c r="P892" s="1">
        <v>4.0708139999999999E-3</v>
      </c>
    </row>
    <row r="893" spans="14:16">
      <c r="N893" s="1">
        <v>201.94710000000001</v>
      </c>
      <c r="O893" s="1">
        <v>9.8751050000000003E-3</v>
      </c>
      <c r="P893" s="1">
        <v>4.0705710000000003E-3</v>
      </c>
    </row>
    <row r="894" spans="14:16">
      <c r="N894" s="1">
        <v>202.22489999999999</v>
      </c>
      <c r="O894" s="1">
        <v>9.8950789999999993E-3</v>
      </c>
      <c r="P894" s="1">
        <v>4.0708139999999999E-3</v>
      </c>
    </row>
    <row r="895" spans="14:16">
      <c r="N895" s="1">
        <v>202.7176</v>
      </c>
      <c r="O895" s="1">
        <v>9.9088379999999997E-3</v>
      </c>
      <c r="P895" s="1">
        <v>4.0945490000000003E-3</v>
      </c>
    </row>
    <row r="896" spans="14:16">
      <c r="N896" s="1">
        <v>203.00710000000001</v>
      </c>
      <c r="O896" s="1">
        <v>9.9292879999999997E-3</v>
      </c>
      <c r="P896" s="1">
        <v>4.1233700000000003E-3</v>
      </c>
    </row>
    <row r="897" spans="14:16">
      <c r="N897" s="1">
        <v>203.29650000000001</v>
      </c>
      <c r="O897" s="1">
        <v>9.9484269999999993E-3</v>
      </c>
      <c r="P897" s="1">
        <v>4.1558239999999998E-3</v>
      </c>
    </row>
    <row r="898" spans="14:16">
      <c r="N898" s="1">
        <v>203.67609999999999</v>
      </c>
      <c r="O898" s="1">
        <v>9.9688639999999992E-3</v>
      </c>
      <c r="P898" s="1">
        <v>4.1907000000000003E-3</v>
      </c>
    </row>
    <row r="899" spans="14:16">
      <c r="N899" s="1">
        <v>203.75839999999999</v>
      </c>
      <c r="O899" s="1">
        <v>9.9899529999999993E-3</v>
      </c>
      <c r="P899" s="1">
        <v>4.1916690000000003E-3</v>
      </c>
    </row>
    <row r="900" spans="14:16">
      <c r="N900" s="1">
        <v>204.0523</v>
      </c>
      <c r="O900" s="1">
        <v>1.0006309999999999E-2</v>
      </c>
      <c r="P900" s="1">
        <v>4.1919110000000004E-3</v>
      </c>
    </row>
    <row r="901" spans="14:16">
      <c r="N901" s="1">
        <v>204.333</v>
      </c>
      <c r="O901" s="1">
        <v>1.0017379999999999E-2</v>
      </c>
      <c r="P901" s="1">
        <v>4.1919110000000004E-3</v>
      </c>
    </row>
    <row r="902" spans="14:16">
      <c r="N902" s="1">
        <v>204.34289999999999</v>
      </c>
      <c r="O902" s="1">
        <v>1.003944E-2</v>
      </c>
      <c r="P902" s="1">
        <v>4.1916690000000003E-3</v>
      </c>
    </row>
    <row r="903" spans="14:16">
      <c r="N903" s="1">
        <v>204.6225</v>
      </c>
      <c r="O903" s="1">
        <v>1.0051569999999999E-2</v>
      </c>
      <c r="P903" s="1">
        <v>4.1916690000000003E-3</v>
      </c>
    </row>
    <row r="904" spans="14:16">
      <c r="N904" s="1">
        <v>204.63239999999999</v>
      </c>
      <c r="O904" s="1">
        <v>1.0073159999999999E-2</v>
      </c>
      <c r="P904" s="1">
        <v>4.1919110000000004E-3</v>
      </c>
    </row>
    <row r="905" spans="14:16">
      <c r="N905" s="1">
        <v>204.92509999999999</v>
      </c>
      <c r="O905" s="1">
        <v>1.008072E-2</v>
      </c>
      <c r="P905" s="1">
        <v>4.2161309999999997E-3</v>
      </c>
    </row>
    <row r="906" spans="14:16">
      <c r="N906" s="1">
        <v>204.93209999999999</v>
      </c>
      <c r="O906" s="1">
        <v>1.0099260000000001E-2</v>
      </c>
      <c r="P906" s="1">
        <v>4.2449519999999998E-3</v>
      </c>
    </row>
    <row r="907" spans="14:16">
      <c r="N907" s="1">
        <v>205.2056</v>
      </c>
      <c r="O907" s="1">
        <v>1.011253E-2</v>
      </c>
      <c r="P907" s="1">
        <v>4.277164E-3</v>
      </c>
    </row>
    <row r="908" spans="14:16">
      <c r="N908" s="1">
        <v>205.21459999999999</v>
      </c>
      <c r="O908" s="1">
        <v>1.0125220000000001E-2</v>
      </c>
      <c r="P908" s="1">
        <v>4.2781319999999996E-3</v>
      </c>
    </row>
    <row r="909" spans="14:16">
      <c r="N909" s="1">
        <v>205.20699999999999</v>
      </c>
      <c r="O909" s="1">
        <v>1.01437E-2</v>
      </c>
      <c r="P909" s="1">
        <v>4.2781319999999996E-3</v>
      </c>
    </row>
    <row r="910" spans="14:16">
      <c r="N910" s="1">
        <v>205.50049999999999</v>
      </c>
      <c r="O910" s="1">
        <v>1.0155310000000001E-2</v>
      </c>
      <c r="P910" s="1">
        <v>4.2778900000000003E-3</v>
      </c>
    </row>
    <row r="911" spans="14:16">
      <c r="N911" s="1">
        <v>205.48920000000001</v>
      </c>
      <c r="O911" s="1">
        <v>1.017146E-2</v>
      </c>
      <c r="P911" s="1">
        <v>4.2781319999999996E-3</v>
      </c>
    </row>
    <row r="912" spans="14:16">
      <c r="N912" s="1">
        <v>205.49930000000001</v>
      </c>
      <c r="O912" s="1">
        <v>1.0188060000000001E-2</v>
      </c>
      <c r="P912" s="1">
        <v>4.2781319999999996E-3</v>
      </c>
    </row>
    <row r="913" spans="14:16">
      <c r="N913" s="1">
        <v>205.48929999999999</v>
      </c>
      <c r="O913" s="1">
        <v>1.02013E-2</v>
      </c>
      <c r="P913" s="1">
        <v>4.2778900000000003E-3</v>
      </c>
    </row>
    <row r="914" spans="14:16">
      <c r="N914" s="1">
        <v>205.49930000000001</v>
      </c>
      <c r="O914" s="1">
        <v>1.0216060000000001E-2</v>
      </c>
      <c r="P914" s="1">
        <v>4.2781319999999996E-3</v>
      </c>
    </row>
    <row r="915" spans="14:16">
      <c r="N915" s="1">
        <v>205.49879999999999</v>
      </c>
      <c r="O915" s="1">
        <v>1.023612E-2</v>
      </c>
      <c r="P915" s="1">
        <v>4.2781319999999996E-3</v>
      </c>
    </row>
    <row r="916" spans="14:16">
      <c r="N916" s="1">
        <v>205.49590000000001</v>
      </c>
      <c r="O916" s="1">
        <v>1.024627E-2</v>
      </c>
      <c r="P916" s="1">
        <v>4.2781319999999996E-3</v>
      </c>
    </row>
    <row r="917" spans="14:16">
      <c r="N917" s="1">
        <v>205.50030000000001</v>
      </c>
      <c r="O917" s="1">
        <v>1.0260790000000001E-2</v>
      </c>
      <c r="P917" s="1">
        <v>4.2778900000000003E-3</v>
      </c>
    </row>
    <row r="918" spans="14:16">
      <c r="N918" s="1">
        <v>205.4967</v>
      </c>
      <c r="O918" s="1">
        <v>1.027758E-2</v>
      </c>
      <c r="P918" s="1">
        <v>4.3025939999999999E-3</v>
      </c>
    </row>
    <row r="919" spans="14:16">
      <c r="N919" s="1">
        <v>205.4984</v>
      </c>
      <c r="O919" s="1">
        <v>1.0285849999999999E-2</v>
      </c>
      <c r="P919" s="1">
        <v>4.3314149999999999E-3</v>
      </c>
    </row>
    <row r="920" spans="14:16">
      <c r="N920" s="1">
        <v>205.50030000000001</v>
      </c>
      <c r="O920" s="1">
        <v>1.030091E-2</v>
      </c>
      <c r="P920" s="1">
        <v>4.3638699999999997E-3</v>
      </c>
    </row>
    <row r="921" spans="14:16">
      <c r="N921" s="1">
        <v>205.49100000000001</v>
      </c>
      <c r="O921" s="1">
        <v>1.031408E-2</v>
      </c>
      <c r="P921" s="1">
        <v>4.3648380000000002E-3</v>
      </c>
    </row>
    <row r="922" spans="14:16">
      <c r="N922" s="1">
        <v>205.49940000000001</v>
      </c>
      <c r="O922" s="1">
        <v>1.032248E-2</v>
      </c>
      <c r="P922" s="1">
        <v>4.3650800000000003E-3</v>
      </c>
    </row>
    <row r="923" spans="14:16">
      <c r="N923" s="1">
        <v>205.48949999999999</v>
      </c>
      <c r="O923" s="1">
        <v>1.0334319999999999E-2</v>
      </c>
      <c r="P923" s="1">
        <v>4.3650800000000003E-3</v>
      </c>
    </row>
    <row r="924" spans="14:16">
      <c r="N924" s="1">
        <v>205.49709999999999</v>
      </c>
      <c r="O924" s="1">
        <v>1.034733E-2</v>
      </c>
      <c r="P924" s="1">
        <v>4.3650800000000003E-3</v>
      </c>
    </row>
    <row r="925" spans="14:16">
      <c r="N925" s="1">
        <v>205.48759999999999</v>
      </c>
      <c r="O925" s="1">
        <v>1.035706E-2</v>
      </c>
      <c r="P925" s="1">
        <v>4.3650800000000003E-3</v>
      </c>
    </row>
    <row r="926" spans="14:16">
      <c r="N926" s="1">
        <v>205.4975</v>
      </c>
      <c r="O926" s="1">
        <v>1.036745E-2</v>
      </c>
      <c r="P926" s="1">
        <v>4.3650800000000003E-3</v>
      </c>
    </row>
    <row r="927" spans="14:16">
      <c r="N927" s="1">
        <v>205.39789999999999</v>
      </c>
      <c r="O927" s="1">
        <v>1.03803E-2</v>
      </c>
      <c r="P927" s="1">
        <v>4.3650800000000003E-3</v>
      </c>
    </row>
    <row r="928" spans="14:16">
      <c r="N928" s="1">
        <v>205.40969999999999</v>
      </c>
      <c r="O928" s="1">
        <v>1.039206E-2</v>
      </c>
      <c r="P928" s="1">
        <v>4.3650800000000003E-3</v>
      </c>
    </row>
    <row r="929" spans="14:16">
      <c r="N929" s="1">
        <v>205.4117</v>
      </c>
      <c r="O929" s="1">
        <v>1.040027E-2</v>
      </c>
      <c r="P929" s="1">
        <v>4.3895419999999997E-3</v>
      </c>
    </row>
    <row r="930" spans="14:16">
      <c r="N930" s="1">
        <v>205.40090000000001</v>
      </c>
      <c r="O930" s="1">
        <v>1.041218E-2</v>
      </c>
      <c r="P930" s="1">
        <v>4.4190899999999997E-3</v>
      </c>
    </row>
    <row r="931" spans="14:16">
      <c r="N931" s="1">
        <v>205.4083</v>
      </c>
      <c r="O931" s="1">
        <v>1.042818E-2</v>
      </c>
      <c r="P931" s="1">
        <v>4.4513019999999999E-3</v>
      </c>
    </row>
    <row r="932" spans="14:16">
      <c r="N932" s="1">
        <v>205.41030000000001</v>
      </c>
      <c r="O932" s="1">
        <v>1.0435E-2</v>
      </c>
      <c r="P932" s="1">
        <v>4.4522709999999998E-3</v>
      </c>
    </row>
    <row r="933" spans="14:16">
      <c r="N933" s="1">
        <v>205.41030000000001</v>
      </c>
      <c r="O933" s="1">
        <v>1.045243E-2</v>
      </c>
      <c r="P933" s="1">
        <v>4.4522709999999998E-3</v>
      </c>
    </row>
    <row r="934" spans="14:16">
      <c r="N934" s="1">
        <v>205.4025</v>
      </c>
      <c r="O934" s="1">
        <v>1.046186E-2</v>
      </c>
      <c r="P934" s="1">
        <v>4.4522709999999998E-3</v>
      </c>
    </row>
    <row r="935" spans="14:16">
      <c r="N935" s="1">
        <v>205.41200000000001</v>
      </c>
      <c r="O935" s="1">
        <v>1.0469890000000001E-2</v>
      </c>
      <c r="P935" s="1">
        <v>4.4522709999999998E-3</v>
      </c>
    </row>
    <row r="936" spans="14:16">
      <c r="N936" s="1">
        <v>205.40170000000001</v>
      </c>
      <c r="O936" s="1">
        <v>1.0479530000000001E-2</v>
      </c>
      <c r="P936" s="1">
        <v>4.4520289999999997E-3</v>
      </c>
    </row>
    <row r="937" spans="14:16">
      <c r="N937" s="1">
        <v>205.6952</v>
      </c>
      <c r="O937" s="1">
        <v>1.048351E-2</v>
      </c>
      <c r="P937" s="1">
        <v>4.4522709999999998E-3</v>
      </c>
    </row>
    <row r="938" spans="14:16">
      <c r="N938" s="1">
        <v>205.69239999999999</v>
      </c>
      <c r="O938" s="1">
        <v>1.0497009999999999E-2</v>
      </c>
      <c r="P938" s="1">
        <v>4.4522709999999998E-3</v>
      </c>
    </row>
    <row r="939" spans="14:16">
      <c r="N939" s="1">
        <v>205.68969999999999</v>
      </c>
      <c r="O939" s="1">
        <v>1.050857E-2</v>
      </c>
      <c r="P939" s="1">
        <v>4.4522709999999998E-3</v>
      </c>
    </row>
    <row r="940" spans="14:16">
      <c r="N940" s="1">
        <v>205.69210000000001</v>
      </c>
      <c r="O940" s="1">
        <v>1.0522429999999999E-2</v>
      </c>
      <c r="P940" s="1">
        <v>4.4522709999999998E-3</v>
      </c>
    </row>
    <row r="941" spans="14:16">
      <c r="N941" s="1">
        <v>205.68979999999999</v>
      </c>
      <c r="O941" s="1">
        <v>1.053607E-2</v>
      </c>
      <c r="P941" s="1">
        <v>4.4522709999999998E-3</v>
      </c>
    </row>
    <row r="942" spans="14:16">
      <c r="N942" s="1">
        <v>205.69649999999999</v>
      </c>
      <c r="O942" s="1">
        <v>1.0547269999999999E-2</v>
      </c>
      <c r="P942" s="1">
        <v>4.4522709999999998E-3</v>
      </c>
    </row>
    <row r="943" spans="14:16">
      <c r="N943" s="1">
        <v>205.68530000000001</v>
      </c>
      <c r="O943" s="1">
        <v>1.055913E-2</v>
      </c>
      <c r="P943" s="1">
        <v>4.4762480000000004E-3</v>
      </c>
    </row>
    <row r="944" spans="14:16">
      <c r="N944" s="1">
        <v>205.6952</v>
      </c>
      <c r="O944" s="1">
        <v>1.0572710000000001E-2</v>
      </c>
      <c r="P944" s="1">
        <v>4.5043430000000001E-3</v>
      </c>
    </row>
    <row r="945" spans="14:16">
      <c r="N945" s="1">
        <v>205.68430000000001</v>
      </c>
      <c r="O945" s="1">
        <v>1.0583260000000001E-2</v>
      </c>
      <c r="P945" s="1">
        <v>4.5053109999999997E-3</v>
      </c>
    </row>
    <row r="946" spans="14:16">
      <c r="N946" s="1">
        <v>205.69149999999999</v>
      </c>
      <c r="O946" s="1">
        <v>1.059483E-2</v>
      </c>
      <c r="P946" s="1">
        <v>4.5053109999999997E-3</v>
      </c>
    </row>
    <row r="947" spans="14:16">
      <c r="N947" s="1">
        <v>205.68039999999999</v>
      </c>
      <c r="O947" s="1">
        <v>1.0613330000000001E-2</v>
      </c>
      <c r="P947" s="1">
        <v>4.5053109999999997E-3</v>
      </c>
    </row>
    <row r="948" spans="14:16">
      <c r="N948" s="1">
        <v>205.691</v>
      </c>
      <c r="O948" s="1">
        <v>1.062193E-2</v>
      </c>
      <c r="P948" s="1">
        <v>4.5053109999999997E-3</v>
      </c>
    </row>
    <row r="949" spans="14:16">
      <c r="N949" s="1">
        <v>205.39779999999999</v>
      </c>
      <c r="O949" s="1">
        <v>1.0646549999999999E-2</v>
      </c>
      <c r="P949" s="1">
        <v>4.5050689999999996E-3</v>
      </c>
    </row>
    <row r="950" spans="14:16">
      <c r="N950" s="1">
        <v>204.54470000000001</v>
      </c>
      <c r="O950" s="1">
        <v>1.0682469999999999E-2</v>
      </c>
      <c r="P950" s="1">
        <v>4.5290469999999996E-3</v>
      </c>
    </row>
    <row r="951" spans="14:16">
      <c r="N951" s="1">
        <v>203.9607</v>
      </c>
      <c r="O951" s="1">
        <v>1.070596E-2</v>
      </c>
      <c r="P951" s="1">
        <v>4.5581099999999998E-3</v>
      </c>
    </row>
    <row r="952" spans="14:16">
      <c r="N952" s="1">
        <v>203.36770000000001</v>
      </c>
      <c r="O952" s="1">
        <v>1.0733410000000001E-2</v>
      </c>
      <c r="P952" s="1">
        <v>4.590322E-3</v>
      </c>
    </row>
    <row r="953" spans="14:16">
      <c r="N953" s="1">
        <v>202.80789999999999</v>
      </c>
      <c r="O953" s="1">
        <v>1.075421E-2</v>
      </c>
      <c r="P953" s="1">
        <v>4.6256819999999999E-3</v>
      </c>
    </row>
    <row r="954" spans="14:16">
      <c r="N954" s="1">
        <v>202.2285</v>
      </c>
      <c r="O954" s="1">
        <v>1.076629E-2</v>
      </c>
      <c r="P954" s="1">
        <v>4.626893E-3</v>
      </c>
    </row>
    <row r="955" spans="14:16">
      <c r="N955" s="1">
        <v>201.9418</v>
      </c>
      <c r="O955" s="1">
        <v>1.078203E-2</v>
      </c>
      <c r="P955" s="1">
        <v>4.626893E-3</v>
      </c>
    </row>
    <row r="956" spans="14:16">
      <c r="N956" s="1">
        <v>201.5857</v>
      </c>
      <c r="O956" s="1">
        <v>1.079628E-2</v>
      </c>
      <c r="P956" s="1">
        <v>4.626893E-3</v>
      </c>
    </row>
    <row r="957" spans="14:16">
      <c r="N957" s="1">
        <v>201.06899999999999</v>
      </c>
      <c r="O957" s="1">
        <v>1.0810449999999999E-2</v>
      </c>
      <c r="P957" s="1">
        <v>4.6266509999999999E-3</v>
      </c>
    </row>
    <row r="958" spans="14:16">
      <c r="N958" s="1">
        <v>200.79409999999999</v>
      </c>
      <c r="O958" s="1">
        <v>1.081582E-2</v>
      </c>
      <c r="P958" s="1">
        <v>4.6266509999999999E-3</v>
      </c>
    </row>
    <row r="959" spans="14:16">
      <c r="N959" s="1">
        <v>200.50219999999999</v>
      </c>
      <c r="O959" s="1">
        <v>1.082225E-2</v>
      </c>
      <c r="P959" s="1">
        <v>4.626893E-3</v>
      </c>
    </row>
    <row r="960" spans="14:16">
      <c r="N960" s="1">
        <v>199.93430000000001</v>
      </c>
      <c r="O960" s="1">
        <v>1.0842350000000001E-2</v>
      </c>
      <c r="P960" s="1">
        <v>4.6503860000000003E-3</v>
      </c>
    </row>
    <row r="961" spans="14:16">
      <c r="N961" s="1">
        <v>199.93520000000001</v>
      </c>
      <c r="O961" s="1">
        <v>1.083667E-2</v>
      </c>
      <c r="P961" s="1">
        <v>4.6789650000000002E-3</v>
      </c>
    </row>
    <row r="962" spans="14:16">
      <c r="N962" s="1">
        <v>199.36490000000001</v>
      </c>
      <c r="O962" s="1">
        <v>1.085242E-2</v>
      </c>
      <c r="P962" s="1">
        <v>4.710451E-3</v>
      </c>
    </row>
    <row r="963" spans="14:16">
      <c r="N963" s="1">
        <v>199.35550000000001</v>
      </c>
      <c r="O963" s="1">
        <v>1.085322E-2</v>
      </c>
      <c r="P963" s="1">
        <v>4.7111770000000004E-3</v>
      </c>
    </row>
    <row r="964" spans="14:16">
      <c r="N964" s="1">
        <v>198.78829999999999</v>
      </c>
      <c r="O964" s="1">
        <v>1.087291E-2</v>
      </c>
      <c r="P964" s="1">
        <v>4.7111770000000004E-3</v>
      </c>
    </row>
    <row r="965" spans="14:16">
      <c r="N965" s="1">
        <v>198.77770000000001</v>
      </c>
      <c r="O965" s="1">
        <v>1.086988E-2</v>
      </c>
      <c r="P965" s="1">
        <v>4.7109350000000003E-3</v>
      </c>
    </row>
    <row r="966" spans="14:16">
      <c r="N966" s="1">
        <v>198.50290000000001</v>
      </c>
      <c r="O966" s="1">
        <v>1.0881389999999999E-2</v>
      </c>
      <c r="P966" s="1">
        <v>4.7111770000000004E-3</v>
      </c>
    </row>
    <row r="967" spans="14:16">
      <c r="N967" s="1">
        <v>198.20400000000001</v>
      </c>
      <c r="O967" s="1">
        <v>1.0891329999999999E-2</v>
      </c>
      <c r="P967" s="1">
        <v>4.7111770000000004E-3</v>
      </c>
    </row>
    <row r="968" spans="14:16">
      <c r="N968" s="1">
        <v>198.21350000000001</v>
      </c>
      <c r="O968" s="1">
        <v>1.089211E-2</v>
      </c>
      <c r="P968" s="1">
        <v>4.7109350000000003E-3</v>
      </c>
    </row>
    <row r="969" spans="14:16">
      <c r="N969" s="1">
        <v>197.93430000000001</v>
      </c>
      <c r="O969" s="1">
        <v>1.0905410000000001E-2</v>
      </c>
      <c r="P969" s="1">
        <v>4.7109350000000003E-3</v>
      </c>
    </row>
    <row r="970" spans="14:16">
      <c r="N970" s="1">
        <v>197.93459999999999</v>
      </c>
      <c r="O970" s="1">
        <v>1.0911550000000001E-2</v>
      </c>
      <c r="P970" s="1">
        <v>4.7111770000000004E-3</v>
      </c>
    </row>
    <row r="971" spans="14:16">
      <c r="N971" s="1">
        <v>197.9348</v>
      </c>
      <c r="O971" s="1">
        <v>1.09163E-2</v>
      </c>
      <c r="P971" s="1">
        <v>4.7111770000000004E-3</v>
      </c>
    </row>
    <row r="972" spans="14:16">
      <c r="N972" s="1">
        <v>197.935</v>
      </c>
      <c r="O972" s="1">
        <v>1.0919399999999999E-2</v>
      </c>
      <c r="P972" s="1">
        <v>4.7109350000000003E-3</v>
      </c>
    </row>
    <row r="973" spans="14:16">
      <c r="N973" s="1">
        <v>197.93389999999999</v>
      </c>
      <c r="O973" s="1">
        <v>1.0930749999999999E-2</v>
      </c>
      <c r="P973" s="1">
        <v>4.7109350000000003E-3</v>
      </c>
    </row>
    <row r="974" spans="14:16">
      <c r="N974" s="1">
        <v>197.84540000000001</v>
      </c>
      <c r="O974" s="1">
        <v>1.094175E-2</v>
      </c>
      <c r="P974" s="1">
        <v>4.7111770000000004E-3</v>
      </c>
    </row>
    <row r="975" spans="14:16">
      <c r="N975" s="1">
        <v>197.93180000000001</v>
      </c>
      <c r="O975" s="1">
        <v>1.094965E-2</v>
      </c>
      <c r="P975" s="1">
        <v>4.7111770000000004E-3</v>
      </c>
    </row>
    <row r="976" spans="14:16">
      <c r="N976" s="1">
        <v>197.92420000000001</v>
      </c>
      <c r="O976" s="1">
        <v>1.096009E-2</v>
      </c>
      <c r="P976" s="1">
        <v>4.7109350000000003E-3</v>
      </c>
    </row>
    <row r="977" spans="14:16">
      <c r="N977" s="1">
        <v>197.93270000000001</v>
      </c>
      <c r="O977" s="1">
        <v>1.0967569999999999E-2</v>
      </c>
      <c r="P977" s="1">
        <v>4.7111770000000004E-3</v>
      </c>
    </row>
    <row r="978" spans="14:16">
      <c r="N978" s="1">
        <v>197.934</v>
      </c>
      <c r="O978" s="1">
        <v>1.097799E-2</v>
      </c>
      <c r="P978" s="1">
        <v>4.7111770000000004E-3</v>
      </c>
    </row>
    <row r="979" spans="14:16">
      <c r="N979" s="1">
        <v>197.9332</v>
      </c>
      <c r="O979" s="1">
        <v>1.098652E-2</v>
      </c>
      <c r="P979" s="1">
        <v>4.7109350000000003E-3</v>
      </c>
    </row>
    <row r="980" spans="14:16">
      <c r="N980" s="1">
        <v>197.93299999999999</v>
      </c>
      <c r="O980" s="1">
        <v>1.0996819999999999E-2</v>
      </c>
      <c r="P980" s="1">
        <v>4.7111770000000004E-3</v>
      </c>
    </row>
    <row r="981" spans="14:16">
      <c r="N981" s="1">
        <v>197.93530000000001</v>
      </c>
      <c r="O981" s="1">
        <v>1.100186E-2</v>
      </c>
      <c r="P981" s="1">
        <v>4.7356389999999998E-3</v>
      </c>
    </row>
    <row r="982" spans="14:16">
      <c r="N982" s="1">
        <v>197.92699999999999</v>
      </c>
      <c r="O982" s="1">
        <v>1.1011979999999999E-2</v>
      </c>
      <c r="P982" s="1">
        <v>4.7649440000000001E-3</v>
      </c>
    </row>
    <row r="983" spans="14:16">
      <c r="N983" s="1">
        <v>197.93369999999999</v>
      </c>
      <c r="O983" s="1">
        <v>1.1025979999999999E-2</v>
      </c>
      <c r="P983" s="1">
        <v>4.7966720000000001E-3</v>
      </c>
    </row>
    <row r="984" spans="14:16">
      <c r="N984" s="1">
        <v>197.9333</v>
      </c>
      <c r="O984" s="1">
        <v>1.1039119999999999E-2</v>
      </c>
      <c r="P984" s="1">
        <v>4.7976410000000001E-3</v>
      </c>
    </row>
    <row r="985" spans="14:16">
      <c r="N985" s="1">
        <v>197.93379999999999</v>
      </c>
      <c r="O985" s="1">
        <v>1.104844E-2</v>
      </c>
      <c r="P985" s="1">
        <v>4.7976410000000001E-3</v>
      </c>
    </row>
    <row r="986" spans="14:16">
      <c r="N986" s="1">
        <v>197.64349999999999</v>
      </c>
      <c r="O986" s="1">
        <v>1.10612E-2</v>
      </c>
      <c r="P986" s="1">
        <v>4.7973989999999999E-3</v>
      </c>
    </row>
    <row r="987" spans="14:16">
      <c r="N987" s="1">
        <v>197.643</v>
      </c>
      <c r="O987" s="1">
        <v>1.1076610000000001E-2</v>
      </c>
      <c r="P987" s="1">
        <v>4.7976410000000001E-3</v>
      </c>
    </row>
    <row r="988" spans="14:16">
      <c r="N988" s="1">
        <v>197.35579999999999</v>
      </c>
      <c r="O988" s="1">
        <v>1.109573E-2</v>
      </c>
      <c r="P988" s="1">
        <v>4.7976410000000001E-3</v>
      </c>
    </row>
    <row r="989" spans="14:16">
      <c r="N989" s="1">
        <v>197.06739999999999</v>
      </c>
      <c r="O989" s="1">
        <v>1.111475E-2</v>
      </c>
      <c r="P989" s="1">
        <v>4.7973989999999999E-3</v>
      </c>
    </row>
    <row r="990" spans="14:16">
      <c r="N990" s="1">
        <v>196.78620000000001</v>
      </c>
      <c r="O990" s="1">
        <v>1.1136689999999999E-2</v>
      </c>
      <c r="P990" s="1">
        <v>4.7976410000000001E-3</v>
      </c>
    </row>
    <row r="991" spans="14:16">
      <c r="N991" s="1">
        <v>196.48670000000001</v>
      </c>
      <c r="O991" s="1">
        <v>1.1146700000000001E-2</v>
      </c>
      <c r="P991" s="1">
        <v>4.8223449999999996E-3</v>
      </c>
    </row>
    <row r="992" spans="14:16">
      <c r="N992" s="1">
        <v>195.9255</v>
      </c>
      <c r="O992" s="1">
        <v>1.1192239999999999E-2</v>
      </c>
      <c r="P992" s="1">
        <v>4.8506809999999999E-3</v>
      </c>
    </row>
    <row r="993" spans="14:16">
      <c r="N993" s="1">
        <v>194.18299999999999</v>
      </c>
      <c r="O993" s="1">
        <v>1.126895E-2</v>
      </c>
      <c r="P993" s="1">
        <v>4.8516499999999999E-3</v>
      </c>
    </row>
    <row r="994" spans="14:16">
      <c r="N994" s="1">
        <v>192.16909999999999</v>
      </c>
      <c r="O994" s="1">
        <v>1.1337059999999999E-2</v>
      </c>
      <c r="P994" s="1">
        <v>4.8516499999999999E-3</v>
      </c>
    </row>
    <row r="995" spans="14:16">
      <c r="N995" s="1">
        <v>190.15350000000001</v>
      </c>
      <c r="O995" s="1">
        <v>1.138718E-2</v>
      </c>
      <c r="P995" s="1">
        <v>4.8761120000000002E-3</v>
      </c>
    </row>
    <row r="996" spans="14:16">
      <c r="N996" s="1">
        <v>188.42099999999999</v>
      </c>
      <c r="O996" s="1">
        <v>1.1422119999999999E-2</v>
      </c>
      <c r="P996" s="1">
        <v>4.906629E-3</v>
      </c>
    </row>
    <row r="997" spans="14:16">
      <c r="N997" s="1">
        <v>187.27670000000001</v>
      </c>
      <c r="O997" s="1">
        <v>1.144268E-2</v>
      </c>
      <c r="P997" s="1">
        <v>4.9390830000000004E-3</v>
      </c>
    </row>
    <row r="998" spans="14:16">
      <c r="N998" s="1">
        <v>186.1216</v>
      </c>
      <c r="O998" s="1">
        <v>1.1450210000000001E-2</v>
      </c>
      <c r="P998" s="1">
        <v>4.9758959999999996E-3</v>
      </c>
    </row>
    <row r="999" spans="14:16">
      <c r="N999" s="1">
        <v>184.95410000000001</v>
      </c>
      <c r="O999" s="1">
        <v>1.1459799999999999E-2</v>
      </c>
      <c r="P999" s="1">
        <v>5.0161010000000002E-3</v>
      </c>
    </row>
    <row r="1000" spans="14:16">
      <c r="N1000" s="1">
        <v>184.09690000000001</v>
      </c>
      <c r="O1000" s="1">
        <v>1.146284E-2</v>
      </c>
      <c r="P1000" s="1">
        <v>5.0592110000000001E-3</v>
      </c>
    </row>
    <row r="1001" spans="14:16">
      <c r="N1001" s="1">
        <v>183.23740000000001</v>
      </c>
      <c r="O1001" s="1">
        <v>1.145639E-2</v>
      </c>
      <c r="P1001" s="1">
        <v>5.0604220000000002E-3</v>
      </c>
    </row>
    <row r="1002" spans="14:16">
      <c r="N1002" s="1">
        <v>182.65209999999999</v>
      </c>
      <c r="O1002" s="1">
        <v>1.145036E-2</v>
      </c>
      <c r="P1002" s="1">
        <v>5.0604220000000002E-3</v>
      </c>
    </row>
    <row r="1003" spans="14:16">
      <c r="N1003" s="1">
        <v>181.80719999999999</v>
      </c>
      <c r="O1003" s="1">
        <v>1.145036E-2</v>
      </c>
      <c r="P1003" s="1">
        <v>5.0604220000000002E-3</v>
      </c>
    </row>
    <row r="1004" spans="14:16">
      <c r="N1004" s="1">
        <v>181.2235</v>
      </c>
      <c r="O1004" s="1">
        <v>1.14442E-2</v>
      </c>
      <c r="P1004" s="1">
        <v>5.0604220000000002E-3</v>
      </c>
    </row>
    <row r="1005" spans="14:16">
      <c r="N1005" s="1">
        <v>180.65899999999999</v>
      </c>
      <c r="O1005" s="1">
        <v>1.144334E-2</v>
      </c>
      <c r="P1005" s="1">
        <v>5.0604220000000002E-3</v>
      </c>
    </row>
    <row r="1006" spans="14:16">
      <c r="N1006" s="1">
        <v>180.3578</v>
      </c>
      <c r="O1006" s="1">
        <v>1.143721E-2</v>
      </c>
      <c r="P1006" s="1">
        <v>5.0604220000000002E-3</v>
      </c>
    </row>
    <row r="1007" spans="14:16">
      <c r="N1007" s="1">
        <v>180.0813</v>
      </c>
      <c r="O1007" s="1">
        <v>1.142726E-2</v>
      </c>
      <c r="P1007" s="1">
        <v>5.0604220000000002E-3</v>
      </c>
    </row>
    <row r="1008" spans="14:16">
      <c r="N1008" s="1">
        <v>179.51130000000001</v>
      </c>
      <c r="O1008" s="1">
        <v>1.143127E-2</v>
      </c>
      <c r="P1008" s="1">
        <v>5.0604220000000002E-3</v>
      </c>
    </row>
    <row r="1009" spans="14:16">
      <c r="N1009" s="1">
        <v>179.21270000000001</v>
      </c>
      <c r="O1009" s="1">
        <v>1.142609E-2</v>
      </c>
      <c r="P1009" s="1">
        <v>5.0604220000000002E-3</v>
      </c>
    </row>
    <row r="1010" spans="14:16">
      <c r="N1010" s="1">
        <v>179.21729999999999</v>
      </c>
      <c r="O1010" s="1">
        <v>1.1418889999999999E-2</v>
      </c>
      <c r="P1010" s="1">
        <v>5.0604220000000002E-3</v>
      </c>
    </row>
    <row r="1011" spans="14:16">
      <c r="N1011" s="1">
        <v>178.9306</v>
      </c>
      <c r="O1011" s="1">
        <v>1.1421860000000001E-2</v>
      </c>
      <c r="P1011" s="1">
        <v>5.0601800000000001E-3</v>
      </c>
    </row>
    <row r="1012" spans="14:16">
      <c r="N1012" s="1">
        <v>178.93049999999999</v>
      </c>
      <c r="O1012" s="1">
        <v>1.142073E-2</v>
      </c>
      <c r="P1012" s="1">
        <v>5.0604220000000002E-3</v>
      </c>
    </row>
    <row r="1013" spans="14:16">
      <c r="N1013" s="1">
        <v>178.93350000000001</v>
      </c>
      <c r="O1013" s="1">
        <v>1.1422409999999999E-2</v>
      </c>
      <c r="P1013" s="1">
        <v>5.0604220000000002E-3</v>
      </c>
    </row>
    <row r="1014" spans="14:16">
      <c r="N1014" s="1">
        <v>178.93199999999999</v>
      </c>
      <c r="O1014" s="1">
        <v>1.1421590000000001E-2</v>
      </c>
      <c r="P1014" s="1">
        <v>5.0604220000000002E-3</v>
      </c>
    </row>
    <row r="1015" spans="14:16">
      <c r="N1015" s="1">
        <v>178.93090000000001</v>
      </c>
      <c r="O1015" s="1">
        <v>1.141986E-2</v>
      </c>
      <c r="P1015" s="1">
        <v>5.0604220000000002E-3</v>
      </c>
    </row>
    <row r="1016" spans="14:16">
      <c r="N1016" s="1">
        <v>178.92179999999999</v>
      </c>
      <c r="O1016" s="1">
        <v>1.1422389999999999E-2</v>
      </c>
      <c r="P1016" s="1">
        <v>5.0604220000000002E-3</v>
      </c>
    </row>
    <row r="1017" spans="14:16">
      <c r="N1017" s="1">
        <v>179.21170000000001</v>
      </c>
      <c r="O1017" s="1">
        <v>1.1413420000000001E-2</v>
      </c>
      <c r="P1017" s="1">
        <v>5.0604220000000002E-3</v>
      </c>
    </row>
    <row r="1018" spans="14:16">
      <c r="N1018" s="1">
        <v>179.51169999999999</v>
      </c>
      <c r="O1018" s="1">
        <v>1.140847E-2</v>
      </c>
      <c r="P1018" s="1">
        <v>5.0604220000000002E-3</v>
      </c>
    </row>
    <row r="1019" spans="14:16">
      <c r="N1019" s="1">
        <v>180.07409999999999</v>
      </c>
      <c r="O1019" s="1">
        <v>1.140498E-2</v>
      </c>
      <c r="P1019" s="1">
        <v>5.0604220000000002E-3</v>
      </c>
    </row>
    <row r="1020" spans="14:16">
      <c r="N1020" s="1">
        <v>180.65870000000001</v>
      </c>
      <c r="O1020" s="1">
        <v>1.140095E-2</v>
      </c>
      <c r="P1020" s="1">
        <v>5.0604220000000002E-3</v>
      </c>
    </row>
    <row r="1021" spans="14:16">
      <c r="N1021" s="1">
        <v>181.2304</v>
      </c>
      <c r="O1021" s="1">
        <v>1.140003E-2</v>
      </c>
      <c r="P1021" s="1">
        <v>5.0604220000000002E-3</v>
      </c>
    </row>
    <row r="1022" spans="14:16">
      <c r="N1022" s="1">
        <v>181.81110000000001</v>
      </c>
      <c r="O1022" s="1">
        <v>1.1398210000000001E-2</v>
      </c>
      <c r="P1022" s="1">
        <v>5.0604220000000002E-3</v>
      </c>
    </row>
    <row r="1023" spans="14:16">
      <c r="N1023" s="1">
        <v>182.3784</v>
      </c>
      <c r="O1023" s="1">
        <v>1.140218E-2</v>
      </c>
      <c r="P1023" s="1">
        <v>5.0604220000000002E-3</v>
      </c>
    </row>
    <row r="1024" spans="14:16">
      <c r="N1024" s="1">
        <v>182.6627</v>
      </c>
      <c r="O1024" s="1">
        <v>1.1416849999999999E-2</v>
      </c>
      <c r="P1024" s="1">
        <v>5.0601800000000001E-3</v>
      </c>
    </row>
    <row r="1025" spans="14:16">
      <c r="N1025" s="1">
        <v>183.2243</v>
      </c>
      <c r="O1025" s="1">
        <v>1.1420080000000001E-2</v>
      </c>
      <c r="P1025" s="1">
        <v>5.0604220000000002E-3</v>
      </c>
    </row>
    <row r="1026" spans="14:16">
      <c r="N1026" s="1">
        <v>183.8109</v>
      </c>
      <c r="O1026" s="1">
        <v>1.1421860000000001E-2</v>
      </c>
      <c r="P1026" s="1">
        <v>5.0604220000000002E-3</v>
      </c>
    </row>
    <row r="1027" spans="14:16">
      <c r="N1027" s="1">
        <v>184.0976</v>
      </c>
      <c r="O1027" s="1">
        <v>1.14343E-2</v>
      </c>
      <c r="P1027" s="1">
        <v>5.0604220000000002E-3</v>
      </c>
    </row>
    <row r="1028" spans="14:16">
      <c r="N1028" s="1">
        <v>184.67939999999999</v>
      </c>
      <c r="O1028" s="1">
        <v>1.1443500000000001E-2</v>
      </c>
      <c r="P1028" s="1">
        <v>5.0604220000000002E-3</v>
      </c>
    </row>
    <row r="1029" spans="14:16">
      <c r="N1029" s="1">
        <v>185.2501</v>
      </c>
      <c r="O1029" s="1">
        <v>1.144935E-2</v>
      </c>
      <c r="P1029" s="1">
        <v>5.0604220000000002E-3</v>
      </c>
    </row>
    <row r="1030" spans="14:16">
      <c r="N1030" s="1">
        <v>185.5444</v>
      </c>
      <c r="O1030" s="1">
        <v>1.147083E-2</v>
      </c>
      <c r="P1030" s="1">
        <v>5.0839149999999996E-3</v>
      </c>
    </row>
    <row r="1031" spans="14:16">
      <c r="N1031" s="1">
        <v>185.8338</v>
      </c>
      <c r="O1031" s="1">
        <v>1.148369E-2</v>
      </c>
      <c r="P1031" s="1">
        <v>5.1122520000000003E-3</v>
      </c>
    </row>
    <row r="1032" spans="14:16">
      <c r="N1032" s="1">
        <v>186.42679999999999</v>
      </c>
      <c r="O1032" s="1">
        <v>1.1488750000000001E-2</v>
      </c>
      <c r="P1032" s="1">
        <v>5.1129790000000001E-3</v>
      </c>
    </row>
    <row r="1033" spans="14:16">
      <c r="N1033" s="1">
        <v>186.7054</v>
      </c>
      <c r="O1033" s="1">
        <v>1.150456E-2</v>
      </c>
      <c r="P1033" s="1">
        <v>5.1129790000000001E-3</v>
      </c>
    </row>
    <row r="1034" spans="14:16">
      <c r="N1034" s="1">
        <v>186.9871</v>
      </c>
      <c r="O1034" s="1">
        <v>1.1518199999999999E-2</v>
      </c>
      <c r="P1034" s="1">
        <v>5.1129790000000001E-3</v>
      </c>
    </row>
    <row r="1035" spans="14:16">
      <c r="N1035" s="1">
        <v>187.5692</v>
      </c>
      <c r="O1035" s="1">
        <v>1.152682E-2</v>
      </c>
      <c r="P1035" s="1">
        <v>5.1129790000000001E-3</v>
      </c>
    </row>
    <row r="1036" spans="14:16">
      <c r="N1036" s="1">
        <v>187.84399999999999</v>
      </c>
      <c r="O1036" s="1">
        <v>1.1539570000000001E-2</v>
      </c>
      <c r="P1036" s="1">
        <v>5.1129790000000001E-3</v>
      </c>
    </row>
    <row r="1037" spans="14:16">
      <c r="N1037" s="1">
        <v>188.14150000000001</v>
      </c>
      <c r="O1037" s="1">
        <v>1.1555019999999999E-2</v>
      </c>
      <c r="P1037" s="1">
        <v>5.1129790000000001E-3</v>
      </c>
    </row>
    <row r="1038" spans="14:16">
      <c r="N1038" s="1">
        <v>188.41810000000001</v>
      </c>
      <c r="O1038" s="1">
        <v>1.156854E-2</v>
      </c>
      <c r="P1038" s="1">
        <v>5.1129790000000001E-3</v>
      </c>
    </row>
    <row r="1039" spans="14:16">
      <c r="N1039" s="1">
        <v>188.71170000000001</v>
      </c>
      <c r="O1039" s="1">
        <v>1.1578069999999999E-2</v>
      </c>
      <c r="P1039" s="1">
        <v>5.1127359999999997E-3</v>
      </c>
    </row>
    <row r="1040" spans="14:16">
      <c r="N1040" s="1">
        <v>189.2901</v>
      </c>
      <c r="O1040" s="1">
        <v>1.158384E-2</v>
      </c>
      <c r="P1040" s="1">
        <v>5.1129790000000001E-3</v>
      </c>
    </row>
    <row r="1041" spans="14:16">
      <c r="N1041" s="1">
        <v>189.4795</v>
      </c>
      <c r="O1041" s="1">
        <v>1.159902E-2</v>
      </c>
      <c r="P1041" s="1">
        <v>5.1129790000000001E-3</v>
      </c>
    </row>
    <row r="1042" spans="14:16">
      <c r="N1042" s="1">
        <v>189.78039999999999</v>
      </c>
      <c r="O1042" s="1">
        <v>1.1617519999999999E-2</v>
      </c>
      <c r="P1042" s="1">
        <v>5.1369559999999998E-3</v>
      </c>
    </row>
    <row r="1043" spans="14:16">
      <c r="N1043" s="1">
        <v>190.15090000000001</v>
      </c>
      <c r="O1043" s="1">
        <v>1.1628319999999999E-2</v>
      </c>
      <c r="P1043" s="1">
        <v>5.1657769999999999E-3</v>
      </c>
    </row>
    <row r="1044" spans="14:16">
      <c r="N1044" s="1">
        <v>190.52529999999999</v>
      </c>
      <c r="O1044" s="1">
        <v>1.1641449999999999E-2</v>
      </c>
      <c r="P1044" s="1">
        <v>5.1984730000000003E-3</v>
      </c>
    </row>
    <row r="1045" spans="14:16">
      <c r="N1045" s="1">
        <v>190.8254</v>
      </c>
      <c r="O1045" s="1">
        <v>1.1654110000000001E-2</v>
      </c>
      <c r="P1045" s="1">
        <v>5.1994420000000003E-3</v>
      </c>
    </row>
    <row r="1046" spans="14:16">
      <c r="N1046" s="1">
        <v>190.81630000000001</v>
      </c>
      <c r="O1046" s="1">
        <v>1.167667E-2</v>
      </c>
      <c r="P1046" s="1">
        <v>5.1994420000000003E-3</v>
      </c>
    </row>
    <row r="1047" spans="14:16">
      <c r="N1047" s="1">
        <v>191.10929999999999</v>
      </c>
      <c r="O1047" s="1">
        <v>1.16864E-2</v>
      </c>
      <c r="P1047" s="1">
        <v>5.1992000000000002E-3</v>
      </c>
    </row>
    <row r="1048" spans="14:16">
      <c r="N1048" s="1">
        <v>191.38380000000001</v>
      </c>
      <c r="O1048" s="1">
        <v>1.1699950000000001E-2</v>
      </c>
      <c r="P1048" s="1">
        <v>5.1994420000000003E-3</v>
      </c>
    </row>
    <row r="1049" spans="14:16">
      <c r="N1049" s="1">
        <v>191.6799</v>
      </c>
      <c r="O1049" s="1">
        <v>1.170817E-2</v>
      </c>
      <c r="P1049" s="1">
        <v>5.1992000000000002E-3</v>
      </c>
    </row>
    <row r="1050" spans="14:16">
      <c r="N1050" s="1">
        <v>191.7413</v>
      </c>
      <c r="O1050" s="1">
        <v>1.172224E-2</v>
      </c>
      <c r="P1050" s="1">
        <v>5.1992000000000002E-3</v>
      </c>
    </row>
    <row r="1051" spans="14:16">
      <c r="N1051" s="1">
        <v>191.96270000000001</v>
      </c>
      <c r="O1051" s="1">
        <v>1.1738739999999999E-2</v>
      </c>
      <c r="P1051" s="1">
        <v>5.1994420000000003E-3</v>
      </c>
    </row>
    <row r="1052" spans="14:16">
      <c r="N1052" s="1">
        <v>192.25370000000001</v>
      </c>
      <c r="O1052" s="1">
        <v>1.1752739999999999E-2</v>
      </c>
      <c r="P1052" s="1">
        <v>5.1994420000000003E-3</v>
      </c>
    </row>
    <row r="1053" spans="14:16">
      <c r="N1053" s="1">
        <v>192.54060000000001</v>
      </c>
      <c r="O1053" s="1">
        <v>1.1762099999999999E-2</v>
      </c>
      <c r="P1053" s="1">
        <v>5.2239039999999997E-3</v>
      </c>
    </row>
    <row r="1054" spans="14:16">
      <c r="N1054" s="1">
        <v>192.5318</v>
      </c>
      <c r="O1054" s="1">
        <v>1.177889E-2</v>
      </c>
      <c r="P1054" s="1">
        <v>5.2246310000000004E-3</v>
      </c>
    </row>
    <row r="1055" spans="14:16">
      <c r="N1055" s="1">
        <v>192.8321</v>
      </c>
      <c r="O1055" s="1">
        <v>1.1788450000000001E-2</v>
      </c>
      <c r="P1055" s="1">
        <v>5.2246310000000004E-3</v>
      </c>
    </row>
    <row r="1056" spans="14:16">
      <c r="N1056" s="1">
        <v>192.83070000000001</v>
      </c>
      <c r="O1056" s="1">
        <v>1.180378E-2</v>
      </c>
      <c r="P1056" s="1">
        <v>5.2246310000000004E-3</v>
      </c>
    </row>
    <row r="1057" spans="14:16">
      <c r="N1057" s="1">
        <v>193.11750000000001</v>
      </c>
      <c r="O1057" s="1">
        <v>1.181541E-2</v>
      </c>
      <c r="P1057" s="1">
        <v>5.2486080000000001E-3</v>
      </c>
    </row>
    <row r="1058" spans="14:16">
      <c r="N1058" s="1">
        <v>193.11519999999999</v>
      </c>
      <c r="O1058" s="1">
        <v>1.1830429999999999E-2</v>
      </c>
      <c r="P1058" s="1">
        <v>5.2769449999999999E-3</v>
      </c>
    </row>
    <row r="1059" spans="14:16">
      <c r="N1059" s="1">
        <v>193.40989999999999</v>
      </c>
      <c r="O1059" s="1">
        <v>1.1840979999999999E-2</v>
      </c>
      <c r="P1059" s="1">
        <v>5.3091570000000001E-3</v>
      </c>
    </row>
    <row r="1060" spans="14:16">
      <c r="N1060" s="1">
        <v>193.69390000000001</v>
      </c>
      <c r="O1060" s="1">
        <v>1.1847180000000001E-2</v>
      </c>
      <c r="P1060" s="1">
        <v>5.3103680000000002E-3</v>
      </c>
    </row>
    <row r="1061" spans="14:16">
      <c r="N1061" s="1">
        <v>193.6918</v>
      </c>
      <c r="O1061" s="1">
        <v>1.186211E-2</v>
      </c>
      <c r="P1061" s="1">
        <v>5.3103680000000002E-3</v>
      </c>
    </row>
    <row r="1062" spans="14:16">
      <c r="N1062" s="1">
        <v>193.98570000000001</v>
      </c>
      <c r="O1062" s="1">
        <v>1.187856E-2</v>
      </c>
      <c r="P1062" s="1">
        <v>5.3103680000000002E-3</v>
      </c>
    </row>
    <row r="1063" spans="14:16">
      <c r="N1063" s="1">
        <v>193.9853</v>
      </c>
      <c r="O1063" s="1">
        <v>1.188763E-2</v>
      </c>
      <c r="P1063" s="1">
        <v>5.3103680000000002E-3</v>
      </c>
    </row>
    <row r="1064" spans="14:16">
      <c r="N1064" s="1">
        <v>194.2696</v>
      </c>
      <c r="O1064" s="1">
        <v>1.19016E-2</v>
      </c>
      <c r="P1064" s="1">
        <v>5.3103680000000002E-3</v>
      </c>
    </row>
    <row r="1065" spans="14:16">
      <c r="N1065" s="1">
        <v>194.27260000000001</v>
      </c>
      <c r="O1065" s="1">
        <v>1.1909029999999999E-2</v>
      </c>
      <c r="P1065" s="1">
        <v>5.3103680000000002E-3</v>
      </c>
    </row>
    <row r="1066" spans="14:16">
      <c r="N1066" s="1">
        <v>194.5668</v>
      </c>
      <c r="O1066" s="1">
        <v>1.192412E-2</v>
      </c>
      <c r="P1066" s="1">
        <v>5.3103680000000002E-3</v>
      </c>
    </row>
    <row r="1067" spans="14:16">
      <c r="N1067" s="1">
        <v>194.56780000000001</v>
      </c>
      <c r="O1067" s="1">
        <v>1.1932740000000001E-2</v>
      </c>
      <c r="P1067" s="1">
        <v>5.3103680000000002E-3</v>
      </c>
    </row>
    <row r="1068" spans="14:16">
      <c r="N1068" s="1">
        <v>194.76439999999999</v>
      </c>
      <c r="O1068" s="1">
        <v>1.194659E-2</v>
      </c>
      <c r="P1068" s="1">
        <v>5.3101249999999997E-3</v>
      </c>
    </row>
    <row r="1069" spans="14:16">
      <c r="N1069" s="1">
        <v>194.76179999999999</v>
      </c>
      <c r="O1069" s="1">
        <v>1.196176E-2</v>
      </c>
      <c r="P1069" s="1">
        <v>5.3103680000000002E-3</v>
      </c>
    </row>
    <row r="1070" spans="14:16">
      <c r="N1070" s="1">
        <v>194.8639</v>
      </c>
      <c r="O1070" s="1">
        <v>1.1976850000000001E-2</v>
      </c>
      <c r="P1070" s="1">
        <v>5.3103680000000002E-3</v>
      </c>
    </row>
    <row r="1071" spans="14:16">
      <c r="N1071" s="1">
        <v>195.0547</v>
      </c>
      <c r="O1071" s="1">
        <v>1.198099E-2</v>
      </c>
      <c r="P1071" s="1">
        <v>5.3103680000000002E-3</v>
      </c>
    </row>
    <row r="1072" spans="14:16">
      <c r="N1072" s="1">
        <v>195.14230000000001</v>
      </c>
      <c r="O1072" s="1">
        <v>1.200416E-2</v>
      </c>
      <c r="P1072" s="1">
        <v>5.3348290000000001E-3</v>
      </c>
    </row>
    <row r="1073" spans="14:16">
      <c r="N1073" s="1">
        <v>195.40450000000001</v>
      </c>
      <c r="O1073" s="1">
        <v>1.200766E-2</v>
      </c>
      <c r="P1073" s="1">
        <v>5.3634080000000001E-3</v>
      </c>
    </row>
    <row r="1074" spans="14:16">
      <c r="N1074" s="1">
        <v>195.34700000000001</v>
      </c>
      <c r="O1074" s="1">
        <v>1.202081E-2</v>
      </c>
      <c r="P1074" s="1">
        <v>5.3953780000000002E-3</v>
      </c>
    </row>
    <row r="1075" spans="14:16">
      <c r="N1075" s="1">
        <v>195.64240000000001</v>
      </c>
      <c r="O1075" s="1">
        <v>1.202405E-2</v>
      </c>
      <c r="P1075" s="1">
        <v>5.3963470000000001E-3</v>
      </c>
    </row>
    <row r="1076" spans="14:16">
      <c r="N1076" s="1">
        <v>195.6456</v>
      </c>
      <c r="O1076" s="1">
        <v>1.204325E-2</v>
      </c>
      <c r="P1076" s="1">
        <v>5.396105E-3</v>
      </c>
    </row>
    <row r="1077" spans="14:16">
      <c r="N1077" s="1">
        <v>195.9204</v>
      </c>
      <c r="O1077" s="1">
        <v>1.2046879999999999E-2</v>
      </c>
      <c r="P1077" s="1">
        <v>5.3963470000000001E-3</v>
      </c>
    </row>
    <row r="1078" spans="14:16">
      <c r="N1078" s="1">
        <v>195.9271</v>
      </c>
      <c r="O1078" s="1">
        <v>1.206368E-2</v>
      </c>
      <c r="P1078" s="1">
        <v>5.396105E-3</v>
      </c>
    </row>
    <row r="1079" spans="14:16">
      <c r="N1079" s="1">
        <v>196.2106</v>
      </c>
      <c r="O1079" s="1">
        <v>1.207138E-2</v>
      </c>
      <c r="P1079" s="1">
        <v>5.3963470000000001E-3</v>
      </c>
    </row>
    <row r="1080" spans="14:16">
      <c r="N1080" s="1">
        <v>196.2122</v>
      </c>
      <c r="O1080" s="1">
        <v>1.208511E-2</v>
      </c>
      <c r="P1080" s="1">
        <v>5.396105E-3</v>
      </c>
    </row>
    <row r="1081" spans="14:16">
      <c r="N1081" s="1">
        <v>196.21350000000001</v>
      </c>
      <c r="O1081" s="1">
        <v>1.2102979999999999E-2</v>
      </c>
      <c r="P1081" s="1">
        <v>5.4208090000000004E-3</v>
      </c>
    </row>
    <row r="1082" spans="14:16">
      <c r="N1082" s="1">
        <v>196.49789999999999</v>
      </c>
      <c r="O1082" s="1">
        <v>1.210695E-2</v>
      </c>
      <c r="P1082" s="1">
        <v>5.4215349999999999E-3</v>
      </c>
    </row>
    <row r="1083" spans="14:16">
      <c r="N1083" s="1">
        <v>196.78579999999999</v>
      </c>
      <c r="O1083" s="1">
        <v>1.212098E-2</v>
      </c>
      <c r="P1083" s="1">
        <v>5.4212929999999998E-3</v>
      </c>
    </row>
    <row r="1084" spans="14:16">
      <c r="N1084" s="1">
        <v>196.77889999999999</v>
      </c>
      <c r="O1084" s="1">
        <v>1.213204E-2</v>
      </c>
      <c r="P1084" s="1">
        <v>5.4215349999999999E-3</v>
      </c>
    </row>
    <row r="1085" spans="14:16">
      <c r="N1085" s="1">
        <v>196.78200000000001</v>
      </c>
      <c r="O1085" s="1">
        <v>1.2146290000000001E-2</v>
      </c>
      <c r="P1085" s="1">
        <v>5.4212929999999998E-3</v>
      </c>
    </row>
    <row r="1086" spans="14:16">
      <c r="N1086" s="1">
        <v>197.06819999999999</v>
      </c>
      <c r="O1086" s="1">
        <v>1.215259E-2</v>
      </c>
      <c r="P1086" s="1">
        <v>5.4215349999999999E-3</v>
      </c>
    </row>
    <row r="1087" spans="14:16">
      <c r="N1087" s="1">
        <v>197.06809999999999</v>
      </c>
      <c r="O1087" s="1">
        <v>1.21715E-2</v>
      </c>
      <c r="P1087" s="1">
        <v>5.4215349999999999E-3</v>
      </c>
    </row>
    <row r="1088" spans="14:16">
      <c r="N1088" s="1">
        <v>197.3552</v>
      </c>
      <c r="O1088" s="1">
        <v>1.21773E-2</v>
      </c>
      <c r="P1088" s="1">
        <v>5.445755E-3</v>
      </c>
    </row>
    <row r="1089" spans="14:16">
      <c r="N1089" s="1">
        <v>197.35749999999999</v>
      </c>
      <c r="O1089" s="1">
        <v>1.219226E-2</v>
      </c>
      <c r="P1089" s="1">
        <v>5.4745760000000001E-3</v>
      </c>
    </row>
    <row r="1090" spans="14:16">
      <c r="N1090" s="1">
        <v>197.6439</v>
      </c>
      <c r="O1090" s="1">
        <v>1.220135E-2</v>
      </c>
      <c r="P1090" s="1">
        <v>5.5072719999999997E-3</v>
      </c>
    </row>
    <row r="1091" spans="14:16">
      <c r="N1091" s="1">
        <v>197.6412</v>
      </c>
      <c r="O1091" s="1">
        <v>1.220805E-2</v>
      </c>
      <c r="P1091" s="1">
        <v>5.5082409999999997E-3</v>
      </c>
    </row>
    <row r="1092" spans="14:16">
      <c r="N1092" s="1">
        <v>197.93279999999999</v>
      </c>
      <c r="O1092" s="1">
        <v>1.2220369999999999E-2</v>
      </c>
      <c r="P1092" s="1">
        <v>5.5082409999999997E-3</v>
      </c>
    </row>
    <row r="1093" spans="14:16">
      <c r="N1093" s="1">
        <v>197.9332</v>
      </c>
      <c r="O1093" s="1">
        <v>1.2234129999999999E-2</v>
      </c>
      <c r="P1093" s="1">
        <v>5.5082409999999997E-3</v>
      </c>
    </row>
    <row r="1094" spans="14:16">
      <c r="N1094" s="1">
        <v>198.21709999999999</v>
      </c>
      <c r="O1094" s="1">
        <v>1.2241419999999999E-2</v>
      </c>
      <c r="P1094" s="1">
        <v>5.5082409999999997E-3</v>
      </c>
    </row>
    <row r="1095" spans="14:16">
      <c r="N1095" s="1">
        <v>198.4975</v>
      </c>
      <c r="O1095" s="1">
        <v>1.2251089999999999E-2</v>
      </c>
      <c r="P1095" s="1">
        <v>5.5082409999999997E-3</v>
      </c>
    </row>
    <row r="1096" spans="14:16">
      <c r="N1096" s="1">
        <v>198.50409999999999</v>
      </c>
      <c r="O1096" s="1">
        <v>1.22591E-2</v>
      </c>
      <c r="P1096" s="1">
        <v>5.5082409999999997E-3</v>
      </c>
    </row>
    <row r="1097" spans="14:16">
      <c r="N1097" s="1">
        <v>198.78620000000001</v>
      </c>
      <c r="O1097" s="1">
        <v>1.2273569999999999E-2</v>
      </c>
      <c r="P1097" s="1">
        <v>5.5082409999999997E-3</v>
      </c>
    </row>
    <row r="1098" spans="14:16">
      <c r="N1098" s="1">
        <v>198.78880000000001</v>
      </c>
      <c r="O1098" s="1">
        <v>1.229013E-2</v>
      </c>
      <c r="P1098" s="1">
        <v>5.5082409999999997E-3</v>
      </c>
    </row>
    <row r="1099" spans="14:16">
      <c r="N1099" s="1">
        <v>199.078</v>
      </c>
      <c r="O1099" s="1">
        <v>1.22959E-2</v>
      </c>
      <c r="P1099" s="1">
        <v>5.5079990000000004E-3</v>
      </c>
    </row>
    <row r="1100" spans="14:16">
      <c r="N1100" s="1">
        <v>199.08</v>
      </c>
      <c r="O1100" s="1">
        <v>1.2310369999999999E-2</v>
      </c>
      <c r="P1100" s="1">
        <v>5.5082409999999997E-3</v>
      </c>
    </row>
    <row r="1101" spans="14:16">
      <c r="N1101" s="1">
        <v>199.36410000000001</v>
      </c>
      <c r="O1101" s="1">
        <v>1.2319500000000001E-2</v>
      </c>
      <c r="P1101" s="1">
        <v>5.5082409999999997E-3</v>
      </c>
    </row>
    <row r="1102" spans="14:16">
      <c r="N1102" s="1">
        <v>199.35980000000001</v>
      </c>
      <c r="O1102" s="1">
        <v>1.233306E-2</v>
      </c>
      <c r="P1102" s="1">
        <v>5.5079990000000004E-3</v>
      </c>
    </row>
    <row r="1103" spans="14:16">
      <c r="N1103" s="1">
        <v>199.65450000000001</v>
      </c>
      <c r="O1103" s="1">
        <v>1.233602E-2</v>
      </c>
      <c r="P1103" s="1">
        <v>5.5082409999999997E-3</v>
      </c>
    </row>
    <row r="1104" spans="14:16">
      <c r="N1104" s="1">
        <v>199.9402</v>
      </c>
      <c r="O1104" s="1">
        <v>1.234414E-2</v>
      </c>
      <c r="P1104" s="1">
        <v>5.5327029999999999E-3</v>
      </c>
    </row>
    <row r="1105" spans="14:16">
      <c r="N1105" s="1">
        <v>199.93610000000001</v>
      </c>
      <c r="O1105" s="1">
        <v>1.2363020000000001E-2</v>
      </c>
      <c r="P1105" s="1">
        <v>5.5617660000000001E-3</v>
      </c>
    </row>
    <row r="1106" spans="14:16">
      <c r="N1106" s="1">
        <v>200.2295</v>
      </c>
      <c r="O1106" s="1">
        <v>1.2374390000000001E-2</v>
      </c>
      <c r="P1106" s="1">
        <v>5.5942199999999996E-3</v>
      </c>
    </row>
    <row r="1107" spans="14:16">
      <c r="N1107" s="1">
        <v>200.22929999999999</v>
      </c>
      <c r="O1107" s="1">
        <v>1.2391660000000001E-2</v>
      </c>
      <c r="P1107" s="1">
        <v>5.5951890000000004E-3</v>
      </c>
    </row>
    <row r="1108" spans="14:16">
      <c r="N1108" s="1">
        <v>200.51089999999999</v>
      </c>
      <c r="O1108" s="1">
        <v>1.239403E-2</v>
      </c>
      <c r="P1108" s="1">
        <v>5.5951890000000004E-3</v>
      </c>
    </row>
    <row r="1109" spans="14:16">
      <c r="N1109" s="1">
        <v>200.5102</v>
      </c>
      <c r="O1109" s="1">
        <v>1.2408280000000001E-2</v>
      </c>
      <c r="P1109" s="1">
        <v>5.5951890000000004E-3</v>
      </c>
    </row>
    <row r="1110" spans="14:16">
      <c r="N1110" s="1">
        <v>200.79650000000001</v>
      </c>
      <c r="O1110" s="1">
        <v>1.2417549999999999E-2</v>
      </c>
      <c r="P1110" s="1">
        <v>5.5951890000000004E-3</v>
      </c>
    </row>
    <row r="1111" spans="14:16">
      <c r="N1111" s="1">
        <v>200.791</v>
      </c>
      <c r="O1111" s="1">
        <v>1.243557E-2</v>
      </c>
      <c r="P1111" s="1">
        <v>5.5951890000000004E-3</v>
      </c>
    </row>
    <row r="1112" spans="14:16">
      <c r="N1112" s="1">
        <v>201.08179999999999</v>
      </c>
      <c r="O1112" s="1">
        <v>1.2442470000000001E-2</v>
      </c>
      <c r="P1112" s="1">
        <v>5.5951890000000004E-3</v>
      </c>
    </row>
    <row r="1113" spans="14:16">
      <c r="N1113" s="1">
        <v>201.07060000000001</v>
      </c>
      <c r="O1113" s="1">
        <v>1.245775E-2</v>
      </c>
      <c r="P1113" s="1">
        <v>5.5951890000000004E-3</v>
      </c>
    </row>
    <row r="1114" spans="14:16">
      <c r="N1114" s="1">
        <v>201.37450000000001</v>
      </c>
      <c r="O1114" s="1">
        <v>1.246853E-2</v>
      </c>
      <c r="P1114" s="1">
        <v>5.5951890000000004E-3</v>
      </c>
    </row>
    <row r="1115" spans="14:16">
      <c r="N1115" s="1">
        <v>201.36349999999999</v>
      </c>
      <c r="O1115" s="1">
        <v>1.248264E-2</v>
      </c>
      <c r="P1115" s="1">
        <v>5.5951890000000004E-3</v>
      </c>
    </row>
    <row r="1116" spans="14:16">
      <c r="N1116" s="1">
        <v>201.65940000000001</v>
      </c>
      <c r="O1116" s="1">
        <v>1.248816E-2</v>
      </c>
      <c r="P1116" s="1">
        <v>5.5951890000000004E-3</v>
      </c>
    </row>
    <row r="1117" spans="14:16">
      <c r="N1117" s="1">
        <v>201.6575</v>
      </c>
      <c r="O1117" s="1">
        <v>1.2504080000000001E-2</v>
      </c>
      <c r="P1117" s="1">
        <v>5.6116580000000003E-3</v>
      </c>
    </row>
    <row r="1118" spans="14:16">
      <c r="N1118" s="1">
        <v>201.94739999999999</v>
      </c>
      <c r="O1118" s="1">
        <v>1.2513710000000001E-2</v>
      </c>
      <c r="P1118" s="1">
        <v>5.6322450000000001E-3</v>
      </c>
    </row>
    <row r="1119" spans="14:16">
      <c r="N1119" s="1">
        <v>201.85380000000001</v>
      </c>
      <c r="O1119" s="1">
        <v>1.2526310000000001E-2</v>
      </c>
      <c r="P1119" s="1">
        <v>5.6584019999999999E-3</v>
      </c>
    </row>
    <row r="1120" spans="14:16">
      <c r="N1120" s="1">
        <v>202.22499999999999</v>
      </c>
      <c r="O1120" s="1">
        <v>1.253957E-2</v>
      </c>
      <c r="P1120" s="1">
        <v>5.6864960000000001E-3</v>
      </c>
    </row>
    <row r="1121" spans="14:16">
      <c r="N1121" s="1">
        <v>202.23480000000001</v>
      </c>
      <c r="O1121" s="1">
        <v>1.255496E-2</v>
      </c>
      <c r="P1121" s="1">
        <v>5.6877070000000002E-3</v>
      </c>
    </row>
    <row r="1122" spans="14:16">
      <c r="N1122" s="1">
        <v>202.52610000000001</v>
      </c>
      <c r="O1122" s="1">
        <v>1.255501E-2</v>
      </c>
      <c r="P1122" s="1">
        <v>5.6877070000000002E-3</v>
      </c>
    </row>
    <row r="1123" spans="14:16">
      <c r="N1123" s="1">
        <v>202.5103</v>
      </c>
      <c r="O1123" s="1">
        <v>1.2575029999999999E-2</v>
      </c>
      <c r="P1123" s="1">
        <v>5.6874650000000001E-3</v>
      </c>
    </row>
    <row r="1124" spans="14:16">
      <c r="N1124" s="1">
        <v>202.8058</v>
      </c>
      <c r="O1124" s="1">
        <v>1.2577649999999999E-2</v>
      </c>
      <c r="P1124" s="1">
        <v>5.6877070000000002E-3</v>
      </c>
    </row>
    <row r="1125" spans="14:16">
      <c r="N1125" s="1">
        <v>202.79939999999999</v>
      </c>
      <c r="O1125" s="1">
        <v>1.259267E-2</v>
      </c>
      <c r="P1125" s="1">
        <v>5.6874650000000001E-3</v>
      </c>
    </row>
    <row r="1126" spans="14:16">
      <c r="N1126" s="1">
        <v>203.0975</v>
      </c>
      <c r="O1126" s="1">
        <v>1.260584E-2</v>
      </c>
      <c r="P1126" s="1">
        <v>5.6877070000000002E-3</v>
      </c>
    </row>
    <row r="1127" spans="14:16">
      <c r="N1127" s="1">
        <v>203.08750000000001</v>
      </c>
      <c r="O1127" s="1">
        <v>1.2616799999999999E-2</v>
      </c>
      <c r="P1127" s="1">
        <v>5.6874650000000001E-3</v>
      </c>
    </row>
    <row r="1128" spans="14:16">
      <c r="N1128" s="1">
        <v>203.37639999999999</v>
      </c>
      <c r="O1128" s="1">
        <v>1.262781E-2</v>
      </c>
      <c r="P1128" s="1">
        <v>5.6877070000000002E-3</v>
      </c>
    </row>
    <row r="1129" spans="14:16">
      <c r="N1129" s="1">
        <v>203.38380000000001</v>
      </c>
      <c r="O1129" s="1">
        <v>1.263885E-2</v>
      </c>
      <c r="P1129" s="1">
        <v>5.6874650000000001E-3</v>
      </c>
    </row>
    <row r="1130" spans="14:16">
      <c r="N1130" s="1">
        <v>203.66589999999999</v>
      </c>
      <c r="O1130" s="1">
        <v>1.2650750000000001E-2</v>
      </c>
      <c r="P1130" s="1">
        <v>5.6877070000000002E-3</v>
      </c>
    </row>
    <row r="1131" spans="14:16">
      <c r="N1131" s="1">
        <v>203.6764</v>
      </c>
      <c r="O1131" s="1">
        <v>1.266347E-2</v>
      </c>
      <c r="P1131" s="1">
        <v>5.6874650000000001E-3</v>
      </c>
    </row>
    <row r="1132" spans="14:16">
      <c r="N1132" s="1">
        <v>203.95509999999999</v>
      </c>
      <c r="O1132" s="1">
        <v>1.267332E-2</v>
      </c>
      <c r="P1132" s="1">
        <v>5.6877070000000002E-3</v>
      </c>
    </row>
    <row r="1133" spans="14:16">
      <c r="N1133" s="1">
        <v>204.24109999999999</v>
      </c>
      <c r="O1133" s="1">
        <v>1.26768E-2</v>
      </c>
      <c r="P1133" s="1">
        <v>5.7119270000000003E-3</v>
      </c>
    </row>
    <row r="1134" spans="14:16">
      <c r="N1134" s="1">
        <v>204.25579999999999</v>
      </c>
      <c r="O1134" s="1">
        <v>1.269938E-2</v>
      </c>
      <c r="P1134" s="1">
        <v>5.7409899999999996E-3</v>
      </c>
    </row>
    <row r="1135" spans="14:16">
      <c r="N1135" s="1">
        <v>204.5343</v>
      </c>
      <c r="O1135" s="1">
        <v>1.2702730000000001E-2</v>
      </c>
      <c r="P1135" s="1">
        <v>5.7417170000000003E-3</v>
      </c>
    </row>
    <row r="1136" spans="14:16">
      <c r="N1136" s="1">
        <v>204.54300000000001</v>
      </c>
      <c r="O1136" s="1">
        <v>1.2717559999999999E-2</v>
      </c>
      <c r="P1136" s="1">
        <v>5.7417170000000003E-3</v>
      </c>
    </row>
    <row r="1137" spans="14:16">
      <c r="N1137" s="1">
        <v>204.83709999999999</v>
      </c>
      <c r="O1137" s="1">
        <v>1.2723750000000001E-2</v>
      </c>
      <c r="P1137" s="1">
        <v>5.7417170000000003E-3</v>
      </c>
    </row>
    <row r="1138" spans="14:16">
      <c r="N1138" s="1">
        <v>204.84440000000001</v>
      </c>
      <c r="O1138" s="1">
        <v>1.2737180000000001E-2</v>
      </c>
      <c r="P1138" s="1">
        <v>5.7417170000000003E-3</v>
      </c>
    </row>
    <row r="1139" spans="14:16">
      <c r="N1139" s="1">
        <v>205.11600000000001</v>
      </c>
      <c r="O1139" s="1">
        <v>1.2747669999999999E-2</v>
      </c>
      <c r="P1139" s="1">
        <v>5.7417170000000003E-3</v>
      </c>
    </row>
    <row r="1140" spans="14:16">
      <c r="N1140" s="1">
        <v>205.12540000000001</v>
      </c>
      <c r="O1140" s="1">
        <v>1.276015E-2</v>
      </c>
      <c r="P1140" s="1">
        <v>5.7417170000000003E-3</v>
      </c>
    </row>
    <row r="1141" spans="14:16">
      <c r="N1141" s="1">
        <v>205.41120000000001</v>
      </c>
      <c r="O1141" s="1">
        <v>1.277384E-2</v>
      </c>
      <c r="P1141" s="1">
        <v>5.7417170000000003E-3</v>
      </c>
    </row>
    <row r="1142" spans="14:16">
      <c r="N1142" s="1">
        <v>205.69229999999999</v>
      </c>
      <c r="O1142" s="1">
        <v>1.277967E-2</v>
      </c>
      <c r="P1142" s="1">
        <v>5.7661789999999997E-3</v>
      </c>
    </row>
    <row r="1143" spans="14:16">
      <c r="N1143" s="1">
        <v>205.69229999999999</v>
      </c>
      <c r="O1143" s="1">
        <v>1.2793219999999999E-2</v>
      </c>
      <c r="P1143" s="1">
        <v>5.7947579999999997E-3</v>
      </c>
    </row>
    <row r="1144" spans="14:16">
      <c r="N1144" s="1">
        <v>205.98339999999999</v>
      </c>
      <c r="O1144" s="1">
        <v>1.2802579999999999E-2</v>
      </c>
      <c r="P1144" s="1">
        <v>5.8267270000000003E-3</v>
      </c>
    </row>
    <row r="1145" spans="14:16">
      <c r="N1145" s="1">
        <v>205.98259999999999</v>
      </c>
      <c r="O1145" s="1">
        <v>1.28194E-2</v>
      </c>
      <c r="P1145" s="1">
        <v>5.8276960000000003E-3</v>
      </c>
    </row>
    <row r="1146" spans="14:16">
      <c r="N1146" s="1">
        <v>206.2654</v>
      </c>
      <c r="O1146" s="1">
        <v>1.282374E-2</v>
      </c>
      <c r="P1146" s="1">
        <v>5.8276960000000003E-3</v>
      </c>
    </row>
    <row r="1147" spans="14:16">
      <c r="N1147" s="1">
        <v>206.26499999999999</v>
      </c>
      <c r="O1147" s="1">
        <v>1.284398E-2</v>
      </c>
      <c r="P1147" s="1">
        <v>5.8274540000000001E-3</v>
      </c>
    </row>
    <row r="1148" spans="14:16">
      <c r="N1148" s="1">
        <v>206.55930000000001</v>
      </c>
      <c r="O1148" s="1">
        <v>1.285217E-2</v>
      </c>
      <c r="P1148" s="1">
        <v>5.8276960000000003E-3</v>
      </c>
    </row>
    <row r="1149" spans="14:16">
      <c r="N1149" s="1">
        <v>206.84549999999999</v>
      </c>
      <c r="O1149" s="1">
        <v>1.285904E-2</v>
      </c>
      <c r="P1149" s="1">
        <v>5.8276960000000003E-3</v>
      </c>
    </row>
    <row r="1150" spans="14:16">
      <c r="N1150" s="1">
        <v>206.84399999999999</v>
      </c>
      <c r="O1150" s="1">
        <v>1.2871230000000001E-2</v>
      </c>
      <c r="P1150" s="1">
        <v>5.8274540000000001E-3</v>
      </c>
    </row>
    <row r="1151" spans="14:16">
      <c r="N1151" s="1">
        <v>207.13659999999999</v>
      </c>
      <c r="O1151" s="1">
        <v>1.287775E-2</v>
      </c>
      <c r="P1151" s="1">
        <v>5.8276960000000003E-3</v>
      </c>
    </row>
    <row r="1152" spans="14:16">
      <c r="N1152" s="1">
        <v>207.4179</v>
      </c>
      <c r="O1152" s="1">
        <v>1.2887819999999999E-2</v>
      </c>
      <c r="P1152" s="1">
        <v>5.8276960000000003E-3</v>
      </c>
    </row>
    <row r="1153" spans="14:16">
      <c r="N1153" s="1">
        <v>207.31450000000001</v>
      </c>
      <c r="O1153" s="1">
        <v>1.2903090000000001E-2</v>
      </c>
      <c r="P1153" s="1">
        <v>5.8276960000000003E-3</v>
      </c>
    </row>
    <row r="1154" spans="14:16">
      <c r="N1154" s="1">
        <v>207.7071</v>
      </c>
      <c r="O1154" s="1">
        <v>1.291493E-2</v>
      </c>
      <c r="P1154" s="1">
        <v>5.8276960000000003E-3</v>
      </c>
    </row>
    <row r="1155" spans="14:16">
      <c r="N1155" s="1">
        <v>207.70750000000001</v>
      </c>
      <c r="O1155" s="1">
        <v>1.29248E-2</v>
      </c>
      <c r="P1155" s="1">
        <v>5.8521579999999997E-3</v>
      </c>
    </row>
    <row r="1156" spans="14:16">
      <c r="N1156" s="1">
        <v>207.9802</v>
      </c>
      <c r="O1156" s="1">
        <v>1.2934360000000001E-2</v>
      </c>
      <c r="P1156" s="1">
        <v>5.8817059999999996E-3</v>
      </c>
    </row>
    <row r="1157" spans="14:16">
      <c r="N1157" s="1">
        <v>207.98830000000001</v>
      </c>
      <c r="O1157" s="1">
        <v>1.295986E-2</v>
      </c>
      <c r="P1157" s="1">
        <v>5.9139179999999998E-3</v>
      </c>
    </row>
    <row r="1158" spans="14:16">
      <c r="N1158" s="1">
        <v>208.2698</v>
      </c>
      <c r="O1158" s="1">
        <v>1.296103E-2</v>
      </c>
      <c r="P1158" s="1">
        <v>5.9148860000000003E-3</v>
      </c>
    </row>
    <row r="1159" spans="14:16">
      <c r="N1159" s="1">
        <v>208.28020000000001</v>
      </c>
      <c r="O1159" s="1">
        <v>1.297719E-2</v>
      </c>
      <c r="P1159" s="1">
        <v>5.9148860000000003E-3</v>
      </c>
    </row>
    <row r="1160" spans="14:16">
      <c r="N1160" s="1">
        <v>208.56110000000001</v>
      </c>
      <c r="O1160" s="1">
        <v>1.2984010000000001E-2</v>
      </c>
      <c r="P1160" s="1">
        <v>5.9146440000000002E-3</v>
      </c>
    </row>
    <row r="1161" spans="14:16">
      <c r="N1161" s="1">
        <v>208.86019999999999</v>
      </c>
      <c r="O1161" s="1">
        <v>1.300018E-2</v>
      </c>
      <c r="P1161" s="1">
        <v>5.9148860000000003E-3</v>
      </c>
    </row>
    <row r="1162" spans="14:16">
      <c r="N1162" s="1">
        <v>208.8502</v>
      </c>
      <c r="O1162" s="1">
        <v>1.300659E-2</v>
      </c>
      <c r="P1162" s="1">
        <v>5.9148860000000003E-3</v>
      </c>
    </row>
    <row r="1163" spans="14:16">
      <c r="N1163" s="1">
        <v>209.15180000000001</v>
      </c>
      <c r="O1163" s="1">
        <v>1.301691E-2</v>
      </c>
      <c r="P1163" s="1">
        <v>5.9148860000000003E-3</v>
      </c>
    </row>
    <row r="1164" spans="14:16">
      <c r="N1164" s="1">
        <v>209.14080000000001</v>
      </c>
      <c r="O1164" s="1">
        <v>1.303673E-2</v>
      </c>
      <c r="P1164" s="1">
        <v>5.9148860000000003E-3</v>
      </c>
    </row>
    <row r="1165" spans="14:16">
      <c r="N1165" s="1">
        <v>209.4385</v>
      </c>
      <c r="O1165" s="1">
        <v>1.3036000000000001E-2</v>
      </c>
      <c r="P1165" s="1">
        <v>5.9148860000000003E-3</v>
      </c>
    </row>
    <row r="1166" spans="14:16">
      <c r="N1166" s="1">
        <v>209.4288</v>
      </c>
      <c r="O1166" s="1">
        <v>1.3053459999999999E-2</v>
      </c>
      <c r="P1166" s="1">
        <v>5.9148860000000003E-3</v>
      </c>
    </row>
    <row r="1167" spans="14:16">
      <c r="N1167" s="1">
        <v>209.43770000000001</v>
      </c>
      <c r="O1167" s="1">
        <v>1.3070089999999999E-2</v>
      </c>
      <c r="P1167" s="1">
        <v>5.9148860000000003E-3</v>
      </c>
    </row>
    <row r="1168" spans="14:16">
      <c r="N1168" s="1">
        <v>209.70590000000001</v>
      </c>
      <c r="O1168" s="1">
        <v>1.3080380000000001E-2</v>
      </c>
      <c r="P1168" s="1">
        <v>5.9148860000000003E-3</v>
      </c>
    </row>
    <row r="1169" spans="14:16">
      <c r="N1169" s="1">
        <v>209.721</v>
      </c>
      <c r="O1169" s="1">
        <v>1.30945E-2</v>
      </c>
      <c r="P1169" s="1">
        <v>5.9148860000000003E-3</v>
      </c>
    </row>
    <row r="1170" spans="14:16">
      <c r="N1170" s="1">
        <v>210.006</v>
      </c>
      <c r="O1170" s="1">
        <v>1.3102030000000001E-2</v>
      </c>
      <c r="P1170" s="1">
        <v>5.9148860000000003E-3</v>
      </c>
    </row>
    <row r="1171" spans="14:16">
      <c r="N1171" s="1">
        <v>209.99529999999999</v>
      </c>
      <c r="O1171" s="1">
        <v>1.3120379999999999E-2</v>
      </c>
      <c r="P1171" s="1">
        <v>5.9391060000000004E-3</v>
      </c>
    </row>
    <row r="1172" spans="14:16">
      <c r="N1172" s="1">
        <v>210.2878</v>
      </c>
      <c r="O1172" s="1">
        <v>1.3123340000000001E-2</v>
      </c>
      <c r="P1172" s="1">
        <v>5.9674430000000002E-3</v>
      </c>
    </row>
    <row r="1173" spans="14:16">
      <c r="N1173" s="1">
        <v>210.29249999999999</v>
      </c>
      <c r="O1173" s="1">
        <v>1.3138850000000001E-2</v>
      </c>
      <c r="P1173" s="1">
        <v>5.9998969999999997E-3</v>
      </c>
    </row>
    <row r="1174" spans="14:16">
      <c r="N1174" s="1">
        <v>210.5728</v>
      </c>
      <c r="O1174" s="1">
        <v>1.314679E-2</v>
      </c>
      <c r="P1174" s="1">
        <v>6.0008659999999997E-3</v>
      </c>
    </row>
    <row r="1175" spans="14:16">
      <c r="N1175" s="1">
        <v>210.584</v>
      </c>
      <c r="O1175" s="1">
        <v>1.316318E-2</v>
      </c>
      <c r="P1175" s="1">
        <v>6.0008659999999997E-3</v>
      </c>
    </row>
    <row r="1176" spans="14:16">
      <c r="N1176" s="1">
        <v>210.8561</v>
      </c>
      <c r="O1176" s="1">
        <v>1.316634E-2</v>
      </c>
      <c r="P1176" s="1">
        <v>6.0006230000000001E-3</v>
      </c>
    </row>
    <row r="1177" spans="14:16">
      <c r="N1177" s="1">
        <v>210.86779999999999</v>
      </c>
      <c r="O1177" s="1">
        <v>1.318048E-2</v>
      </c>
      <c r="P1177" s="1">
        <v>6.0006230000000001E-3</v>
      </c>
    </row>
    <row r="1178" spans="14:16">
      <c r="N1178" s="1">
        <v>211.1429</v>
      </c>
      <c r="O1178" s="1">
        <v>1.318998E-2</v>
      </c>
      <c r="P1178" s="1">
        <v>6.0008659999999997E-3</v>
      </c>
    </row>
    <row r="1179" spans="14:16">
      <c r="N1179" s="1">
        <v>211.1533</v>
      </c>
      <c r="O1179" s="1">
        <v>1.32014E-2</v>
      </c>
      <c r="P1179" s="1">
        <v>6.0008659999999997E-3</v>
      </c>
    </row>
    <row r="1180" spans="14:16">
      <c r="N1180" s="1">
        <v>211.1421</v>
      </c>
      <c r="O1180" s="1">
        <v>1.3221790000000001E-2</v>
      </c>
      <c r="P1180" s="1">
        <v>6.0006230000000001E-3</v>
      </c>
    </row>
    <row r="1181" spans="14:16">
      <c r="N1181" s="1">
        <v>211.35290000000001</v>
      </c>
      <c r="O1181" s="1">
        <v>1.3226089999999999E-2</v>
      </c>
      <c r="P1181" s="1">
        <v>6.0006230000000001E-3</v>
      </c>
    </row>
    <row r="1182" spans="14:16">
      <c r="N1182" s="1">
        <v>211.4425</v>
      </c>
      <c r="O1182" s="1">
        <v>1.324263E-2</v>
      </c>
      <c r="P1182" s="1">
        <v>6.0008659999999997E-3</v>
      </c>
    </row>
    <row r="1183" spans="14:16">
      <c r="N1183" s="1">
        <v>211.4452</v>
      </c>
      <c r="O1183" s="1">
        <v>1.325898E-2</v>
      </c>
      <c r="P1183" s="1">
        <v>6.0008659999999997E-3</v>
      </c>
    </row>
    <row r="1184" spans="14:16">
      <c r="N1184" s="1">
        <v>211.73939999999999</v>
      </c>
      <c r="O1184" s="1">
        <v>1.3265900000000001E-2</v>
      </c>
      <c r="P1184" s="1">
        <v>6.0250850000000003E-3</v>
      </c>
    </row>
    <row r="1185" spans="14:16">
      <c r="N1185" s="1">
        <v>211.72970000000001</v>
      </c>
      <c r="O1185" s="1">
        <v>1.3278150000000001E-2</v>
      </c>
      <c r="P1185" s="1">
        <v>6.0536640000000003E-3</v>
      </c>
    </row>
    <row r="1186" spans="14:16">
      <c r="N1186" s="1">
        <v>211.73689999999999</v>
      </c>
      <c r="O1186" s="1">
        <v>1.329116E-2</v>
      </c>
      <c r="P1186" s="1">
        <v>6.0546330000000002E-3</v>
      </c>
    </row>
    <row r="1187" spans="14:16">
      <c r="N1187" s="1">
        <v>211.727</v>
      </c>
      <c r="O1187" s="1">
        <v>1.331126E-2</v>
      </c>
      <c r="P1187" s="1">
        <v>6.0543910000000001E-3</v>
      </c>
    </row>
    <row r="1188" spans="14:16">
      <c r="N1188" s="1">
        <v>212.02359999999999</v>
      </c>
      <c r="O1188" s="1">
        <v>1.331801E-2</v>
      </c>
      <c r="P1188" s="1">
        <v>6.0546330000000002E-3</v>
      </c>
    </row>
    <row r="1189" spans="14:16">
      <c r="N1189" s="1">
        <v>212.0137</v>
      </c>
      <c r="O1189" s="1">
        <v>1.3330470000000001E-2</v>
      </c>
      <c r="P1189" s="1">
        <v>6.0546330000000002E-3</v>
      </c>
    </row>
    <row r="1190" spans="14:16">
      <c r="N1190" s="1">
        <v>212.0241</v>
      </c>
      <c r="O1190" s="1">
        <v>1.3339760000000001E-2</v>
      </c>
      <c r="P1190" s="1">
        <v>6.0543910000000001E-3</v>
      </c>
    </row>
    <row r="1191" spans="14:16">
      <c r="N1191" s="1">
        <v>212.0162</v>
      </c>
      <c r="O1191" s="1">
        <v>1.334949E-2</v>
      </c>
      <c r="P1191" s="1">
        <v>6.0546330000000002E-3</v>
      </c>
    </row>
    <row r="1192" spans="14:16">
      <c r="N1192" s="1">
        <v>212.31120000000001</v>
      </c>
      <c r="O1192" s="1">
        <v>1.335769E-2</v>
      </c>
      <c r="P1192" s="1">
        <v>6.0546330000000002E-3</v>
      </c>
    </row>
    <row r="1193" spans="14:16">
      <c r="N1193" s="1">
        <v>212.31209999999999</v>
      </c>
      <c r="O1193" s="1">
        <v>1.33697E-2</v>
      </c>
      <c r="P1193" s="1">
        <v>6.0546330000000002E-3</v>
      </c>
    </row>
    <row r="1194" spans="14:16">
      <c r="N1194" s="1">
        <v>212.59960000000001</v>
      </c>
      <c r="O1194" s="1">
        <v>1.3376549999999999E-2</v>
      </c>
      <c r="P1194" s="1">
        <v>6.0543910000000001E-3</v>
      </c>
    </row>
    <row r="1195" spans="14:16">
      <c r="N1195" s="1">
        <v>212.5994</v>
      </c>
      <c r="O1195" s="1">
        <v>1.33931E-2</v>
      </c>
      <c r="P1195" s="1">
        <v>6.0546330000000002E-3</v>
      </c>
    </row>
    <row r="1196" spans="14:16">
      <c r="N1196" s="1">
        <v>212.6002</v>
      </c>
      <c r="O1196" s="1">
        <v>1.3405540000000001E-2</v>
      </c>
      <c r="P1196" s="1">
        <v>6.078852E-3</v>
      </c>
    </row>
    <row r="1197" spans="14:16">
      <c r="N1197" s="1">
        <v>212.89240000000001</v>
      </c>
      <c r="O1197" s="1">
        <v>1.341022E-2</v>
      </c>
      <c r="P1197" s="1">
        <v>6.1079159999999997E-3</v>
      </c>
    </row>
    <row r="1198" spans="14:16">
      <c r="N1198" s="1">
        <v>212.88919999999999</v>
      </c>
      <c r="O1198" s="1">
        <v>1.3429699999999999E-2</v>
      </c>
      <c r="P1198" s="1">
        <v>6.1396430000000002E-3</v>
      </c>
    </row>
    <row r="1199" spans="14:16">
      <c r="N1199" s="1">
        <v>212.88</v>
      </c>
      <c r="O1199" s="1">
        <v>1.3442910000000001E-2</v>
      </c>
      <c r="P1199" s="1">
        <v>6.1408540000000003E-3</v>
      </c>
    </row>
    <row r="1200" spans="14:16">
      <c r="N1200" s="1">
        <v>213.1722</v>
      </c>
      <c r="O1200" s="1">
        <v>1.344421E-2</v>
      </c>
      <c r="P1200" s="1">
        <v>6.1408540000000003E-3</v>
      </c>
    </row>
    <row r="1201" spans="14:16">
      <c r="N1201" s="1">
        <v>213.172</v>
      </c>
      <c r="O1201" s="1">
        <v>1.346057E-2</v>
      </c>
      <c r="P1201" s="1">
        <v>6.1408540000000003E-3</v>
      </c>
    </row>
    <row r="1202" spans="14:16">
      <c r="N1202" s="1">
        <v>213.18</v>
      </c>
      <c r="O1202" s="1">
        <v>1.3470559999999999E-2</v>
      </c>
      <c r="P1202" s="1">
        <v>6.1408540000000003E-3</v>
      </c>
    </row>
    <row r="1203" spans="14:16">
      <c r="N1203" s="1">
        <v>213.46520000000001</v>
      </c>
      <c r="O1203" s="1">
        <v>1.3478749999999999E-2</v>
      </c>
      <c r="P1203" s="1">
        <v>6.1408540000000003E-3</v>
      </c>
    </row>
    <row r="1204" spans="14:16">
      <c r="N1204" s="1">
        <v>213.4725</v>
      </c>
      <c r="O1204" s="1">
        <v>1.348852E-2</v>
      </c>
      <c r="P1204" s="1">
        <v>6.1408540000000003E-3</v>
      </c>
    </row>
    <row r="1205" spans="14:16">
      <c r="N1205" s="1">
        <v>213.76439999999999</v>
      </c>
      <c r="O1205" s="1">
        <v>1.349938E-2</v>
      </c>
      <c r="P1205" s="1">
        <v>6.1408540000000003E-3</v>
      </c>
    </row>
    <row r="1206" spans="14:16">
      <c r="N1206" s="1">
        <v>213.7586</v>
      </c>
      <c r="O1206" s="1">
        <v>1.3514109999999999E-2</v>
      </c>
      <c r="P1206" s="1">
        <v>6.1408540000000003E-3</v>
      </c>
    </row>
    <row r="1207" spans="14:16">
      <c r="N1207" s="1">
        <v>214.0607</v>
      </c>
      <c r="O1207" s="1">
        <v>1.351747E-2</v>
      </c>
      <c r="P1207" s="1">
        <v>6.1408540000000003E-3</v>
      </c>
    </row>
    <row r="1208" spans="14:16">
      <c r="N1208" s="1">
        <v>214.0651</v>
      </c>
      <c r="O1208" s="1">
        <v>1.3531949999999999E-2</v>
      </c>
      <c r="P1208" s="1">
        <v>6.1408540000000003E-3</v>
      </c>
    </row>
    <row r="1209" spans="14:16">
      <c r="N1209" s="1">
        <v>214.35159999999999</v>
      </c>
      <c r="O1209" s="1">
        <v>1.35432E-2</v>
      </c>
      <c r="P1209" s="1">
        <v>6.1408540000000003E-3</v>
      </c>
    </row>
    <row r="1210" spans="14:16">
      <c r="N1210" s="1">
        <v>214.35059999999999</v>
      </c>
      <c r="O1210" s="1">
        <v>1.3559170000000001E-2</v>
      </c>
      <c r="P1210" s="1">
        <v>6.1408540000000003E-3</v>
      </c>
    </row>
    <row r="1211" spans="14:16">
      <c r="N1211" s="1">
        <v>214.6337</v>
      </c>
      <c r="O1211" s="1">
        <v>1.356862E-2</v>
      </c>
      <c r="P1211" s="1">
        <v>6.1408540000000003E-3</v>
      </c>
    </row>
    <row r="1212" spans="14:16">
      <c r="N1212" s="1">
        <v>214.6345</v>
      </c>
      <c r="O1212" s="1">
        <v>1.3582149999999999E-2</v>
      </c>
      <c r="P1212" s="1">
        <v>6.1408540000000003E-3</v>
      </c>
    </row>
    <row r="1213" spans="14:16">
      <c r="N1213" s="1">
        <v>214.6292</v>
      </c>
      <c r="O1213" s="1">
        <v>1.359515E-2</v>
      </c>
      <c r="P1213" s="1">
        <v>6.1408540000000003E-3</v>
      </c>
    </row>
    <row r="1214" spans="14:16">
      <c r="N1214" s="1">
        <v>214.9151</v>
      </c>
      <c r="O1214" s="1">
        <v>1.3601429999999999E-2</v>
      </c>
      <c r="P1214" s="1">
        <v>6.1408540000000003E-3</v>
      </c>
    </row>
    <row r="1215" spans="14:16">
      <c r="N1215" s="1">
        <v>214.9169</v>
      </c>
      <c r="O1215" s="1">
        <v>1.361564E-2</v>
      </c>
      <c r="P1215" s="1">
        <v>6.1643469999999997E-3</v>
      </c>
    </row>
    <row r="1216" spans="14:16">
      <c r="N1216" s="1">
        <v>215.1969</v>
      </c>
      <c r="O1216" s="1">
        <v>1.3625170000000001E-2</v>
      </c>
      <c r="P1216" s="1">
        <v>6.1929259999999996E-3</v>
      </c>
    </row>
    <row r="1217" spans="14:16">
      <c r="N1217" s="1">
        <v>215.1942</v>
      </c>
      <c r="O1217" s="1">
        <v>1.363433E-2</v>
      </c>
      <c r="P1217" s="1">
        <v>6.2248959999999997E-3</v>
      </c>
    </row>
    <row r="1218" spans="14:16">
      <c r="N1218" s="1">
        <v>215.48650000000001</v>
      </c>
      <c r="O1218" s="1">
        <v>1.364448E-2</v>
      </c>
      <c r="P1218" s="1">
        <v>6.2256220000000001E-3</v>
      </c>
    </row>
    <row r="1219" spans="14:16">
      <c r="N1219" s="1">
        <v>215.47630000000001</v>
      </c>
      <c r="O1219" s="1">
        <v>1.3656140000000001E-2</v>
      </c>
      <c r="P1219" s="1">
        <v>6.2258649999999997E-3</v>
      </c>
    </row>
    <row r="1220" spans="14:16">
      <c r="N1220" s="1">
        <v>215.77379999999999</v>
      </c>
      <c r="O1220" s="1">
        <v>1.3665210000000001E-2</v>
      </c>
      <c r="P1220" s="1">
        <v>6.2258649999999997E-3</v>
      </c>
    </row>
    <row r="1221" spans="14:16">
      <c r="N1221" s="1">
        <v>215.67699999999999</v>
      </c>
      <c r="O1221" s="1">
        <v>1.3677989999999999E-2</v>
      </c>
      <c r="P1221" s="1">
        <v>6.2258649999999997E-3</v>
      </c>
    </row>
    <row r="1222" spans="14:16">
      <c r="N1222" s="1">
        <v>215.97569999999999</v>
      </c>
      <c r="O1222" s="1">
        <v>1.3683539999999999E-2</v>
      </c>
      <c r="P1222" s="1">
        <v>6.2258649999999997E-3</v>
      </c>
    </row>
    <row r="1223" spans="14:16">
      <c r="N1223" s="1">
        <v>216.06270000000001</v>
      </c>
      <c r="O1223" s="1">
        <v>1.3704869999999999E-2</v>
      </c>
      <c r="P1223" s="1">
        <v>6.2256220000000001E-3</v>
      </c>
    </row>
    <row r="1224" spans="14:16">
      <c r="N1224" s="1">
        <v>216.15549999999999</v>
      </c>
      <c r="O1224" s="1">
        <v>1.371673E-2</v>
      </c>
      <c r="P1224" s="1">
        <v>6.2258649999999997E-3</v>
      </c>
    </row>
    <row r="1225" spans="14:16">
      <c r="N1225" s="1">
        <v>216.44479999999999</v>
      </c>
      <c r="O1225" s="1">
        <v>1.3721219999999999E-2</v>
      </c>
      <c r="P1225" s="1">
        <v>6.2258649999999997E-3</v>
      </c>
    </row>
    <row r="1226" spans="14:16">
      <c r="N1226" s="1">
        <v>216.4417</v>
      </c>
      <c r="O1226" s="1">
        <v>1.373777E-2</v>
      </c>
      <c r="P1226" s="1">
        <v>6.2258649999999997E-3</v>
      </c>
    </row>
    <row r="1227" spans="14:16">
      <c r="N1227" s="1">
        <v>216.7158</v>
      </c>
      <c r="O1227" s="1">
        <v>1.3749849999999999E-2</v>
      </c>
      <c r="P1227" s="1">
        <v>6.2258649999999997E-3</v>
      </c>
    </row>
    <row r="1228" spans="14:16">
      <c r="N1228" s="1">
        <v>216.7244</v>
      </c>
      <c r="O1228" s="1">
        <v>1.3762699999999999E-2</v>
      </c>
      <c r="P1228" s="1">
        <v>6.2258649999999997E-3</v>
      </c>
    </row>
    <row r="1229" spans="14:16">
      <c r="N1229" s="1">
        <v>217.0111</v>
      </c>
      <c r="O1229" s="1">
        <v>1.37629E-2</v>
      </c>
      <c r="P1229" s="1">
        <v>6.2258649999999997E-3</v>
      </c>
    </row>
    <row r="1230" spans="14:16">
      <c r="N1230" s="1">
        <v>217.0153</v>
      </c>
      <c r="O1230" s="1">
        <v>1.378595E-2</v>
      </c>
      <c r="P1230" s="1">
        <v>6.2498420000000002E-3</v>
      </c>
    </row>
    <row r="1231" spans="14:16">
      <c r="N1231" s="1">
        <v>217.01439999999999</v>
      </c>
      <c r="O1231" s="1">
        <v>1.3798629999999999E-2</v>
      </c>
      <c r="P1231" s="1">
        <v>6.2779369999999999E-3</v>
      </c>
    </row>
    <row r="1232" spans="14:16">
      <c r="N1232" s="1">
        <v>217.30009999999999</v>
      </c>
      <c r="O1232" s="1">
        <v>1.3809689999999999E-2</v>
      </c>
      <c r="P1232" s="1">
        <v>6.3099059999999997E-3</v>
      </c>
    </row>
    <row r="1233" spans="14:16">
      <c r="N1233" s="1">
        <v>217.2988</v>
      </c>
      <c r="O1233" s="1">
        <v>1.3814730000000001E-2</v>
      </c>
      <c r="P1233" s="1">
        <v>6.3108749999999996E-3</v>
      </c>
    </row>
    <row r="1234" spans="14:16">
      <c r="N1234" s="1">
        <v>217.29130000000001</v>
      </c>
      <c r="O1234" s="1">
        <v>1.3832860000000001E-2</v>
      </c>
      <c r="P1234" s="1">
        <v>6.3106330000000004E-3</v>
      </c>
    </row>
    <row r="1235" spans="14:16">
      <c r="N1235" s="1">
        <v>217.29570000000001</v>
      </c>
      <c r="O1235" s="1">
        <v>1.3847720000000001E-2</v>
      </c>
      <c r="P1235" s="1">
        <v>6.3108749999999996E-3</v>
      </c>
    </row>
    <row r="1236" spans="14:16">
      <c r="N1236" s="1">
        <v>217.59110000000001</v>
      </c>
      <c r="O1236" s="1">
        <v>1.3854480000000001E-2</v>
      </c>
      <c r="P1236" s="1">
        <v>6.3106330000000004E-3</v>
      </c>
    </row>
    <row r="1237" spans="14:16">
      <c r="N1237" s="1">
        <v>217.58799999999999</v>
      </c>
      <c r="O1237" s="1">
        <v>1.386304E-2</v>
      </c>
      <c r="P1237" s="1">
        <v>6.3108749999999996E-3</v>
      </c>
    </row>
    <row r="1238" spans="14:16">
      <c r="N1238" s="1">
        <v>217.57849999999999</v>
      </c>
      <c r="O1238" s="1">
        <v>1.3879890000000001E-2</v>
      </c>
      <c r="P1238" s="1">
        <v>6.3108749999999996E-3</v>
      </c>
    </row>
    <row r="1239" spans="14:16">
      <c r="N1239" s="1">
        <v>217.86709999999999</v>
      </c>
      <c r="O1239" s="1">
        <v>1.389111E-2</v>
      </c>
      <c r="P1239" s="1">
        <v>6.3106330000000004E-3</v>
      </c>
    </row>
    <row r="1240" spans="14:16">
      <c r="N1240" s="1">
        <v>217.86539999999999</v>
      </c>
      <c r="O1240" s="1">
        <v>1.390109E-2</v>
      </c>
      <c r="P1240" s="1">
        <v>6.3108749999999996E-3</v>
      </c>
    </row>
    <row r="1241" spans="14:16">
      <c r="N1241" s="1">
        <v>217.87719999999999</v>
      </c>
      <c r="O1241" s="1">
        <v>1.391325E-2</v>
      </c>
      <c r="P1241" s="1">
        <v>6.3106330000000004E-3</v>
      </c>
    </row>
    <row r="1242" spans="14:16">
      <c r="N1242" s="1">
        <v>217.87540000000001</v>
      </c>
      <c r="O1242" s="1">
        <v>1.3926300000000001E-2</v>
      </c>
      <c r="P1242" s="1">
        <v>6.3108749999999996E-3</v>
      </c>
    </row>
    <row r="1243" spans="14:16">
      <c r="N1243" s="1">
        <v>218.1661</v>
      </c>
      <c r="O1243" s="1">
        <v>1.3931489999999999E-2</v>
      </c>
      <c r="P1243" s="1">
        <v>6.3106330000000004E-3</v>
      </c>
    </row>
    <row r="1244" spans="14:16">
      <c r="N1244" s="1">
        <v>218.15289999999999</v>
      </c>
      <c r="O1244" s="1">
        <v>1.3947360000000001E-2</v>
      </c>
      <c r="P1244" s="1">
        <v>6.3108749999999996E-3</v>
      </c>
    </row>
    <row r="1245" spans="14:16">
      <c r="N1245" s="1">
        <v>218.16720000000001</v>
      </c>
      <c r="O1245" s="1">
        <v>1.396262E-2</v>
      </c>
      <c r="P1245" s="1">
        <v>6.3106330000000004E-3</v>
      </c>
    </row>
    <row r="1246" spans="14:16">
      <c r="N1246" s="1">
        <v>218.45509999999999</v>
      </c>
      <c r="O1246" s="1">
        <v>1.3963990000000001E-2</v>
      </c>
      <c r="P1246" s="1">
        <v>6.3108749999999996E-3</v>
      </c>
    </row>
    <row r="1247" spans="14:16">
      <c r="N1247" s="1">
        <v>218.4451</v>
      </c>
      <c r="O1247" s="1">
        <v>1.3979149999999999E-2</v>
      </c>
      <c r="P1247" s="1">
        <v>6.335579E-3</v>
      </c>
    </row>
    <row r="1248" spans="14:16">
      <c r="N1248" s="1">
        <v>218.4512</v>
      </c>
      <c r="O1248" s="1">
        <v>1.399273E-2</v>
      </c>
      <c r="P1248" s="1">
        <v>6.3646420000000002E-3</v>
      </c>
    </row>
    <row r="1249" spans="14:16">
      <c r="N1249" s="1">
        <v>218.45099999999999</v>
      </c>
      <c r="O1249" s="1">
        <v>1.400613E-2</v>
      </c>
      <c r="P1249" s="1">
        <v>6.3656110000000002E-3</v>
      </c>
    </row>
    <row r="1250" spans="14:16">
      <c r="N1250" s="1">
        <v>218.7338</v>
      </c>
      <c r="O1250" s="1">
        <v>1.4012159999999999E-2</v>
      </c>
      <c r="P1250" s="1">
        <v>6.3656110000000002E-3</v>
      </c>
    </row>
    <row r="1251" spans="14:16">
      <c r="N1251" s="1">
        <v>218.65440000000001</v>
      </c>
      <c r="O1251" s="1">
        <v>1.402925E-2</v>
      </c>
      <c r="P1251" s="1">
        <v>6.3656110000000002E-3</v>
      </c>
    </row>
    <row r="1252" spans="14:16">
      <c r="N1252" s="1">
        <v>218.64400000000001</v>
      </c>
      <c r="O1252" s="1">
        <v>1.4039299999999999E-2</v>
      </c>
      <c r="P1252" s="1">
        <v>6.3656110000000002E-3</v>
      </c>
    </row>
    <row r="1253" spans="14:16">
      <c r="N1253" s="1">
        <v>218.6523</v>
      </c>
      <c r="O1253" s="1">
        <v>1.4053070000000001E-2</v>
      </c>
      <c r="P1253" s="1">
        <v>6.3656110000000002E-3</v>
      </c>
    </row>
    <row r="1254" spans="14:16">
      <c r="N1254" s="1">
        <v>218.87790000000001</v>
      </c>
      <c r="O1254" s="1">
        <v>1.406317E-2</v>
      </c>
      <c r="P1254" s="1">
        <v>6.3656110000000002E-3</v>
      </c>
    </row>
    <row r="1255" spans="14:16">
      <c r="N1255" s="1">
        <v>219.01429999999999</v>
      </c>
      <c r="O1255" s="1">
        <v>1.4073169999999999E-2</v>
      </c>
      <c r="P1255" s="1">
        <v>6.3893459999999997E-3</v>
      </c>
    </row>
    <row r="1256" spans="14:16">
      <c r="N1256" s="1">
        <v>219.0241</v>
      </c>
      <c r="O1256" s="1">
        <v>1.4087010000000001E-2</v>
      </c>
      <c r="P1256" s="1">
        <v>6.4174410000000003E-3</v>
      </c>
    </row>
    <row r="1257" spans="14:16">
      <c r="N1257" s="1">
        <v>219.02019999999999</v>
      </c>
      <c r="O1257" s="1">
        <v>1.410059E-2</v>
      </c>
      <c r="P1257" s="1">
        <v>6.4486839999999997E-3</v>
      </c>
    </row>
    <row r="1258" spans="14:16">
      <c r="N1258" s="1">
        <v>218.9297</v>
      </c>
      <c r="O1258" s="1">
        <v>1.410898E-2</v>
      </c>
      <c r="P1258" s="1">
        <v>6.4496529999999996E-3</v>
      </c>
    </row>
    <row r="1259" spans="14:16">
      <c r="N1259" s="1">
        <v>219.21719999999999</v>
      </c>
      <c r="O1259" s="1">
        <v>1.411809E-2</v>
      </c>
      <c r="P1259" s="1">
        <v>6.4496529999999996E-3</v>
      </c>
    </row>
    <row r="1260" spans="14:16">
      <c r="N1260" s="1">
        <v>219.20949999999999</v>
      </c>
      <c r="O1260" s="1">
        <v>1.4133089999999999E-2</v>
      </c>
      <c r="P1260" s="1">
        <v>6.4496529999999996E-3</v>
      </c>
    </row>
    <row r="1261" spans="14:16">
      <c r="N1261" s="1">
        <v>219.21940000000001</v>
      </c>
      <c r="O1261" s="1">
        <v>1.4144540000000001E-2</v>
      </c>
      <c r="P1261" s="1">
        <v>6.4496529999999996E-3</v>
      </c>
    </row>
    <row r="1262" spans="14:16">
      <c r="N1262" s="1">
        <v>219.4949</v>
      </c>
      <c r="O1262" s="1">
        <v>1.415012E-2</v>
      </c>
      <c r="P1262" s="1">
        <v>6.4496529999999996E-3</v>
      </c>
    </row>
    <row r="1263" spans="14:16">
      <c r="N1263" s="1">
        <v>219.5077</v>
      </c>
      <c r="O1263" s="1">
        <v>1.4162249999999999E-2</v>
      </c>
      <c r="P1263" s="1">
        <v>6.4496529999999996E-3</v>
      </c>
    </row>
    <row r="1264" spans="14:16">
      <c r="N1264" s="1">
        <v>219.50729999999999</v>
      </c>
      <c r="O1264" s="1">
        <v>1.417857E-2</v>
      </c>
      <c r="P1264" s="1">
        <v>6.4496529999999996E-3</v>
      </c>
    </row>
    <row r="1265" spans="14:16">
      <c r="N1265" s="1">
        <v>219.7978</v>
      </c>
      <c r="O1265" s="1">
        <v>1.418166E-2</v>
      </c>
      <c r="P1265" s="1">
        <v>6.4496529999999996E-3</v>
      </c>
    </row>
    <row r="1266" spans="14:16">
      <c r="N1266" s="1">
        <v>219.7979</v>
      </c>
      <c r="O1266" s="1">
        <v>1.419842E-2</v>
      </c>
      <c r="P1266" s="1">
        <v>6.4496529999999996E-3</v>
      </c>
    </row>
    <row r="1267" spans="14:16">
      <c r="N1267" s="1">
        <v>219.78919999999999</v>
      </c>
      <c r="O1267" s="1">
        <v>1.4210520000000001E-2</v>
      </c>
      <c r="P1267" s="1">
        <v>6.4496529999999996E-3</v>
      </c>
    </row>
    <row r="1268" spans="14:16">
      <c r="N1268" s="1">
        <v>219.79599999999999</v>
      </c>
      <c r="O1268" s="1">
        <v>1.4222820000000001E-2</v>
      </c>
      <c r="P1268" s="1">
        <v>6.4496529999999996E-3</v>
      </c>
    </row>
    <row r="1269" spans="14:16">
      <c r="N1269" s="1">
        <v>220.07050000000001</v>
      </c>
      <c r="O1269" s="1">
        <v>1.422641E-2</v>
      </c>
      <c r="P1269" s="1">
        <v>6.4496529999999996E-3</v>
      </c>
    </row>
    <row r="1270" spans="14:16">
      <c r="N1270" s="1">
        <v>220.0761</v>
      </c>
      <c r="O1270" s="1">
        <v>1.424308E-2</v>
      </c>
      <c r="P1270" s="1">
        <v>6.4736300000000002E-3</v>
      </c>
    </row>
    <row r="1271" spans="14:16">
      <c r="N1271" s="1">
        <v>220.07769999999999</v>
      </c>
      <c r="O1271" s="1">
        <v>1.4253109999999999E-2</v>
      </c>
      <c r="P1271" s="1">
        <v>6.5022090000000001E-3</v>
      </c>
    </row>
    <row r="1272" spans="14:16">
      <c r="N1272" s="1">
        <v>220.07759999999999</v>
      </c>
      <c r="O1272" s="1">
        <v>1.426554E-2</v>
      </c>
      <c r="P1272" s="1">
        <v>6.5031780000000001E-3</v>
      </c>
    </row>
    <row r="1273" spans="14:16">
      <c r="N1273" s="1">
        <v>220.0814</v>
      </c>
      <c r="O1273" s="1">
        <v>1.4278010000000001E-2</v>
      </c>
      <c r="P1273" s="1">
        <v>6.5031780000000001E-3</v>
      </c>
    </row>
    <row r="1274" spans="14:16">
      <c r="N1274" s="1">
        <v>220.37110000000001</v>
      </c>
      <c r="O1274" s="1">
        <v>1.428772E-2</v>
      </c>
      <c r="P1274" s="1">
        <v>6.5031780000000001E-3</v>
      </c>
    </row>
    <row r="1275" spans="14:16">
      <c r="N1275" s="1">
        <v>220.36969999999999</v>
      </c>
      <c r="O1275" s="1">
        <v>1.4300719999999999E-2</v>
      </c>
      <c r="P1275" s="1">
        <v>6.502936E-3</v>
      </c>
    </row>
    <row r="1276" spans="14:16">
      <c r="N1276" s="1">
        <v>220.3586</v>
      </c>
      <c r="O1276" s="1">
        <v>1.431227E-2</v>
      </c>
      <c r="P1276" s="1">
        <v>6.5031780000000001E-3</v>
      </c>
    </row>
    <row r="1277" spans="14:16">
      <c r="N1277" s="1">
        <v>220.3706</v>
      </c>
      <c r="O1277" s="1">
        <v>1.4327299999999999E-2</v>
      </c>
      <c r="P1277" s="1">
        <v>6.5031780000000001E-3</v>
      </c>
    </row>
    <row r="1278" spans="14:16">
      <c r="N1278" s="1">
        <v>220.36490000000001</v>
      </c>
      <c r="O1278" s="1">
        <v>1.4341660000000001E-2</v>
      </c>
      <c r="P1278" s="1">
        <v>6.5031780000000001E-3</v>
      </c>
    </row>
    <row r="1279" spans="14:16">
      <c r="N1279" s="1">
        <v>220.3664</v>
      </c>
      <c r="O1279" s="1">
        <v>1.435263E-2</v>
      </c>
      <c r="P1279" s="1">
        <v>6.5031780000000001E-3</v>
      </c>
    </row>
    <row r="1280" spans="14:16">
      <c r="N1280" s="1">
        <v>220.3554</v>
      </c>
      <c r="O1280" s="1">
        <v>1.436198E-2</v>
      </c>
      <c r="P1280" s="1">
        <v>6.5031780000000001E-3</v>
      </c>
    </row>
    <row r="1281" spans="14:16">
      <c r="N1281" s="1">
        <v>220.37209999999999</v>
      </c>
      <c r="O1281" s="1">
        <v>1.437826E-2</v>
      </c>
      <c r="P1281" s="1">
        <v>6.5031780000000001E-3</v>
      </c>
    </row>
    <row r="1282" spans="14:16">
      <c r="N1282" s="1">
        <v>220.37090000000001</v>
      </c>
      <c r="O1282" s="1">
        <v>1.438906E-2</v>
      </c>
      <c r="P1282" s="1">
        <v>6.5276400000000004E-3</v>
      </c>
    </row>
    <row r="1283" spans="14:16">
      <c r="N1283" s="1">
        <v>220.37119999999999</v>
      </c>
      <c r="O1283" s="1">
        <v>1.439969E-2</v>
      </c>
      <c r="P1283" s="1">
        <v>6.5564610000000004E-3</v>
      </c>
    </row>
    <row r="1284" spans="14:16">
      <c r="N1284" s="1">
        <v>220.37029999999999</v>
      </c>
      <c r="O1284" s="1">
        <v>1.441247E-2</v>
      </c>
      <c r="P1284" s="1">
        <v>6.5889149999999999E-3</v>
      </c>
    </row>
    <row r="1285" spans="14:16">
      <c r="N1285" s="1">
        <v>220.0701</v>
      </c>
      <c r="O1285" s="1">
        <v>1.4435369999999999E-2</v>
      </c>
      <c r="P1285" s="1">
        <v>6.5896419999999997E-3</v>
      </c>
    </row>
    <row r="1286" spans="14:16">
      <c r="N1286" s="1">
        <v>220.0771</v>
      </c>
      <c r="O1286" s="1">
        <v>1.444496E-2</v>
      </c>
      <c r="P1286" s="1">
        <v>6.5898839999999998E-3</v>
      </c>
    </row>
    <row r="1287" spans="14:16">
      <c r="N1287" s="1">
        <v>219.98259999999999</v>
      </c>
      <c r="O1287" s="1">
        <v>1.4456739999999999E-2</v>
      </c>
      <c r="P1287" s="1">
        <v>6.5898839999999998E-3</v>
      </c>
    </row>
    <row r="1288" spans="14:16">
      <c r="N1288" s="1">
        <v>219.7963</v>
      </c>
      <c r="O1288" s="1">
        <v>1.447619E-2</v>
      </c>
      <c r="P1288" s="1">
        <v>6.5896419999999997E-3</v>
      </c>
    </row>
    <row r="1289" spans="14:16">
      <c r="N1289" s="1">
        <v>219.7878</v>
      </c>
      <c r="O1289" s="1">
        <v>1.4483029999999999E-2</v>
      </c>
      <c r="P1289" s="1">
        <v>6.5896419999999997E-3</v>
      </c>
    </row>
    <row r="1290" spans="14:16">
      <c r="N1290" s="1">
        <v>219.79730000000001</v>
      </c>
      <c r="O1290" s="1">
        <v>1.4494730000000001E-2</v>
      </c>
      <c r="P1290" s="1">
        <v>6.5898839999999998E-3</v>
      </c>
    </row>
    <row r="1291" spans="14:16">
      <c r="N1291" s="1">
        <v>219.79179999999999</v>
      </c>
      <c r="O1291" s="1">
        <v>1.4503769999999999E-2</v>
      </c>
      <c r="P1291" s="1">
        <v>6.5898839999999998E-3</v>
      </c>
    </row>
    <row r="1292" spans="14:16">
      <c r="N1292" s="1">
        <v>219.79750000000001</v>
      </c>
      <c r="O1292" s="1">
        <v>1.4516889999999999E-2</v>
      </c>
      <c r="P1292" s="1">
        <v>6.5896419999999997E-3</v>
      </c>
    </row>
    <row r="1293" spans="14:16">
      <c r="N1293" s="1">
        <v>219.79820000000001</v>
      </c>
      <c r="O1293" s="1">
        <v>1.4518990000000001E-2</v>
      </c>
      <c r="P1293" s="1">
        <v>6.5896419999999997E-3</v>
      </c>
    </row>
    <row r="1294" spans="14:16">
      <c r="N1294" s="1">
        <v>219.50729999999999</v>
      </c>
      <c r="O1294" s="1">
        <v>1.4543199999999999E-2</v>
      </c>
      <c r="P1294" s="1">
        <v>6.5898839999999998E-3</v>
      </c>
    </row>
    <row r="1295" spans="14:16">
      <c r="N1295" s="1">
        <v>219.5076</v>
      </c>
      <c r="O1295" s="1">
        <v>1.4552549999999999E-2</v>
      </c>
      <c r="P1295" s="1">
        <v>6.5898839999999998E-3</v>
      </c>
    </row>
    <row r="1296" spans="14:16">
      <c r="N1296" s="1">
        <v>219.50530000000001</v>
      </c>
      <c r="O1296" s="1">
        <v>1.456037E-2</v>
      </c>
      <c r="P1296" s="1">
        <v>6.6145880000000002E-3</v>
      </c>
    </row>
    <row r="1297" spans="14:16">
      <c r="N1297" s="1">
        <v>219.4948</v>
      </c>
      <c r="O1297" s="1">
        <v>1.456908E-2</v>
      </c>
      <c r="P1297" s="1">
        <v>6.6438929999999997E-3</v>
      </c>
    </row>
    <row r="1298" spans="14:16">
      <c r="N1298" s="1">
        <v>219.50550000000001</v>
      </c>
      <c r="O1298" s="1">
        <v>1.457955E-2</v>
      </c>
      <c r="P1298" s="1">
        <v>6.6758629999999998E-3</v>
      </c>
    </row>
    <row r="1299" spans="14:16">
      <c r="N1299" s="1">
        <v>219.49440000000001</v>
      </c>
      <c r="O1299" s="1">
        <v>1.459183E-2</v>
      </c>
      <c r="P1299" s="1">
        <v>6.6768319999999997E-3</v>
      </c>
    </row>
    <row r="1300" spans="14:16">
      <c r="N1300" s="1">
        <v>219.50819999999999</v>
      </c>
      <c r="O1300" s="1">
        <v>1.459715E-2</v>
      </c>
      <c r="P1300" s="1">
        <v>6.6768319999999997E-3</v>
      </c>
    </row>
    <row r="1301" spans="14:16">
      <c r="N1301" s="1">
        <v>219.78729999999999</v>
      </c>
      <c r="O1301" s="1">
        <v>1.460676E-2</v>
      </c>
      <c r="P1301" s="1">
        <v>6.6765899999999996E-3</v>
      </c>
    </row>
    <row r="1302" spans="14:16">
      <c r="N1302" s="1">
        <v>219.79750000000001</v>
      </c>
      <c r="O1302" s="1">
        <v>1.460875E-2</v>
      </c>
      <c r="P1302" s="1">
        <v>6.6765899999999996E-3</v>
      </c>
    </row>
    <row r="1303" spans="14:16">
      <c r="N1303" s="1">
        <v>219.78739999999999</v>
      </c>
      <c r="O1303" s="1">
        <v>1.462507E-2</v>
      </c>
      <c r="P1303" s="1">
        <v>6.6768319999999997E-3</v>
      </c>
    </row>
    <row r="1304" spans="14:16">
      <c r="N1304" s="1">
        <v>220.0778</v>
      </c>
      <c r="O1304" s="1">
        <v>1.4634049999999999E-2</v>
      </c>
      <c r="P1304" s="1">
        <v>6.6765899999999996E-3</v>
      </c>
    </row>
    <row r="1305" spans="14:16">
      <c r="N1305" s="1">
        <v>220.0669</v>
      </c>
      <c r="O1305" s="1">
        <v>1.464348E-2</v>
      </c>
      <c r="P1305" s="1">
        <v>6.6765899999999996E-3</v>
      </c>
    </row>
    <row r="1306" spans="14:16">
      <c r="N1306" s="1">
        <v>220.0778</v>
      </c>
      <c r="O1306" s="1">
        <v>1.464963E-2</v>
      </c>
      <c r="P1306" s="1">
        <v>6.6768319999999997E-3</v>
      </c>
    </row>
    <row r="1307" spans="14:16">
      <c r="N1307" s="1">
        <v>220.07730000000001</v>
      </c>
      <c r="O1307" s="1">
        <v>1.4660370000000001E-2</v>
      </c>
      <c r="P1307" s="1">
        <v>6.6768319999999997E-3</v>
      </c>
    </row>
    <row r="1308" spans="14:16">
      <c r="N1308" s="1">
        <v>220.0814</v>
      </c>
      <c r="O1308" s="1">
        <v>1.468086E-2</v>
      </c>
      <c r="P1308" s="1">
        <v>6.6765899999999996E-3</v>
      </c>
    </row>
    <row r="1309" spans="14:16">
      <c r="N1309" s="1">
        <v>220.37219999999999</v>
      </c>
      <c r="O1309" s="1">
        <v>1.4687260000000001E-2</v>
      </c>
      <c r="P1309" s="1">
        <v>6.6768319999999997E-3</v>
      </c>
    </row>
    <row r="1310" spans="14:16">
      <c r="N1310" s="1">
        <v>220.37299999999999</v>
      </c>
      <c r="O1310" s="1">
        <v>1.469559E-2</v>
      </c>
      <c r="P1310" s="1">
        <v>6.6768319999999997E-3</v>
      </c>
    </row>
    <row r="1311" spans="14:16">
      <c r="N1311" s="1">
        <v>220.37129999999999</v>
      </c>
      <c r="O1311" s="1">
        <v>1.4710920000000001E-2</v>
      </c>
      <c r="P1311" s="1">
        <v>6.6765899999999996E-3</v>
      </c>
    </row>
    <row r="1312" spans="14:16">
      <c r="N1312" s="1">
        <v>220.3588</v>
      </c>
      <c r="O1312" s="1">
        <v>1.472182E-2</v>
      </c>
      <c r="P1312" s="1">
        <v>6.6765899999999996E-3</v>
      </c>
    </row>
    <row r="1313" spans="14:16">
      <c r="N1313" s="1">
        <v>220.65440000000001</v>
      </c>
      <c r="O1313" s="1">
        <v>1.47295E-2</v>
      </c>
      <c r="P1313" s="1">
        <v>6.700325E-3</v>
      </c>
    </row>
    <row r="1314" spans="14:16">
      <c r="N1314" s="1">
        <v>220.65979999999999</v>
      </c>
      <c r="O1314" s="1">
        <v>1.474048E-2</v>
      </c>
      <c r="P1314" s="1">
        <v>6.7286619999999998E-3</v>
      </c>
    </row>
    <row r="1315" spans="14:16">
      <c r="N1315" s="1">
        <v>220.64840000000001</v>
      </c>
      <c r="O1315" s="1">
        <v>1.475479E-2</v>
      </c>
      <c r="P1315" s="1">
        <v>6.7608729999999997E-3</v>
      </c>
    </row>
    <row r="1316" spans="14:16">
      <c r="N1316" s="1">
        <v>220.65899999999999</v>
      </c>
      <c r="O1316" s="1">
        <v>1.476074E-2</v>
      </c>
      <c r="P1316" s="1">
        <v>6.7620839999999998E-3</v>
      </c>
    </row>
    <row r="1317" spans="14:16">
      <c r="N1317" s="1">
        <v>220.65899999999999</v>
      </c>
      <c r="O1317" s="1">
        <v>1.477855E-2</v>
      </c>
      <c r="P1317" s="1">
        <v>6.7620839999999998E-3</v>
      </c>
    </row>
    <row r="1318" spans="14:16">
      <c r="N1318" s="1">
        <v>220.9513</v>
      </c>
      <c r="O1318" s="1">
        <v>1.4786759999999999E-2</v>
      </c>
      <c r="P1318" s="1">
        <v>6.7618419999999997E-3</v>
      </c>
    </row>
    <row r="1319" spans="14:16">
      <c r="N1319" s="1">
        <v>220.9513</v>
      </c>
      <c r="O1319" s="1">
        <v>1.479462E-2</v>
      </c>
      <c r="P1319" s="1">
        <v>6.7620839999999998E-3</v>
      </c>
    </row>
    <row r="1320" spans="14:16">
      <c r="N1320" s="1">
        <v>220.95099999999999</v>
      </c>
      <c r="O1320" s="1">
        <v>1.480763E-2</v>
      </c>
      <c r="P1320" s="1">
        <v>6.7618419999999997E-3</v>
      </c>
    </row>
    <row r="1321" spans="14:16">
      <c r="N1321" s="1">
        <v>220.9419</v>
      </c>
      <c r="O1321" s="1">
        <v>1.482197E-2</v>
      </c>
      <c r="P1321" s="1">
        <v>6.7620839999999998E-3</v>
      </c>
    </row>
    <row r="1322" spans="14:16">
      <c r="N1322" s="1">
        <v>221.23400000000001</v>
      </c>
      <c r="O1322" s="1">
        <v>1.482935E-2</v>
      </c>
      <c r="P1322" s="1">
        <v>6.7620839999999998E-3</v>
      </c>
    </row>
    <row r="1323" spans="14:16">
      <c r="N1323" s="1">
        <v>221.2346</v>
      </c>
      <c r="O1323" s="1">
        <v>1.484132E-2</v>
      </c>
      <c r="P1323" s="1">
        <v>6.7618419999999997E-3</v>
      </c>
    </row>
    <row r="1324" spans="14:16">
      <c r="N1324" s="1">
        <v>221.23609999999999</v>
      </c>
      <c r="O1324" s="1">
        <v>1.485566E-2</v>
      </c>
      <c r="P1324" s="1">
        <v>6.7620839999999998E-3</v>
      </c>
    </row>
    <row r="1325" spans="14:16">
      <c r="N1325" s="1">
        <v>221.5247</v>
      </c>
      <c r="O1325" s="1">
        <v>1.4860969999999999E-2</v>
      </c>
      <c r="P1325" s="1">
        <v>6.7618419999999997E-3</v>
      </c>
    </row>
    <row r="1326" spans="14:16">
      <c r="N1326" s="1">
        <v>221.5239</v>
      </c>
      <c r="O1326" s="1">
        <v>1.487629E-2</v>
      </c>
      <c r="P1326" s="1">
        <v>6.7620839999999998E-3</v>
      </c>
    </row>
    <row r="1327" spans="14:16">
      <c r="N1327" s="1">
        <v>221.51249999999999</v>
      </c>
      <c r="O1327" s="1">
        <v>1.4880829999999999E-2</v>
      </c>
      <c r="P1327" s="1">
        <v>6.7618419999999997E-3</v>
      </c>
    </row>
    <row r="1328" spans="14:16">
      <c r="N1328" s="1">
        <v>221.5224</v>
      </c>
      <c r="O1328" s="1">
        <v>1.489759E-2</v>
      </c>
      <c r="P1328" s="1">
        <v>6.7620839999999998E-3</v>
      </c>
    </row>
    <row r="1329" spans="14:16">
      <c r="N1329" s="1">
        <v>221.42189999999999</v>
      </c>
      <c r="O1329" s="1">
        <v>1.491525E-2</v>
      </c>
      <c r="P1329" s="1">
        <v>6.7865460000000001E-3</v>
      </c>
    </row>
    <row r="1330" spans="14:16">
      <c r="N1330" s="1">
        <v>221.7148</v>
      </c>
      <c r="O1330" s="1">
        <v>1.4914520000000001E-2</v>
      </c>
      <c r="P1330" s="1">
        <v>6.816094E-3</v>
      </c>
    </row>
    <row r="1331" spans="14:16">
      <c r="N1331" s="1">
        <v>221.80959999999999</v>
      </c>
      <c r="O1331" s="1">
        <v>1.492836E-2</v>
      </c>
      <c r="P1331" s="1">
        <v>6.8485480000000003E-3</v>
      </c>
    </row>
    <row r="1332" spans="14:16">
      <c r="N1332" s="1">
        <v>221.88800000000001</v>
      </c>
      <c r="O1332" s="1">
        <v>1.4942540000000001E-2</v>
      </c>
      <c r="P1332" s="1">
        <v>6.8495170000000003E-3</v>
      </c>
    </row>
    <row r="1333" spans="14:16">
      <c r="N1333" s="1">
        <v>221.89830000000001</v>
      </c>
      <c r="O1333" s="1">
        <v>1.495848E-2</v>
      </c>
      <c r="P1333" s="1">
        <v>6.8492750000000002E-3</v>
      </c>
    </row>
    <row r="1334" spans="14:16">
      <c r="N1334" s="1">
        <v>222.17779999999999</v>
      </c>
      <c r="O1334" s="1">
        <v>1.4964180000000001E-2</v>
      </c>
      <c r="P1334" s="1">
        <v>6.8492750000000002E-3</v>
      </c>
    </row>
    <row r="1335" spans="14:16">
      <c r="N1335" s="1">
        <v>222.18899999999999</v>
      </c>
      <c r="O1335" s="1">
        <v>1.4975260000000001E-2</v>
      </c>
      <c r="P1335" s="1">
        <v>6.8495170000000003E-3</v>
      </c>
    </row>
    <row r="1336" spans="14:16">
      <c r="N1336" s="1">
        <v>222.18260000000001</v>
      </c>
      <c r="O1336" s="1">
        <v>1.4988949999999999E-2</v>
      </c>
      <c r="P1336" s="1">
        <v>6.8492750000000002E-3</v>
      </c>
    </row>
    <row r="1337" spans="14:16">
      <c r="N1337" s="1">
        <v>222.19069999999999</v>
      </c>
      <c r="O1337" s="1">
        <v>1.500374E-2</v>
      </c>
      <c r="P1337" s="1">
        <v>6.8492750000000002E-3</v>
      </c>
    </row>
    <row r="1338" spans="14:16">
      <c r="N1338" s="1">
        <v>222.4682</v>
      </c>
      <c r="O1338" s="1">
        <v>1.500637E-2</v>
      </c>
      <c r="P1338" s="1">
        <v>6.8495170000000003E-3</v>
      </c>
    </row>
    <row r="1339" spans="14:16">
      <c r="N1339" s="1">
        <v>222.4776</v>
      </c>
      <c r="O1339" s="1">
        <v>1.5019070000000001E-2</v>
      </c>
      <c r="P1339" s="1">
        <v>6.8492750000000002E-3</v>
      </c>
    </row>
    <row r="1340" spans="14:16">
      <c r="N1340" s="1">
        <v>222.46870000000001</v>
      </c>
      <c r="O1340" s="1">
        <v>1.503648E-2</v>
      </c>
      <c r="P1340" s="1">
        <v>6.8495170000000003E-3</v>
      </c>
    </row>
    <row r="1341" spans="14:16">
      <c r="N1341" s="1">
        <v>222.47900000000001</v>
      </c>
      <c r="O1341" s="1">
        <v>1.5046500000000001E-2</v>
      </c>
      <c r="P1341" s="1">
        <v>6.8492750000000002E-3</v>
      </c>
    </row>
    <row r="1342" spans="14:16">
      <c r="N1342" s="1">
        <v>222.76009999999999</v>
      </c>
      <c r="O1342" s="1">
        <v>1.505245E-2</v>
      </c>
      <c r="P1342" s="1">
        <v>6.8492750000000002E-3</v>
      </c>
    </row>
    <row r="1343" spans="14:16">
      <c r="N1343" s="1">
        <v>222.7663</v>
      </c>
      <c r="O1343" s="1">
        <v>1.506559E-2</v>
      </c>
      <c r="P1343" s="1">
        <v>6.8495170000000003E-3</v>
      </c>
    </row>
    <row r="1344" spans="14:16">
      <c r="N1344" s="1">
        <v>222.76070000000001</v>
      </c>
      <c r="O1344" s="1">
        <v>1.507825E-2</v>
      </c>
      <c r="P1344" s="1">
        <v>6.8492750000000002E-3</v>
      </c>
    </row>
    <row r="1345" spans="14:16">
      <c r="N1345" s="1">
        <v>222.76669999999999</v>
      </c>
      <c r="O1345" s="1">
        <v>1.509137E-2</v>
      </c>
      <c r="P1345" s="1">
        <v>6.873494E-3</v>
      </c>
    </row>
    <row r="1346" spans="14:16">
      <c r="N1346" s="1">
        <v>222.77080000000001</v>
      </c>
      <c r="O1346" s="1">
        <v>1.510099E-2</v>
      </c>
      <c r="P1346" s="1">
        <v>6.902315E-3</v>
      </c>
    </row>
    <row r="1347" spans="14:16">
      <c r="N1347" s="1">
        <v>222.76169999999999</v>
      </c>
      <c r="O1347" s="1">
        <v>1.511768E-2</v>
      </c>
      <c r="P1347" s="1">
        <v>6.9342850000000001E-3</v>
      </c>
    </row>
    <row r="1348" spans="14:16">
      <c r="N1348" s="1">
        <v>222.77029999999999</v>
      </c>
      <c r="O1348" s="1">
        <v>1.5128819999999999E-2</v>
      </c>
      <c r="P1348" s="1">
        <v>6.9352540000000001E-3</v>
      </c>
    </row>
    <row r="1349" spans="14:16">
      <c r="N1349" s="1">
        <v>222.77070000000001</v>
      </c>
      <c r="O1349" s="1">
        <v>1.514391E-2</v>
      </c>
      <c r="P1349" s="1">
        <v>6.9352540000000001E-3</v>
      </c>
    </row>
    <row r="1350" spans="14:16">
      <c r="N1350" s="1">
        <v>223.06139999999999</v>
      </c>
      <c r="O1350" s="1">
        <v>1.5140519999999999E-2</v>
      </c>
      <c r="P1350" s="1">
        <v>6.9352540000000001E-3</v>
      </c>
    </row>
    <row r="1351" spans="14:16">
      <c r="N1351" s="1">
        <v>223.0522</v>
      </c>
      <c r="O1351" s="1">
        <v>1.515943E-2</v>
      </c>
      <c r="P1351" s="1">
        <v>6.9352540000000001E-3</v>
      </c>
    </row>
    <row r="1352" spans="14:16">
      <c r="N1352" s="1">
        <v>223.05789999999999</v>
      </c>
      <c r="O1352" s="1">
        <v>1.517376E-2</v>
      </c>
      <c r="P1352" s="1">
        <v>6.9350119999999999E-3</v>
      </c>
    </row>
    <row r="1353" spans="14:16">
      <c r="N1353" s="1">
        <v>223.05420000000001</v>
      </c>
      <c r="O1353" s="1">
        <v>1.518535E-2</v>
      </c>
      <c r="P1353" s="1">
        <v>6.9352540000000001E-3</v>
      </c>
    </row>
    <row r="1354" spans="14:16">
      <c r="N1354" s="1">
        <v>223.06280000000001</v>
      </c>
      <c r="O1354" s="1">
        <v>1.5194940000000001E-2</v>
      </c>
      <c r="P1354" s="1">
        <v>6.9352540000000001E-3</v>
      </c>
    </row>
    <row r="1355" spans="14:16">
      <c r="N1355" s="1">
        <v>223.0521</v>
      </c>
      <c r="O1355" s="1">
        <v>1.5213050000000001E-2</v>
      </c>
      <c r="P1355" s="1">
        <v>6.9352540000000001E-3</v>
      </c>
    </row>
    <row r="1356" spans="14:16">
      <c r="N1356" s="1">
        <v>223.06270000000001</v>
      </c>
      <c r="O1356" s="1">
        <v>1.5226140000000001E-2</v>
      </c>
      <c r="P1356" s="1">
        <v>6.9352540000000001E-3</v>
      </c>
    </row>
    <row r="1357" spans="14:16">
      <c r="N1357" s="1">
        <v>223.05170000000001</v>
      </c>
      <c r="O1357" s="1">
        <v>1.522949E-2</v>
      </c>
      <c r="P1357" s="1">
        <v>6.9350119999999999E-3</v>
      </c>
    </row>
    <row r="1358" spans="14:16">
      <c r="N1358" s="1">
        <v>223.06120000000001</v>
      </c>
      <c r="O1358" s="1">
        <v>1.524854E-2</v>
      </c>
      <c r="P1358" s="1">
        <v>6.9352540000000001E-3</v>
      </c>
    </row>
    <row r="1359" spans="14:16">
      <c r="N1359" s="1">
        <v>223.05840000000001</v>
      </c>
      <c r="O1359" s="1">
        <v>1.5256E-2</v>
      </c>
      <c r="P1359" s="1">
        <v>6.9352540000000001E-3</v>
      </c>
    </row>
    <row r="1360" spans="14:16">
      <c r="N1360" s="1">
        <v>223.3639</v>
      </c>
      <c r="O1360" s="1">
        <v>1.526391E-2</v>
      </c>
      <c r="P1360" s="1">
        <v>6.9350119999999999E-3</v>
      </c>
    </row>
    <row r="1361" spans="14:16">
      <c r="N1361" s="1">
        <v>223.27690000000001</v>
      </c>
      <c r="O1361" s="1">
        <v>1.5276730000000001E-2</v>
      </c>
      <c r="P1361" s="1">
        <v>6.9352540000000001E-3</v>
      </c>
    </row>
    <row r="1362" spans="14:16">
      <c r="N1362" s="1">
        <v>223.26920000000001</v>
      </c>
      <c r="O1362" s="1">
        <v>1.528121E-2</v>
      </c>
      <c r="P1362" s="1">
        <v>6.9352540000000001E-3</v>
      </c>
    </row>
    <row r="1363" spans="14:16">
      <c r="N1363" s="1">
        <v>223.36539999999999</v>
      </c>
      <c r="O1363" s="1">
        <v>1.5299719999999999E-2</v>
      </c>
      <c r="P1363" s="1">
        <v>6.9587470000000004E-3</v>
      </c>
    </row>
    <row r="1364" spans="14:16">
      <c r="N1364" s="1">
        <v>223.26939999999999</v>
      </c>
      <c r="O1364" s="1">
        <v>1.530896E-2</v>
      </c>
      <c r="P1364" s="1">
        <v>6.9870840000000002E-3</v>
      </c>
    </row>
    <row r="1365" spans="14:16">
      <c r="N1365" s="1">
        <v>223.55840000000001</v>
      </c>
      <c r="O1365" s="1">
        <v>1.531718E-2</v>
      </c>
      <c r="P1365" s="1">
        <v>7.0188109999999998E-3</v>
      </c>
    </row>
    <row r="1366" spans="14:16">
      <c r="N1366" s="1">
        <v>223.54839999999999</v>
      </c>
      <c r="O1366" s="1">
        <v>1.53318E-2</v>
      </c>
      <c r="P1366" s="1">
        <v>7.0197799999999998E-3</v>
      </c>
    </row>
    <row r="1367" spans="14:16">
      <c r="N1367" s="1">
        <v>223.5548</v>
      </c>
      <c r="O1367" s="1">
        <v>1.534221E-2</v>
      </c>
      <c r="P1367" s="1">
        <v>7.0195379999999996E-3</v>
      </c>
    </row>
    <row r="1368" spans="14:16">
      <c r="N1368" s="1">
        <v>223.54679999999999</v>
      </c>
      <c r="O1368" s="1">
        <v>1.5352930000000001E-2</v>
      </c>
      <c r="P1368" s="1">
        <v>7.0197799999999998E-3</v>
      </c>
    </row>
    <row r="1369" spans="14:16">
      <c r="N1369" s="1">
        <v>223.55879999999999</v>
      </c>
      <c r="O1369" s="1">
        <v>1.536447E-2</v>
      </c>
      <c r="P1369" s="1">
        <v>7.0197799999999998E-3</v>
      </c>
    </row>
    <row r="1370" spans="14:16">
      <c r="N1370" s="1">
        <v>223.84440000000001</v>
      </c>
      <c r="O1370" s="1">
        <v>1.536438E-2</v>
      </c>
      <c r="P1370" s="1">
        <v>7.0195379999999996E-3</v>
      </c>
    </row>
    <row r="1371" spans="14:16">
      <c r="N1371" s="1">
        <v>223.84440000000001</v>
      </c>
      <c r="O1371" s="1">
        <v>1.538673E-2</v>
      </c>
      <c r="P1371" s="1">
        <v>7.0197799999999998E-3</v>
      </c>
    </row>
    <row r="1372" spans="14:16">
      <c r="N1372" s="1">
        <v>223.83670000000001</v>
      </c>
      <c r="O1372" s="1">
        <v>1.5395499999999999E-2</v>
      </c>
      <c r="P1372" s="1">
        <v>7.0195379999999996E-3</v>
      </c>
    </row>
    <row r="1373" spans="14:16">
      <c r="N1373" s="1">
        <v>223.84289999999999</v>
      </c>
      <c r="O1373" s="1">
        <v>1.5408740000000001E-2</v>
      </c>
      <c r="P1373" s="1">
        <v>7.0197799999999998E-3</v>
      </c>
    </row>
    <row r="1374" spans="14:16">
      <c r="N1374" s="1">
        <v>224.1275</v>
      </c>
      <c r="O1374" s="1">
        <v>1.541405E-2</v>
      </c>
      <c r="P1374" s="1">
        <v>7.0197799999999998E-3</v>
      </c>
    </row>
    <row r="1375" spans="14:16">
      <c r="N1375" s="1">
        <v>224.1276</v>
      </c>
      <c r="O1375" s="1">
        <v>1.5428849999999999E-2</v>
      </c>
      <c r="P1375" s="1">
        <v>7.0195379999999996E-3</v>
      </c>
    </row>
    <row r="1376" spans="14:16">
      <c r="N1376" s="1">
        <v>224.12360000000001</v>
      </c>
      <c r="O1376" s="1">
        <v>1.543806E-2</v>
      </c>
      <c r="P1376" s="1">
        <v>7.0197799999999998E-3</v>
      </c>
    </row>
    <row r="1377" spans="14:16">
      <c r="N1377" s="1">
        <v>224.1183</v>
      </c>
      <c r="O1377" s="1">
        <v>1.545123E-2</v>
      </c>
      <c r="P1377" s="1">
        <v>7.0197799999999998E-3</v>
      </c>
    </row>
    <row r="1378" spans="14:16">
      <c r="N1378" s="1">
        <v>224.4195</v>
      </c>
      <c r="O1378" s="1">
        <v>1.545908E-2</v>
      </c>
      <c r="P1378" s="1">
        <v>7.0195379999999996E-3</v>
      </c>
    </row>
    <row r="1379" spans="14:16">
      <c r="N1379" s="1">
        <v>224.4093</v>
      </c>
      <c r="O1379" s="1">
        <v>1.5469689999999999E-2</v>
      </c>
      <c r="P1379" s="1">
        <v>7.0197799999999998E-3</v>
      </c>
    </row>
    <row r="1380" spans="14:16">
      <c r="N1380" s="1">
        <v>224.4187</v>
      </c>
      <c r="O1380" s="1">
        <v>1.5480310000000001E-2</v>
      </c>
      <c r="P1380" s="1">
        <v>7.0432730000000001E-3</v>
      </c>
    </row>
    <row r="1381" spans="14:16">
      <c r="N1381" s="1">
        <v>224.69200000000001</v>
      </c>
      <c r="O1381" s="1">
        <v>1.5489259999999999E-2</v>
      </c>
      <c r="P1381" s="1">
        <v>7.071852E-3</v>
      </c>
    </row>
    <row r="1382" spans="14:16">
      <c r="N1382" s="1">
        <v>224.69890000000001</v>
      </c>
      <c r="O1382" s="1">
        <v>1.550845E-2</v>
      </c>
      <c r="P1382" s="1">
        <v>7.1045479999999996E-3</v>
      </c>
    </row>
    <row r="1383" spans="14:16">
      <c r="N1383" s="1">
        <v>224.69820000000001</v>
      </c>
      <c r="O1383" s="1">
        <v>1.5514679999999999E-2</v>
      </c>
      <c r="P1383" s="1">
        <v>7.1055170000000004E-3</v>
      </c>
    </row>
    <row r="1384" spans="14:16">
      <c r="N1384" s="1">
        <v>224.98689999999999</v>
      </c>
      <c r="O1384" s="1">
        <v>1.5520870000000001E-2</v>
      </c>
      <c r="P1384" s="1">
        <v>7.1055170000000004E-3</v>
      </c>
    </row>
    <row r="1385" spans="14:16">
      <c r="N1385" s="1">
        <v>224.9913</v>
      </c>
      <c r="O1385" s="1">
        <v>1.5538E-2</v>
      </c>
      <c r="P1385" s="1">
        <v>7.1055170000000004E-3</v>
      </c>
    </row>
    <row r="1386" spans="14:16">
      <c r="N1386" s="1">
        <v>224.98759999999999</v>
      </c>
      <c r="O1386" s="1">
        <v>1.554667E-2</v>
      </c>
      <c r="P1386" s="1">
        <v>7.1055170000000004E-3</v>
      </c>
    </row>
    <row r="1387" spans="14:16">
      <c r="N1387" s="1">
        <v>224.9897</v>
      </c>
      <c r="O1387" s="1">
        <v>1.556369E-2</v>
      </c>
      <c r="P1387" s="1">
        <v>7.1055170000000004E-3</v>
      </c>
    </row>
    <row r="1388" spans="14:16">
      <c r="N1388" s="1">
        <v>225.27950000000001</v>
      </c>
      <c r="O1388" s="1">
        <v>1.557038E-2</v>
      </c>
      <c r="P1388" s="1">
        <v>7.1055170000000004E-3</v>
      </c>
    </row>
    <row r="1389" spans="14:16">
      <c r="N1389" s="1">
        <v>225.27850000000001</v>
      </c>
      <c r="O1389" s="1">
        <v>1.557774E-2</v>
      </c>
      <c r="P1389" s="1">
        <v>7.1055170000000004E-3</v>
      </c>
    </row>
    <row r="1390" spans="14:16">
      <c r="N1390" s="1">
        <v>225.26400000000001</v>
      </c>
      <c r="O1390" s="1">
        <v>1.559412E-2</v>
      </c>
      <c r="P1390" s="1">
        <v>7.1055170000000004E-3</v>
      </c>
    </row>
    <row r="1391" spans="14:16">
      <c r="N1391" s="1">
        <v>225.56739999999999</v>
      </c>
      <c r="O1391" s="1">
        <v>1.5603779999999999E-2</v>
      </c>
      <c r="P1391" s="1">
        <v>7.1055170000000004E-3</v>
      </c>
    </row>
    <row r="1392" spans="14:16">
      <c r="N1392" s="1">
        <v>225.55959999999999</v>
      </c>
      <c r="O1392" s="1">
        <v>1.562065E-2</v>
      </c>
      <c r="P1392" s="1">
        <v>7.1055170000000004E-3</v>
      </c>
    </row>
    <row r="1393" spans="14:16">
      <c r="N1393" s="1">
        <v>225.57259999999999</v>
      </c>
      <c r="O1393" s="1">
        <v>1.5629520000000001E-2</v>
      </c>
      <c r="P1393" s="1">
        <v>7.1055170000000004E-3</v>
      </c>
    </row>
    <row r="1394" spans="14:16">
      <c r="N1394" s="1">
        <v>225.57159999999999</v>
      </c>
      <c r="O1394" s="1">
        <v>1.5642969999999999E-2</v>
      </c>
      <c r="P1394" s="1">
        <v>7.1055170000000004E-3</v>
      </c>
    </row>
    <row r="1395" spans="14:16">
      <c r="N1395" s="1">
        <v>225.5719</v>
      </c>
      <c r="O1395" s="1">
        <v>1.5655849999999999E-2</v>
      </c>
      <c r="P1395" s="1">
        <v>7.1055170000000004E-3</v>
      </c>
    </row>
    <row r="1396" spans="14:16">
      <c r="N1396" s="1">
        <v>225.8503</v>
      </c>
      <c r="O1396" s="1">
        <v>1.5664250000000001E-2</v>
      </c>
      <c r="P1396" s="1">
        <v>7.1299789999999998E-3</v>
      </c>
    </row>
    <row r="1397" spans="14:16">
      <c r="N1397" s="1">
        <v>225.84639999999999</v>
      </c>
      <c r="O1397" s="1">
        <v>1.5677099999999999E-2</v>
      </c>
      <c r="P1397" s="1">
        <v>7.159042E-3</v>
      </c>
    </row>
    <row r="1398" spans="14:16">
      <c r="N1398" s="1">
        <v>225.85249999999999</v>
      </c>
      <c r="O1398" s="1">
        <v>1.5688480000000001E-2</v>
      </c>
      <c r="P1398" s="1">
        <v>7.1905270000000004E-3</v>
      </c>
    </row>
    <row r="1399" spans="14:16">
      <c r="N1399" s="1">
        <v>225.84139999999999</v>
      </c>
      <c r="O1399" s="1">
        <v>1.5703229999999999E-2</v>
      </c>
      <c r="P1399" s="1">
        <v>7.1914960000000003E-3</v>
      </c>
    </row>
    <row r="1400" spans="14:16">
      <c r="N1400" s="1">
        <v>225.8536</v>
      </c>
      <c r="O1400" s="1">
        <v>1.5714550000000001E-2</v>
      </c>
      <c r="P1400" s="1">
        <v>7.1917379999999996E-3</v>
      </c>
    </row>
    <row r="1401" spans="14:16">
      <c r="N1401" s="1">
        <v>226.13079999999999</v>
      </c>
      <c r="O1401" s="1">
        <v>1.5716600000000001E-2</v>
      </c>
      <c r="P1401" s="1">
        <v>7.1917379999999996E-3</v>
      </c>
    </row>
    <row r="1402" spans="14:16">
      <c r="N1402" s="1">
        <v>226.1403</v>
      </c>
      <c r="O1402" s="1">
        <v>1.5729400000000001E-2</v>
      </c>
      <c r="P1402" s="1">
        <v>7.1917379999999996E-3</v>
      </c>
    </row>
    <row r="1403" spans="14:16">
      <c r="N1403" s="1">
        <v>226.13</v>
      </c>
      <c r="O1403" s="1">
        <v>1.5743110000000001E-2</v>
      </c>
      <c r="P1403" s="1">
        <v>7.1914960000000003E-3</v>
      </c>
    </row>
    <row r="1404" spans="14:16">
      <c r="N1404" s="1">
        <v>226.1422</v>
      </c>
      <c r="O1404" s="1">
        <v>1.5760449999999999E-2</v>
      </c>
      <c r="P1404" s="1">
        <v>7.1917379999999996E-3</v>
      </c>
    </row>
    <row r="1405" spans="14:16">
      <c r="N1405" s="1">
        <v>226.12960000000001</v>
      </c>
      <c r="O1405" s="1">
        <v>1.576777E-2</v>
      </c>
      <c r="P1405" s="1">
        <v>7.1917379999999996E-3</v>
      </c>
    </row>
    <row r="1406" spans="14:16">
      <c r="N1406" s="1">
        <v>226.42400000000001</v>
      </c>
      <c r="O1406" s="1">
        <v>1.5771879999999999E-2</v>
      </c>
      <c r="P1406" s="1">
        <v>7.1917379999999996E-3</v>
      </c>
    </row>
    <row r="1407" spans="14:16">
      <c r="N1407" s="1">
        <v>226.4128</v>
      </c>
      <c r="O1407" s="1">
        <v>1.5786809999999998E-2</v>
      </c>
      <c r="P1407" s="1">
        <v>7.1917379999999996E-3</v>
      </c>
    </row>
    <row r="1408" spans="14:16">
      <c r="N1408" s="1">
        <v>226.33969999999999</v>
      </c>
      <c r="O1408" s="1">
        <v>1.5796660000000001E-2</v>
      </c>
      <c r="P1408" s="1">
        <v>7.2161999999999999E-3</v>
      </c>
    </row>
    <row r="1409" spans="14:16">
      <c r="N1409" s="1">
        <v>226.72069999999999</v>
      </c>
      <c r="O1409" s="1">
        <v>1.5814080000000001E-2</v>
      </c>
      <c r="P1409" s="1">
        <v>7.244052E-3</v>
      </c>
    </row>
    <row r="1410" spans="14:16">
      <c r="N1410" s="1">
        <v>226.71</v>
      </c>
      <c r="O1410" s="1">
        <v>1.5818550000000001E-2</v>
      </c>
      <c r="P1410" s="1">
        <v>7.2450209999999999E-3</v>
      </c>
    </row>
    <row r="1411" spans="14:16">
      <c r="N1411" s="1">
        <v>226.71700000000001</v>
      </c>
      <c r="O1411" s="1">
        <v>1.5837190000000001E-2</v>
      </c>
      <c r="P1411" s="1">
        <v>7.2450209999999999E-3</v>
      </c>
    </row>
    <row r="1412" spans="14:16">
      <c r="N1412" s="1">
        <v>226.70830000000001</v>
      </c>
      <c r="O1412" s="1">
        <v>1.5843699999999999E-2</v>
      </c>
      <c r="P1412" s="1">
        <v>7.2450209999999999E-3</v>
      </c>
    </row>
    <row r="1413" spans="14:16">
      <c r="N1413" s="1">
        <v>226.7174</v>
      </c>
      <c r="O1413" s="1">
        <v>1.5859640000000001E-2</v>
      </c>
      <c r="P1413" s="1">
        <v>7.2450209999999999E-3</v>
      </c>
    </row>
    <row r="1414" spans="14:16">
      <c r="N1414" s="1">
        <v>226.9939</v>
      </c>
      <c r="O1414" s="1">
        <v>1.5864739999999999E-2</v>
      </c>
      <c r="P1414" s="1">
        <v>7.2450209999999999E-3</v>
      </c>
    </row>
    <row r="1415" spans="14:16">
      <c r="N1415" s="1">
        <v>227.00290000000001</v>
      </c>
      <c r="O1415" s="1">
        <v>1.5874739999999998E-2</v>
      </c>
      <c r="P1415" s="1">
        <v>7.2450209999999999E-3</v>
      </c>
    </row>
    <row r="1416" spans="14:16">
      <c r="N1416" s="1">
        <v>226.99299999999999</v>
      </c>
      <c r="O1416" s="1">
        <v>1.589134E-2</v>
      </c>
      <c r="P1416" s="1">
        <v>7.2450209999999999E-3</v>
      </c>
    </row>
    <row r="1417" spans="14:16">
      <c r="N1417" s="1">
        <v>227.29900000000001</v>
      </c>
      <c r="O1417" s="1">
        <v>1.5898740000000001E-2</v>
      </c>
      <c r="P1417" s="1">
        <v>7.2450209999999999E-3</v>
      </c>
    </row>
    <row r="1418" spans="14:16">
      <c r="N1418" s="1">
        <v>227.2972</v>
      </c>
      <c r="O1418" s="1">
        <v>1.590714E-2</v>
      </c>
      <c r="P1418" s="1">
        <v>7.2450209999999999E-3</v>
      </c>
    </row>
    <row r="1419" spans="14:16">
      <c r="N1419" s="1">
        <v>227.29810000000001</v>
      </c>
      <c r="O1419" s="1">
        <v>1.592739E-2</v>
      </c>
      <c r="P1419" s="1">
        <v>7.2450209999999999E-3</v>
      </c>
    </row>
    <row r="1420" spans="14:16">
      <c r="N1420" s="1">
        <v>227.2972</v>
      </c>
      <c r="O1420" s="1">
        <v>1.59329E-2</v>
      </c>
      <c r="P1420" s="1">
        <v>7.2692410000000001E-3</v>
      </c>
    </row>
    <row r="1421" spans="14:16">
      <c r="N1421" s="1">
        <v>227.2937</v>
      </c>
      <c r="O1421" s="1">
        <v>1.5948799999999999E-2</v>
      </c>
      <c r="P1421" s="1">
        <v>7.2983040000000002E-3</v>
      </c>
    </row>
    <row r="1422" spans="14:16">
      <c r="N1422" s="1">
        <v>227.58789999999999</v>
      </c>
      <c r="O1422" s="1">
        <v>1.595599E-2</v>
      </c>
      <c r="P1422" s="1">
        <v>7.3300320000000002E-3</v>
      </c>
    </row>
    <row r="1423" spans="14:16">
      <c r="N1423" s="1">
        <v>227.57939999999999</v>
      </c>
      <c r="O1423" s="1">
        <v>1.596299E-2</v>
      </c>
      <c r="P1423" s="1">
        <v>7.3309999999999998E-3</v>
      </c>
    </row>
    <row r="1424" spans="14:16">
      <c r="N1424" s="1">
        <v>227.58760000000001</v>
      </c>
      <c r="O1424" s="1">
        <v>1.598347E-2</v>
      </c>
      <c r="P1424" s="1">
        <v>7.3309999999999998E-3</v>
      </c>
    </row>
    <row r="1425" spans="14:16">
      <c r="N1425" s="1">
        <v>227.8698</v>
      </c>
      <c r="O1425" s="1">
        <v>1.5985429999999998E-2</v>
      </c>
      <c r="P1425" s="1">
        <v>7.3309999999999998E-3</v>
      </c>
    </row>
    <row r="1426" spans="14:16">
      <c r="N1426" s="1">
        <v>227.87780000000001</v>
      </c>
      <c r="O1426" s="1">
        <v>1.6001749999999999E-2</v>
      </c>
      <c r="P1426" s="1">
        <v>7.3309999999999998E-3</v>
      </c>
    </row>
    <row r="1427" spans="14:16">
      <c r="N1427" s="1">
        <v>227.8699</v>
      </c>
      <c r="O1427" s="1">
        <v>1.601093E-2</v>
      </c>
      <c r="P1427" s="1">
        <v>7.3309999999999998E-3</v>
      </c>
    </row>
    <row r="1428" spans="14:16">
      <c r="N1428" s="1">
        <v>227.87790000000001</v>
      </c>
      <c r="O1428" s="1">
        <v>1.6027900000000001E-2</v>
      </c>
      <c r="P1428" s="1">
        <v>7.3309999999999998E-3</v>
      </c>
    </row>
    <row r="1429" spans="14:16">
      <c r="N1429" s="1">
        <v>228.14949999999999</v>
      </c>
      <c r="O1429" s="1">
        <v>1.6033720000000001E-2</v>
      </c>
      <c r="P1429" s="1">
        <v>7.3312430000000003E-3</v>
      </c>
    </row>
    <row r="1430" spans="14:16">
      <c r="N1430" s="1">
        <v>228.15770000000001</v>
      </c>
      <c r="O1430" s="1">
        <v>1.6043120000000001E-2</v>
      </c>
      <c r="P1430" s="1">
        <v>7.3312430000000003E-3</v>
      </c>
    </row>
    <row r="1431" spans="14:16">
      <c r="N1431" s="1">
        <v>228.1489</v>
      </c>
      <c r="O1431" s="1">
        <v>1.606488E-2</v>
      </c>
      <c r="P1431" s="1">
        <v>7.3312430000000003E-3</v>
      </c>
    </row>
    <row r="1432" spans="14:16">
      <c r="N1432" s="1">
        <v>228.1609</v>
      </c>
      <c r="O1432" s="1">
        <v>1.6069099999999999E-2</v>
      </c>
      <c r="P1432" s="1">
        <v>7.3312430000000003E-3</v>
      </c>
    </row>
    <row r="1433" spans="14:16">
      <c r="N1433" s="1">
        <v>228.15940000000001</v>
      </c>
      <c r="O1433" s="1">
        <v>1.6086369999999999E-2</v>
      </c>
      <c r="P1433" s="1">
        <v>7.3312430000000003E-3</v>
      </c>
    </row>
    <row r="1434" spans="14:16">
      <c r="N1434" s="1">
        <v>228.4384</v>
      </c>
      <c r="O1434" s="1">
        <v>1.608907E-2</v>
      </c>
      <c r="P1434" s="1">
        <v>7.3312430000000003E-3</v>
      </c>
    </row>
    <row r="1435" spans="14:16">
      <c r="N1435" s="1">
        <v>228.4478</v>
      </c>
      <c r="O1435" s="1">
        <v>1.610663E-2</v>
      </c>
      <c r="P1435" s="1">
        <v>7.3312430000000003E-3</v>
      </c>
    </row>
    <row r="1436" spans="14:16">
      <c r="N1436" s="1">
        <v>228.44720000000001</v>
      </c>
      <c r="O1436" s="1">
        <v>1.6115959999999999E-2</v>
      </c>
      <c r="P1436" s="1">
        <v>7.3312430000000003E-3</v>
      </c>
    </row>
    <row r="1437" spans="14:16">
      <c r="N1437" s="1">
        <v>228.44730000000001</v>
      </c>
      <c r="O1437" s="1">
        <v>1.6125939999999998E-2</v>
      </c>
      <c r="P1437" s="1">
        <v>7.35522E-3</v>
      </c>
    </row>
    <row r="1438" spans="14:16">
      <c r="N1438" s="1">
        <v>228.43989999999999</v>
      </c>
      <c r="O1438" s="1">
        <v>1.614293E-2</v>
      </c>
      <c r="P1438" s="1">
        <v>7.3835569999999998E-3</v>
      </c>
    </row>
    <row r="1439" spans="14:16">
      <c r="N1439" s="1">
        <v>228.35980000000001</v>
      </c>
      <c r="O1439" s="1">
        <v>1.6148510000000001E-2</v>
      </c>
      <c r="P1439" s="1">
        <v>7.415769E-3</v>
      </c>
    </row>
    <row r="1440" spans="14:16">
      <c r="N1440" s="1">
        <v>228.44749999999999</v>
      </c>
      <c r="O1440" s="1">
        <v>1.6167259999999999E-2</v>
      </c>
      <c r="P1440" s="1">
        <v>7.4164950000000004E-3</v>
      </c>
    </row>
    <row r="1441" spans="14:16">
      <c r="N1441" s="1">
        <v>228.7336</v>
      </c>
      <c r="O1441" s="1">
        <v>1.6177509999999999E-2</v>
      </c>
      <c r="P1441" s="1">
        <v>7.4164950000000004E-3</v>
      </c>
    </row>
    <row r="1442" spans="14:16">
      <c r="N1442" s="1">
        <v>228.72380000000001</v>
      </c>
      <c r="O1442" s="1">
        <v>1.6184919999999998E-2</v>
      </c>
      <c r="P1442" s="1">
        <v>7.4164950000000004E-3</v>
      </c>
    </row>
    <row r="1443" spans="14:16">
      <c r="N1443" s="1">
        <v>228.73390000000001</v>
      </c>
      <c r="O1443" s="1">
        <v>1.6192669999999999E-2</v>
      </c>
      <c r="P1443" s="1">
        <v>7.4164950000000004E-3</v>
      </c>
    </row>
    <row r="1444" spans="14:16">
      <c r="N1444" s="1">
        <v>228.73140000000001</v>
      </c>
      <c r="O1444" s="1">
        <v>1.62103E-2</v>
      </c>
      <c r="P1444" s="1">
        <v>7.4164950000000004E-3</v>
      </c>
    </row>
    <row r="1445" spans="14:16">
      <c r="N1445" s="1">
        <v>228.73099999999999</v>
      </c>
      <c r="O1445" s="1">
        <v>1.6221860000000001E-2</v>
      </c>
      <c r="P1445" s="1">
        <v>7.4164950000000004E-3</v>
      </c>
    </row>
    <row r="1446" spans="14:16">
      <c r="N1446" s="1">
        <v>228.73570000000001</v>
      </c>
      <c r="O1446" s="1">
        <v>1.6232179999999999E-2</v>
      </c>
      <c r="P1446" s="1">
        <v>7.4164950000000004E-3</v>
      </c>
    </row>
    <row r="1447" spans="14:16">
      <c r="N1447" s="1">
        <v>229.0264</v>
      </c>
      <c r="O1447" s="1">
        <v>1.6234289999999998E-2</v>
      </c>
      <c r="P1447" s="1">
        <v>7.4164950000000004E-3</v>
      </c>
    </row>
    <row r="1448" spans="14:16">
      <c r="N1448" s="1">
        <v>229.0264</v>
      </c>
      <c r="O1448" s="1">
        <v>1.625275E-2</v>
      </c>
      <c r="P1448" s="1">
        <v>7.4164950000000004E-3</v>
      </c>
    </row>
    <row r="1449" spans="14:16">
      <c r="N1449" s="1">
        <v>229.01779999999999</v>
      </c>
      <c r="O1449" s="1">
        <v>1.6262619999999998E-2</v>
      </c>
      <c r="P1449" s="1">
        <v>7.4164950000000004E-3</v>
      </c>
    </row>
    <row r="1450" spans="14:16">
      <c r="N1450" s="1">
        <v>229.02189999999999</v>
      </c>
      <c r="O1450" s="1">
        <v>1.6276720000000001E-2</v>
      </c>
      <c r="P1450" s="1">
        <v>7.4164950000000004E-3</v>
      </c>
    </row>
    <row r="1451" spans="14:16">
      <c r="N1451" s="1">
        <v>229.01439999999999</v>
      </c>
      <c r="O1451" s="1">
        <v>1.6289999999999999E-2</v>
      </c>
      <c r="P1451" s="1">
        <v>7.4164950000000004E-3</v>
      </c>
    </row>
    <row r="1452" spans="14:16">
      <c r="N1452" s="1">
        <v>229.30860000000001</v>
      </c>
      <c r="O1452" s="1">
        <v>1.629655E-2</v>
      </c>
      <c r="P1452" s="1">
        <v>7.4164950000000004E-3</v>
      </c>
    </row>
    <row r="1453" spans="14:16">
      <c r="N1453" s="1">
        <v>229.2997</v>
      </c>
      <c r="O1453" s="1">
        <v>1.6310100000000001E-2</v>
      </c>
      <c r="P1453" s="1">
        <v>7.4164950000000004E-3</v>
      </c>
    </row>
    <row r="1454" spans="14:16">
      <c r="N1454" s="1">
        <v>229.31370000000001</v>
      </c>
      <c r="O1454" s="1">
        <v>1.6317140000000001E-2</v>
      </c>
      <c r="P1454" s="1">
        <v>7.4164950000000004E-3</v>
      </c>
    </row>
    <row r="1455" spans="14:16">
      <c r="N1455" s="1">
        <v>229.5958</v>
      </c>
      <c r="O1455" s="1">
        <v>1.6325880000000001E-2</v>
      </c>
      <c r="P1455" s="1">
        <v>7.4409569999999998E-3</v>
      </c>
    </row>
    <row r="1456" spans="14:16">
      <c r="N1456" s="1">
        <v>229.6027</v>
      </c>
      <c r="O1456" s="1">
        <v>1.6338869999999998E-2</v>
      </c>
      <c r="P1456" s="1">
        <v>7.4702630000000004E-3</v>
      </c>
    </row>
    <row r="1457" spans="14:16">
      <c r="N1457" s="1">
        <v>229.60239999999999</v>
      </c>
      <c r="O1457" s="1">
        <v>1.6350679999999999E-2</v>
      </c>
      <c r="P1457" s="1">
        <v>7.502959E-3</v>
      </c>
    </row>
    <row r="1458" spans="14:16">
      <c r="N1458" s="1">
        <v>229.6027</v>
      </c>
      <c r="O1458" s="1">
        <v>1.6365870000000001E-2</v>
      </c>
      <c r="P1458" s="1">
        <v>7.503928E-3</v>
      </c>
    </row>
    <row r="1459" spans="14:16">
      <c r="N1459" s="1">
        <v>229.89060000000001</v>
      </c>
      <c r="O1459" s="1">
        <v>1.6373390000000002E-2</v>
      </c>
      <c r="P1459" s="1">
        <v>7.503928E-3</v>
      </c>
    </row>
    <row r="1460" spans="14:16">
      <c r="N1460" s="1">
        <v>229.88849999999999</v>
      </c>
      <c r="O1460" s="1">
        <v>1.6383100000000001E-2</v>
      </c>
      <c r="P1460" s="1">
        <v>7.503928E-3</v>
      </c>
    </row>
    <row r="1461" spans="14:16">
      <c r="N1461" s="1">
        <v>229.8869</v>
      </c>
      <c r="O1461" s="1">
        <v>1.640001E-2</v>
      </c>
      <c r="P1461" s="1">
        <v>7.503928E-3</v>
      </c>
    </row>
    <row r="1462" spans="14:16">
      <c r="N1462" s="1">
        <v>229.88339999999999</v>
      </c>
      <c r="O1462" s="1">
        <v>1.6411970000000001E-2</v>
      </c>
      <c r="P1462" s="1">
        <v>7.503928E-3</v>
      </c>
    </row>
    <row r="1463" spans="14:16">
      <c r="N1463" s="1">
        <v>230.18610000000001</v>
      </c>
      <c r="O1463" s="1">
        <v>1.6416969999999999E-2</v>
      </c>
      <c r="P1463" s="1">
        <v>7.503928E-3</v>
      </c>
    </row>
    <row r="1464" spans="14:16">
      <c r="N1464" s="1">
        <v>230.18559999999999</v>
      </c>
      <c r="O1464" s="1">
        <v>1.642768E-2</v>
      </c>
      <c r="P1464" s="1">
        <v>7.5036859999999999E-3</v>
      </c>
    </row>
    <row r="1465" spans="14:16">
      <c r="N1465" s="1">
        <v>230.185</v>
      </c>
      <c r="O1465" s="1">
        <v>1.6440280000000002E-2</v>
      </c>
      <c r="P1465" s="1">
        <v>7.503928E-3</v>
      </c>
    </row>
    <row r="1466" spans="14:16">
      <c r="N1466" s="1">
        <v>230.4616</v>
      </c>
      <c r="O1466" s="1">
        <v>1.644232E-2</v>
      </c>
      <c r="P1466" s="1">
        <v>7.503928E-3</v>
      </c>
    </row>
    <row r="1467" spans="14:16">
      <c r="N1467" s="1">
        <v>230.46719999999999</v>
      </c>
      <c r="O1467" s="1">
        <v>1.6456269999999999E-2</v>
      </c>
      <c r="P1467" s="1">
        <v>7.503928E-3</v>
      </c>
    </row>
    <row r="1468" spans="14:16">
      <c r="N1468" s="1">
        <v>230.75540000000001</v>
      </c>
      <c r="O1468" s="1">
        <v>1.6464889999999999E-2</v>
      </c>
      <c r="P1468" s="1">
        <v>7.503928E-3</v>
      </c>
    </row>
    <row r="1469" spans="14:16">
      <c r="N1469" s="1">
        <v>230.66640000000001</v>
      </c>
      <c r="O1469" s="1">
        <v>1.6478099999999999E-2</v>
      </c>
      <c r="P1469" s="1">
        <v>7.503928E-3</v>
      </c>
    </row>
    <row r="1470" spans="14:16">
      <c r="N1470" s="1">
        <v>230.6695</v>
      </c>
      <c r="O1470" s="1">
        <v>1.649078E-2</v>
      </c>
      <c r="P1470" s="1">
        <v>7.503928E-3</v>
      </c>
    </row>
    <row r="1471" spans="14:16">
      <c r="N1471" s="1">
        <v>231.04820000000001</v>
      </c>
      <c r="O1471" s="1">
        <v>1.6502670000000001E-2</v>
      </c>
      <c r="P1471" s="1">
        <v>7.503928E-3</v>
      </c>
    </row>
    <row r="1472" spans="14:16">
      <c r="N1472" s="1">
        <v>231.1378</v>
      </c>
      <c r="O1472" s="1">
        <v>1.6517750000000001E-2</v>
      </c>
      <c r="P1472" s="1">
        <v>7.5276630000000004E-3</v>
      </c>
    </row>
    <row r="1473" spans="14:16">
      <c r="N1473" s="1">
        <v>231.13820000000001</v>
      </c>
      <c r="O1473" s="1">
        <v>1.6530550000000001E-2</v>
      </c>
      <c r="P1473" s="1">
        <v>7.5567259999999997E-3</v>
      </c>
    </row>
    <row r="1474" spans="14:16">
      <c r="N1474" s="1">
        <v>231.13040000000001</v>
      </c>
      <c r="O1474" s="1">
        <v>1.6542000000000001E-2</v>
      </c>
      <c r="P1474" s="1">
        <v>7.5891800000000001E-3</v>
      </c>
    </row>
    <row r="1475" spans="14:16">
      <c r="N1475" s="1">
        <v>231.4298</v>
      </c>
      <c r="O1475" s="1">
        <v>1.6550849999999999E-2</v>
      </c>
      <c r="P1475" s="1">
        <v>7.590149E-3</v>
      </c>
    </row>
    <row r="1476" spans="14:16">
      <c r="N1476" s="1">
        <v>231.4247</v>
      </c>
      <c r="O1476" s="1">
        <v>1.6560439999999999E-2</v>
      </c>
      <c r="P1476" s="1">
        <v>7.590149E-3</v>
      </c>
    </row>
    <row r="1477" spans="14:16">
      <c r="N1477" s="1">
        <v>231.42830000000001</v>
      </c>
      <c r="O1477" s="1">
        <v>1.657167E-2</v>
      </c>
      <c r="P1477" s="1">
        <v>7.590149E-3</v>
      </c>
    </row>
    <row r="1478" spans="14:16">
      <c r="N1478" s="1">
        <v>231.7098</v>
      </c>
      <c r="O1478" s="1">
        <v>1.6575380000000001E-2</v>
      </c>
      <c r="P1478" s="1">
        <v>7.590149E-3</v>
      </c>
    </row>
    <row r="1479" spans="14:16">
      <c r="N1479" s="1">
        <v>231.71440000000001</v>
      </c>
      <c r="O1479" s="1">
        <v>1.6598749999999999E-2</v>
      </c>
      <c r="P1479" s="1">
        <v>7.590149E-3</v>
      </c>
    </row>
    <row r="1480" spans="14:16">
      <c r="N1480" s="1">
        <v>232.00309999999999</v>
      </c>
      <c r="O1480" s="1">
        <v>1.6598290000000002E-2</v>
      </c>
      <c r="P1480" s="1">
        <v>7.590149E-3</v>
      </c>
    </row>
    <row r="1481" spans="14:16">
      <c r="N1481" s="1">
        <v>232.01300000000001</v>
      </c>
      <c r="O1481" s="1">
        <v>1.660967E-2</v>
      </c>
      <c r="P1481" s="1">
        <v>7.590149E-3</v>
      </c>
    </row>
    <row r="1482" spans="14:16">
      <c r="N1482" s="1">
        <v>232.0111</v>
      </c>
      <c r="O1482" s="1">
        <v>1.6626410000000001E-2</v>
      </c>
      <c r="P1482" s="1">
        <v>7.590149E-3</v>
      </c>
    </row>
    <row r="1483" spans="14:16">
      <c r="N1483" s="1">
        <v>232.30500000000001</v>
      </c>
      <c r="O1483" s="1">
        <v>1.6636649999999999E-2</v>
      </c>
      <c r="P1483" s="1">
        <v>7.590149E-3</v>
      </c>
    </row>
    <row r="1484" spans="14:16">
      <c r="N1484" s="1">
        <v>232.3014</v>
      </c>
      <c r="O1484" s="1">
        <v>1.6648969999999999E-2</v>
      </c>
      <c r="P1484" s="1">
        <v>7.590149E-3</v>
      </c>
    </row>
    <row r="1485" spans="14:16">
      <c r="N1485" s="1">
        <v>232.30340000000001</v>
      </c>
      <c r="O1485" s="1">
        <v>1.6664459999999999E-2</v>
      </c>
      <c r="P1485" s="1">
        <v>7.590149E-3</v>
      </c>
    </row>
    <row r="1486" spans="14:16">
      <c r="N1486" s="1">
        <v>232.29730000000001</v>
      </c>
      <c r="O1486" s="1">
        <v>1.66801E-2</v>
      </c>
      <c r="P1486" s="1">
        <v>7.5899069999999999E-3</v>
      </c>
    </row>
    <row r="1487" spans="14:16">
      <c r="N1487" s="1">
        <v>232.5986</v>
      </c>
      <c r="O1487" s="1">
        <v>1.668232E-2</v>
      </c>
      <c r="P1487" s="1">
        <v>7.590149E-3</v>
      </c>
    </row>
    <row r="1488" spans="14:16">
      <c r="N1488" s="1">
        <v>232.59450000000001</v>
      </c>
      <c r="O1488" s="1">
        <v>1.6692869999999999E-2</v>
      </c>
      <c r="P1488" s="1">
        <v>7.590149E-3</v>
      </c>
    </row>
    <row r="1489" spans="14:16">
      <c r="N1489" s="1">
        <v>232.59809999999999</v>
      </c>
      <c r="O1489" s="1">
        <v>1.6708400000000002E-2</v>
      </c>
      <c r="P1489" s="1">
        <v>7.590149E-3</v>
      </c>
    </row>
    <row r="1490" spans="14:16">
      <c r="N1490" s="1">
        <v>232.8785</v>
      </c>
      <c r="O1490" s="1">
        <v>1.6718810000000001E-2</v>
      </c>
      <c r="P1490" s="1">
        <v>7.5899069999999999E-3</v>
      </c>
    </row>
    <row r="1491" spans="14:16">
      <c r="N1491" s="1">
        <v>232.88140000000001</v>
      </c>
      <c r="O1491" s="1">
        <v>1.6730559999999998E-2</v>
      </c>
      <c r="P1491" s="1">
        <v>7.590149E-3</v>
      </c>
    </row>
    <row r="1492" spans="14:16">
      <c r="N1492" s="1">
        <v>232.87970000000001</v>
      </c>
      <c r="O1492" s="1">
        <v>1.6746150000000001E-2</v>
      </c>
      <c r="P1492" s="1">
        <v>7.6143690000000002E-3</v>
      </c>
    </row>
    <row r="1493" spans="14:16">
      <c r="N1493" s="1">
        <v>232.87520000000001</v>
      </c>
      <c r="O1493" s="1">
        <v>1.6757930000000001E-2</v>
      </c>
      <c r="P1493" s="1">
        <v>7.6434320000000004E-3</v>
      </c>
    </row>
    <row r="1494" spans="14:16">
      <c r="N1494" s="1">
        <v>233.1628</v>
      </c>
      <c r="O1494" s="1">
        <v>1.67625E-2</v>
      </c>
      <c r="P1494" s="1">
        <v>7.6756439999999997E-3</v>
      </c>
    </row>
    <row r="1495" spans="14:16">
      <c r="N1495" s="1">
        <v>233.15639999999999</v>
      </c>
      <c r="O1495" s="1">
        <v>1.677901E-2</v>
      </c>
      <c r="P1495" s="1">
        <v>7.6766129999999997E-3</v>
      </c>
    </row>
    <row r="1496" spans="14:16">
      <c r="N1496" s="1">
        <v>233.1618</v>
      </c>
      <c r="O1496" s="1">
        <v>1.678756E-2</v>
      </c>
      <c r="P1496" s="1">
        <v>7.6766129999999997E-3</v>
      </c>
    </row>
    <row r="1497" spans="14:16">
      <c r="N1497" s="1">
        <v>233.16069999999999</v>
      </c>
      <c r="O1497" s="1">
        <v>1.6799930000000001E-2</v>
      </c>
      <c r="P1497" s="1">
        <v>7.6763710000000004E-3</v>
      </c>
    </row>
    <row r="1498" spans="14:16">
      <c r="N1498" s="1">
        <v>233.446</v>
      </c>
      <c r="O1498" s="1">
        <v>1.6806669999999999E-2</v>
      </c>
      <c r="P1498" s="1">
        <v>7.6766129999999997E-3</v>
      </c>
    </row>
    <row r="1499" spans="14:16">
      <c r="N1499" s="1">
        <v>233.44309999999999</v>
      </c>
      <c r="O1499" s="1">
        <v>1.6822259999999999E-2</v>
      </c>
      <c r="P1499" s="1">
        <v>7.6766129999999997E-3</v>
      </c>
    </row>
    <row r="1500" spans="14:16">
      <c r="N1500" s="1">
        <v>233.3612</v>
      </c>
      <c r="O1500" s="1">
        <v>1.6838510000000001E-2</v>
      </c>
      <c r="P1500" s="1">
        <v>7.6763710000000004E-3</v>
      </c>
    </row>
    <row r="1501" spans="14:16">
      <c r="N1501" s="1">
        <v>233.64420000000001</v>
      </c>
      <c r="O1501" s="1">
        <v>1.6843239999999999E-2</v>
      </c>
      <c r="P1501" s="1">
        <v>7.6766129999999997E-3</v>
      </c>
    </row>
    <row r="1502" spans="14:16">
      <c r="N1502" s="1">
        <v>233.6516</v>
      </c>
      <c r="O1502" s="1">
        <v>1.68548E-2</v>
      </c>
      <c r="P1502" s="1">
        <v>7.6763710000000004E-3</v>
      </c>
    </row>
    <row r="1503" spans="14:16">
      <c r="N1503" s="1">
        <v>233.64259999999999</v>
      </c>
      <c r="O1503" s="1">
        <v>1.6868040000000001E-2</v>
      </c>
      <c r="P1503" s="1">
        <v>7.6766129999999997E-3</v>
      </c>
    </row>
    <row r="1504" spans="14:16">
      <c r="N1504" s="1">
        <v>233.65</v>
      </c>
      <c r="O1504" s="1">
        <v>1.6879430000000001E-2</v>
      </c>
      <c r="P1504" s="1">
        <v>7.6763710000000004E-3</v>
      </c>
    </row>
    <row r="1505" spans="14:16">
      <c r="N1505" s="1">
        <v>233.6481</v>
      </c>
      <c r="O1505" s="1">
        <v>1.6896479999999998E-2</v>
      </c>
      <c r="P1505" s="1">
        <v>7.6766129999999997E-3</v>
      </c>
    </row>
    <row r="1506" spans="14:16">
      <c r="N1506" s="1">
        <v>233.9306</v>
      </c>
      <c r="O1506" s="1">
        <v>1.6899910000000001E-2</v>
      </c>
      <c r="P1506" s="1">
        <v>7.6766129999999997E-3</v>
      </c>
    </row>
    <row r="1507" spans="14:16">
      <c r="N1507" s="1">
        <v>233.93389999999999</v>
      </c>
      <c r="O1507" s="1">
        <v>1.6915320000000001E-2</v>
      </c>
      <c r="P1507" s="1">
        <v>7.6763710000000004E-3</v>
      </c>
    </row>
    <row r="1508" spans="14:16">
      <c r="N1508" s="1">
        <v>233.92619999999999</v>
      </c>
      <c r="O1508" s="1">
        <v>1.6929340000000001E-2</v>
      </c>
      <c r="P1508" s="1">
        <v>7.7005900000000002E-3</v>
      </c>
    </row>
    <row r="1509" spans="14:16">
      <c r="N1509" s="1">
        <v>233.9333</v>
      </c>
      <c r="O1509" s="1">
        <v>1.694058E-2</v>
      </c>
      <c r="P1509" s="1">
        <v>7.7284420000000003E-3</v>
      </c>
    </row>
    <row r="1510" spans="14:16">
      <c r="N1510" s="1">
        <v>234.21789999999999</v>
      </c>
      <c r="O1510" s="1">
        <v>1.6943880000000001E-2</v>
      </c>
      <c r="P1510" s="1">
        <v>7.7606539999999996E-3</v>
      </c>
    </row>
    <row r="1511" spans="14:16">
      <c r="N1511" s="1">
        <v>234.21789999999999</v>
      </c>
      <c r="O1511" s="1">
        <v>1.6957710000000001E-2</v>
      </c>
      <c r="P1511" s="1">
        <v>7.7613810000000004E-3</v>
      </c>
    </row>
    <row r="1512" spans="14:16">
      <c r="N1512" s="1">
        <v>234.20930000000001</v>
      </c>
      <c r="O1512" s="1">
        <v>1.6973889999999998E-2</v>
      </c>
      <c r="P1512" s="1">
        <v>7.7613810000000004E-3</v>
      </c>
    </row>
    <row r="1513" spans="14:16">
      <c r="N1513" s="1">
        <v>234.22049999999999</v>
      </c>
      <c r="O1513" s="1">
        <v>1.6983290000000002E-2</v>
      </c>
      <c r="P1513" s="1">
        <v>7.7613810000000004E-3</v>
      </c>
    </row>
    <row r="1514" spans="14:16">
      <c r="N1514" s="1">
        <v>234.50749999999999</v>
      </c>
      <c r="O1514" s="1">
        <v>1.6993069999999999E-2</v>
      </c>
      <c r="P1514" s="1">
        <v>7.7613810000000004E-3</v>
      </c>
    </row>
    <row r="1515" spans="14:16">
      <c r="N1515" s="1">
        <v>234.5001</v>
      </c>
      <c r="O1515" s="1">
        <v>1.700198E-2</v>
      </c>
      <c r="P1515" s="1">
        <v>7.7613810000000004E-3</v>
      </c>
    </row>
    <row r="1516" spans="14:16">
      <c r="N1516" s="1">
        <v>234.50550000000001</v>
      </c>
      <c r="O1516" s="1">
        <v>1.7018579999999998E-2</v>
      </c>
      <c r="P1516" s="1">
        <v>7.7613810000000004E-3</v>
      </c>
    </row>
    <row r="1517" spans="14:16">
      <c r="N1517" s="1">
        <v>234.79990000000001</v>
      </c>
      <c r="O1517" s="1">
        <v>1.702029E-2</v>
      </c>
      <c r="P1517" s="1">
        <v>7.7613810000000004E-3</v>
      </c>
    </row>
    <row r="1518" spans="14:16">
      <c r="N1518" s="1">
        <v>234.80160000000001</v>
      </c>
      <c r="O1518" s="1">
        <v>1.7033980000000001E-2</v>
      </c>
      <c r="P1518" s="1">
        <v>7.7613810000000004E-3</v>
      </c>
    </row>
    <row r="1519" spans="14:16">
      <c r="N1519" s="1">
        <v>234.8006</v>
      </c>
      <c r="O1519" s="1">
        <v>1.7051759999999999E-2</v>
      </c>
      <c r="P1519" s="1">
        <v>7.7613810000000004E-3</v>
      </c>
    </row>
    <row r="1520" spans="14:16">
      <c r="N1520" s="1">
        <v>234.80090000000001</v>
      </c>
      <c r="O1520" s="1">
        <v>1.7064059999999999E-2</v>
      </c>
      <c r="P1520" s="1">
        <v>7.7611390000000002E-3</v>
      </c>
    </row>
    <row r="1521" spans="14:16">
      <c r="N1521" s="1">
        <v>235.07490000000001</v>
      </c>
      <c r="O1521" s="1">
        <v>1.706568E-2</v>
      </c>
      <c r="P1521" s="1">
        <v>7.7613810000000004E-3</v>
      </c>
    </row>
    <row r="1522" spans="14:16">
      <c r="N1522" s="1">
        <v>235.08320000000001</v>
      </c>
      <c r="O1522" s="1">
        <v>1.7081410000000002E-2</v>
      </c>
      <c r="P1522" s="1">
        <v>7.7613810000000004E-3</v>
      </c>
    </row>
    <row r="1523" spans="14:16">
      <c r="N1523" s="1">
        <v>235.07320000000001</v>
      </c>
      <c r="O1523" s="1">
        <v>1.7094930000000001E-2</v>
      </c>
      <c r="P1523" s="1">
        <v>7.7613810000000004E-3</v>
      </c>
    </row>
    <row r="1524" spans="14:16">
      <c r="N1524" s="1">
        <v>235.08199999999999</v>
      </c>
      <c r="O1524" s="1">
        <v>1.7108580000000002E-2</v>
      </c>
      <c r="P1524" s="1">
        <v>7.7613810000000004E-3</v>
      </c>
    </row>
    <row r="1525" spans="14:16">
      <c r="N1525" s="1">
        <v>235.3604</v>
      </c>
      <c r="O1525" s="1">
        <v>1.7113440000000001E-2</v>
      </c>
      <c r="P1525" s="1">
        <v>7.7613810000000004E-3</v>
      </c>
    </row>
    <row r="1526" spans="14:16">
      <c r="N1526" s="1">
        <v>235.36840000000001</v>
      </c>
      <c r="O1526" s="1">
        <v>1.712431E-2</v>
      </c>
      <c r="P1526" s="1">
        <v>7.7613810000000004E-3</v>
      </c>
    </row>
    <row r="1527" spans="14:16">
      <c r="N1527" s="1">
        <v>235.36709999999999</v>
      </c>
      <c r="O1527" s="1">
        <v>1.713684E-2</v>
      </c>
      <c r="P1527" s="1">
        <v>7.7856000000000002E-3</v>
      </c>
    </row>
    <row r="1528" spans="14:16">
      <c r="N1528" s="1">
        <v>235.3656</v>
      </c>
      <c r="O1528" s="1">
        <v>1.7150269999999999E-2</v>
      </c>
      <c r="P1528" s="1">
        <v>7.8136950000000007E-3</v>
      </c>
    </row>
    <row r="1529" spans="14:16">
      <c r="N1529" s="1">
        <v>235.6559</v>
      </c>
      <c r="O1529" s="1">
        <v>1.7159569999999999E-2</v>
      </c>
      <c r="P1529" s="1">
        <v>7.8463909999999994E-3</v>
      </c>
    </row>
    <row r="1530" spans="14:16">
      <c r="N1530" s="1">
        <v>235.64449999999999</v>
      </c>
      <c r="O1530" s="1">
        <v>1.7174310000000002E-2</v>
      </c>
      <c r="P1530" s="1">
        <v>7.8473599999999994E-3</v>
      </c>
    </row>
    <row r="1531" spans="14:16">
      <c r="N1531" s="1">
        <v>235.6534</v>
      </c>
      <c r="O1531" s="1">
        <v>1.718157E-2</v>
      </c>
      <c r="P1531" s="1">
        <v>7.8473599999999994E-3</v>
      </c>
    </row>
    <row r="1532" spans="14:16">
      <c r="N1532" s="1">
        <v>235.64510000000001</v>
      </c>
      <c r="O1532" s="1">
        <v>1.7196019999999999E-2</v>
      </c>
      <c r="P1532" s="1">
        <v>7.8471180000000001E-3</v>
      </c>
    </row>
    <row r="1533" spans="14:16">
      <c r="N1533" s="1">
        <v>235.6542</v>
      </c>
      <c r="O1533" s="1">
        <v>1.7206220000000001E-2</v>
      </c>
      <c r="P1533" s="1">
        <v>7.8473599999999994E-3</v>
      </c>
    </row>
    <row r="1534" spans="14:16">
      <c r="N1534" s="1">
        <v>235.94489999999999</v>
      </c>
      <c r="O1534" s="1">
        <v>1.721518E-2</v>
      </c>
      <c r="P1534" s="1">
        <v>7.8471180000000001E-3</v>
      </c>
    </row>
    <row r="1535" spans="14:16">
      <c r="N1535" s="1">
        <v>235.94499999999999</v>
      </c>
      <c r="O1535" s="1">
        <v>1.722839E-2</v>
      </c>
      <c r="P1535" s="1">
        <v>7.8471180000000001E-3</v>
      </c>
    </row>
    <row r="1536" spans="14:16">
      <c r="N1536" s="1">
        <v>235.93559999999999</v>
      </c>
      <c r="O1536" s="1">
        <v>1.724059E-2</v>
      </c>
      <c r="P1536" s="1">
        <v>7.8473599999999994E-3</v>
      </c>
    </row>
    <row r="1537" spans="14:16">
      <c r="N1537" s="1">
        <v>235.94829999999999</v>
      </c>
      <c r="O1537" s="1">
        <v>1.725778E-2</v>
      </c>
      <c r="P1537" s="1">
        <v>7.8471180000000001E-3</v>
      </c>
    </row>
    <row r="1538" spans="14:16">
      <c r="N1538" s="1">
        <v>236.22329999999999</v>
      </c>
      <c r="O1538" s="1">
        <v>1.7261100000000001E-2</v>
      </c>
      <c r="P1538" s="1">
        <v>7.8473599999999994E-3</v>
      </c>
    </row>
    <row r="1539" spans="14:16">
      <c r="N1539" s="1">
        <v>236.23220000000001</v>
      </c>
      <c r="O1539" s="1">
        <v>1.7275450000000001E-2</v>
      </c>
      <c r="P1539" s="1">
        <v>7.8471180000000001E-3</v>
      </c>
    </row>
    <row r="1540" spans="14:16">
      <c r="N1540" s="1">
        <v>236.22329999999999</v>
      </c>
      <c r="O1540" s="1">
        <v>1.728588E-2</v>
      </c>
      <c r="P1540" s="1">
        <v>7.8471180000000001E-3</v>
      </c>
    </row>
    <row r="1541" spans="14:16">
      <c r="N1541" s="1">
        <v>236.14250000000001</v>
      </c>
      <c r="O1541" s="1">
        <v>1.7298620000000001E-2</v>
      </c>
      <c r="P1541" s="1">
        <v>7.8718220000000005E-3</v>
      </c>
    </row>
    <row r="1542" spans="14:16">
      <c r="N1542" s="1">
        <v>236.14259999999999</v>
      </c>
      <c r="O1542" s="1">
        <v>1.7314420000000001E-2</v>
      </c>
      <c r="P1542" s="1">
        <v>7.872548E-3</v>
      </c>
    </row>
    <row r="1543" spans="14:16">
      <c r="N1543" s="1">
        <v>236.2319</v>
      </c>
      <c r="O1543" s="1">
        <v>1.7329850000000001E-2</v>
      </c>
      <c r="P1543" s="1">
        <v>7.872548E-3</v>
      </c>
    </row>
    <row r="1544" spans="14:16">
      <c r="N1544" s="1">
        <v>236.31890000000001</v>
      </c>
      <c r="O1544" s="1">
        <v>1.7338880000000001E-2</v>
      </c>
      <c r="P1544" s="1">
        <v>7.8723060000000008E-3</v>
      </c>
    </row>
    <row r="1545" spans="14:16">
      <c r="N1545" s="1">
        <v>236.31280000000001</v>
      </c>
      <c r="O1545" s="1">
        <v>1.7350580000000001E-2</v>
      </c>
      <c r="P1545" s="1">
        <v>7.872548E-3</v>
      </c>
    </row>
    <row r="1546" spans="14:16">
      <c r="N1546" s="1">
        <v>236.61240000000001</v>
      </c>
      <c r="O1546" s="1">
        <v>1.7358499999999999E-2</v>
      </c>
      <c r="P1546" s="1">
        <v>7.8723060000000008E-3</v>
      </c>
    </row>
    <row r="1547" spans="14:16">
      <c r="N1547" s="1">
        <v>236.60300000000001</v>
      </c>
      <c r="O1547" s="1">
        <v>1.7367339999999998E-2</v>
      </c>
      <c r="P1547" s="1">
        <v>7.872548E-3</v>
      </c>
    </row>
    <row r="1548" spans="14:16">
      <c r="N1548" s="1">
        <v>236.61089999999999</v>
      </c>
      <c r="O1548" s="1">
        <v>1.738089E-2</v>
      </c>
      <c r="P1548" s="1">
        <v>7.8962839999999999E-3</v>
      </c>
    </row>
    <row r="1549" spans="14:16">
      <c r="N1549" s="1">
        <v>236.6027</v>
      </c>
      <c r="O1549" s="1">
        <v>1.7391199999999999E-2</v>
      </c>
      <c r="P1549" s="1">
        <v>7.925105E-3</v>
      </c>
    </row>
    <row r="1550" spans="14:16">
      <c r="N1550" s="1">
        <v>236.60910000000001</v>
      </c>
      <c r="O1550" s="1">
        <v>1.7409939999999999E-2</v>
      </c>
      <c r="P1550" s="1">
        <v>7.9573170000000002E-3</v>
      </c>
    </row>
    <row r="1551" spans="14:16">
      <c r="N1551" s="1">
        <v>236.89689999999999</v>
      </c>
      <c r="O1551" s="1">
        <v>1.74086E-2</v>
      </c>
      <c r="P1551" s="1">
        <v>7.9585279999999994E-3</v>
      </c>
    </row>
    <row r="1552" spans="14:16">
      <c r="N1552" s="1">
        <v>236.89769999999999</v>
      </c>
      <c r="O1552" s="1">
        <v>1.742492E-2</v>
      </c>
      <c r="P1552" s="1">
        <v>7.9585279999999994E-3</v>
      </c>
    </row>
    <row r="1553" spans="14:16">
      <c r="N1553" s="1">
        <v>236.88919999999999</v>
      </c>
      <c r="O1553" s="1">
        <v>1.7437959999999999E-2</v>
      </c>
      <c r="P1553" s="1">
        <v>7.9585279999999994E-3</v>
      </c>
    </row>
    <row r="1554" spans="14:16">
      <c r="N1554" s="1">
        <v>236.90190000000001</v>
      </c>
      <c r="O1554" s="1">
        <v>1.7448430000000001E-2</v>
      </c>
      <c r="P1554" s="1">
        <v>7.9585279999999994E-3</v>
      </c>
    </row>
    <row r="1555" spans="14:16">
      <c r="N1555" s="1">
        <v>236.90020000000001</v>
      </c>
      <c r="O1555" s="1">
        <v>1.7458339999999999E-2</v>
      </c>
      <c r="P1555" s="1">
        <v>7.9585279999999994E-3</v>
      </c>
    </row>
    <row r="1556" spans="14:16">
      <c r="N1556" s="1">
        <v>237.19409999999999</v>
      </c>
      <c r="O1556" s="1">
        <v>1.7465029999999999E-2</v>
      </c>
      <c r="P1556" s="1">
        <v>7.9585279999999994E-3</v>
      </c>
    </row>
    <row r="1557" spans="14:16">
      <c r="N1557" s="1">
        <v>237.18700000000001</v>
      </c>
      <c r="O1557" s="1">
        <v>1.7479850000000002E-2</v>
      </c>
      <c r="P1557" s="1">
        <v>7.9585279999999994E-3</v>
      </c>
    </row>
    <row r="1558" spans="14:16">
      <c r="N1558" s="1">
        <v>237.19380000000001</v>
      </c>
      <c r="O1558" s="1">
        <v>1.748798E-2</v>
      </c>
      <c r="P1558" s="1">
        <v>7.9582860000000002E-3</v>
      </c>
    </row>
    <row r="1559" spans="14:16">
      <c r="N1559" s="1">
        <v>237.47190000000001</v>
      </c>
      <c r="O1559" s="1">
        <v>1.7496649999999999E-2</v>
      </c>
      <c r="P1559" s="1">
        <v>7.9585279999999994E-3</v>
      </c>
    </row>
    <row r="1560" spans="14:16">
      <c r="N1560" s="1">
        <v>237.47229999999999</v>
      </c>
      <c r="O1560" s="1">
        <v>1.7508220000000001E-2</v>
      </c>
      <c r="P1560" s="1">
        <v>7.9582860000000002E-3</v>
      </c>
    </row>
    <row r="1561" spans="14:16">
      <c r="N1561" s="1">
        <v>237.4759</v>
      </c>
      <c r="O1561" s="1">
        <v>1.7524789999999998E-2</v>
      </c>
      <c r="P1561" s="1">
        <v>7.9585279999999994E-3</v>
      </c>
    </row>
    <row r="1562" spans="14:16">
      <c r="N1562" s="1">
        <v>237.46780000000001</v>
      </c>
      <c r="O1562" s="1">
        <v>1.7535490000000001E-2</v>
      </c>
      <c r="P1562" s="1">
        <v>7.9582860000000002E-3</v>
      </c>
    </row>
    <row r="1563" spans="14:16">
      <c r="N1563" s="1">
        <v>237.76079999999999</v>
      </c>
      <c r="O1563" s="1">
        <v>1.7545060000000001E-2</v>
      </c>
      <c r="P1563" s="1">
        <v>7.9585279999999994E-3</v>
      </c>
    </row>
    <row r="1564" spans="14:16">
      <c r="N1564" s="1">
        <v>237.75030000000001</v>
      </c>
      <c r="O1564" s="1">
        <v>1.7554259999999999E-2</v>
      </c>
      <c r="P1564" s="1">
        <v>7.9585279999999994E-3</v>
      </c>
    </row>
    <row r="1565" spans="14:16">
      <c r="N1565" s="1">
        <v>237.75960000000001</v>
      </c>
      <c r="O1565" s="1">
        <v>1.75687E-2</v>
      </c>
      <c r="P1565" s="1">
        <v>7.9582860000000002E-3</v>
      </c>
    </row>
    <row r="1566" spans="14:16">
      <c r="N1566" s="1">
        <v>237.761</v>
      </c>
      <c r="O1566" s="1">
        <v>1.7579000000000001E-2</v>
      </c>
      <c r="P1566" s="1">
        <v>7.9832319999999998E-3</v>
      </c>
    </row>
    <row r="1567" spans="14:16">
      <c r="N1567" s="1">
        <v>238.0453</v>
      </c>
      <c r="O1567" s="1">
        <v>1.7588659999999999E-2</v>
      </c>
      <c r="P1567" s="1">
        <v>8.0122949999999991E-3</v>
      </c>
    </row>
    <row r="1568" spans="14:16">
      <c r="N1568" s="1">
        <v>237.9555</v>
      </c>
      <c r="O1568" s="1">
        <v>1.760283E-2</v>
      </c>
      <c r="P1568" s="1">
        <v>8.0132640000000008E-3</v>
      </c>
    </row>
    <row r="1569" spans="14:16">
      <c r="N1569" s="1">
        <v>238.04509999999999</v>
      </c>
      <c r="O1569" s="1">
        <v>1.7613569999999999E-2</v>
      </c>
      <c r="P1569" s="1">
        <v>8.0132640000000008E-3</v>
      </c>
    </row>
    <row r="1570" spans="14:16">
      <c r="N1570" s="1">
        <v>238.0454</v>
      </c>
      <c r="O1570" s="1">
        <v>1.762857E-2</v>
      </c>
      <c r="P1570" s="1">
        <v>8.0132640000000008E-3</v>
      </c>
    </row>
    <row r="1571" spans="14:16">
      <c r="N1571" s="1">
        <v>238.32560000000001</v>
      </c>
      <c r="O1571" s="1">
        <v>1.7632769999999999E-2</v>
      </c>
      <c r="P1571" s="1">
        <v>8.0132640000000008E-3</v>
      </c>
    </row>
    <row r="1572" spans="14:16">
      <c r="N1572" s="1">
        <v>238.33269999999999</v>
      </c>
      <c r="O1572" s="1">
        <v>1.7646760000000001E-2</v>
      </c>
      <c r="P1572" s="1">
        <v>8.0132640000000008E-3</v>
      </c>
    </row>
    <row r="1573" spans="14:16">
      <c r="N1573" s="1">
        <v>238.33330000000001</v>
      </c>
      <c r="O1573" s="1">
        <v>1.766152E-2</v>
      </c>
      <c r="P1573" s="1">
        <v>8.0130219999999999E-3</v>
      </c>
    </row>
    <row r="1574" spans="14:16">
      <c r="N1574" s="1">
        <v>238.33199999999999</v>
      </c>
      <c r="O1574" s="1">
        <v>1.7671599999999999E-2</v>
      </c>
      <c r="P1574" s="1">
        <v>8.0132640000000008E-3</v>
      </c>
    </row>
    <row r="1575" spans="14:16">
      <c r="N1575" s="1">
        <v>238.334</v>
      </c>
      <c r="O1575" s="1">
        <v>1.7686489999999999E-2</v>
      </c>
      <c r="P1575" s="1">
        <v>8.0132640000000008E-3</v>
      </c>
    </row>
    <row r="1576" spans="14:16">
      <c r="N1576" s="1">
        <v>238.5265</v>
      </c>
      <c r="O1576" s="1">
        <v>1.7689460000000001E-2</v>
      </c>
      <c r="P1576" s="1">
        <v>8.0369989999999995E-3</v>
      </c>
    </row>
    <row r="1577" spans="14:16">
      <c r="N1577" s="1">
        <v>238.52770000000001</v>
      </c>
      <c r="O1577" s="1">
        <v>1.7703179999999999E-2</v>
      </c>
      <c r="P1577" s="1">
        <v>8.0374829999999998E-3</v>
      </c>
    </row>
    <row r="1578" spans="14:16">
      <c r="N1578" s="1">
        <v>238.5292</v>
      </c>
      <c r="O1578" s="1">
        <v>1.7716389999999999E-2</v>
      </c>
      <c r="P1578" s="1">
        <v>8.0377250000000008E-3</v>
      </c>
    </row>
    <row r="1579" spans="14:16">
      <c r="N1579" s="1">
        <v>238.53149999999999</v>
      </c>
      <c r="O1579" s="1">
        <v>1.7726479999999999E-2</v>
      </c>
      <c r="P1579" s="1">
        <v>8.0377250000000008E-3</v>
      </c>
    </row>
    <row r="1580" spans="14:16">
      <c r="N1580" s="1">
        <v>238.81899999999999</v>
      </c>
      <c r="O1580" s="1">
        <v>1.7732390000000001E-2</v>
      </c>
      <c r="P1580" s="1">
        <v>8.0377250000000008E-3</v>
      </c>
    </row>
    <row r="1581" spans="14:16">
      <c r="N1581" s="1">
        <v>238.8194</v>
      </c>
      <c r="O1581" s="1">
        <v>1.774367E-2</v>
      </c>
      <c r="P1581" s="1">
        <v>8.0377250000000008E-3</v>
      </c>
    </row>
    <row r="1582" spans="14:16">
      <c r="N1582" s="1">
        <v>238.81780000000001</v>
      </c>
      <c r="O1582" s="1">
        <v>1.7759420000000001E-2</v>
      </c>
      <c r="P1582" s="1">
        <v>8.0621870000000002E-3</v>
      </c>
    </row>
    <row r="1583" spans="14:16">
      <c r="N1583" s="1">
        <v>238.80439999999999</v>
      </c>
      <c r="O1583" s="1">
        <v>1.777244E-2</v>
      </c>
      <c r="P1583" s="1">
        <v>8.0910080000000002E-3</v>
      </c>
    </row>
    <row r="1584" spans="14:16">
      <c r="N1584" s="1">
        <v>239.10659999999999</v>
      </c>
      <c r="O1584" s="1">
        <v>1.7775800000000001E-2</v>
      </c>
      <c r="P1584" s="1">
        <v>8.1237050000000002E-3</v>
      </c>
    </row>
    <row r="1585" spans="14:16">
      <c r="N1585" s="1">
        <v>239.10650000000001</v>
      </c>
      <c r="O1585" s="1">
        <v>1.779447E-2</v>
      </c>
      <c r="P1585" s="1">
        <v>8.1246730000000007E-3</v>
      </c>
    </row>
    <row r="1586" spans="14:16">
      <c r="N1586" s="1">
        <v>239.1046</v>
      </c>
      <c r="O1586" s="1">
        <v>1.780437E-2</v>
      </c>
      <c r="P1586" s="1">
        <v>8.1244309999999997E-3</v>
      </c>
    </row>
    <row r="1587" spans="14:16">
      <c r="N1587" s="1">
        <v>239.10579999999999</v>
      </c>
      <c r="O1587" s="1">
        <v>1.7818540000000001E-2</v>
      </c>
      <c r="P1587" s="1">
        <v>8.1246730000000007E-3</v>
      </c>
    </row>
    <row r="1588" spans="14:16">
      <c r="N1588" s="1">
        <v>239.39869999999999</v>
      </c>
      <c r="O1588" s="1">
        <v>1.7825239999999999E-2</v>
      </c>
      <c r="P1588" s="1">
        <v>8.1246730000000007E-3</v>
      </c>
    </row>
    <row r="1589" spans="14:16">
      <c r="N1589" s="1">
        <v>239.38849999999999</v>
      </c>
      <c r="O1589" s="1">
        <v>1.7838960000000001E-2</v>
      </c>
      <c r="P1589" s="1">
        <v>8.1246730000000007E-3</v>
      </c>
    </row>
    <row r="1590" spans="14:16">
      <c r="N1590" s="1">
        <v>239.3981</v>
      </c>
      <c r="O1590" s="1">
        <v>1.7849469999999999E-2</v>
      </c>
      <c r="P1590" s="1">
        <v>8.1246730000000007E-3</v>
      </c>
    </row>
    <row r="1591" spans="14:16">
      <c r="N1591" s="1">
        <v>239.38890000000001</v>
      </c>
      <c r="O1591" s="1">
        <v>1.7863549999999999E-2</v>
      </c>
      <c r="P1591" s="1">
        <v>8.1246730000000007E-3</v>
      </c>
    </row>
    <row r="1592" spans="14:16">
      <c r="N1592" s="1">
        <v>239.39850000000001</v>
      </c>
      <c r="O1592" s="1">
        <v>1.7874000000000001E-2</v>
      </c>
      <c r="P1592" s="1">
        <v>8.1246730000000007E-3</v>
      </c>
    </row>
    <row r="1593" spans="14:16">
      <c r="N1593" s="1">
        <v>239.38829999999999</v>
      </c>
      <c r="O1593" s="1">
        <v>1.78893E-2</v>
      </c>
      <c r="P1593" s="1">
        <v>8.1246730000000007E-3</v>
      </c>
    </row>
    <row r="1594" spans="14:16">
      <c r="N1594" s="1">
        <v>239.68109999999999</v>
      </c>
      <c r="O1594" s="1">
        <v>1.7892290000000002E-2</v>
      </c>
      <c r="P1594" s="1">
        <v>8.1246730000000007E-3</v>
      </c>
    </row>
    <row r="1595" spans="14:16">
      <c r="N1595" s="1">
        <v>239.66679999999999</v>
      </c>
      <c r="O1595" s="1">
        <v>1.7911570000000002E-2</v>
      </c>
      <c r="P1595" s="1">
        <v>8.1246730000000007E-3</v>
      </c>
    </row>
    <row r="1596" spans="14:16">
      <c r="N1596" s="1">
        <v>239.6773</v>
      </c>
      <c r="O1596" s="1">
        <v>1.791616E-2</v>
      </c>
      <c r="P1596" s="1">
        <v>8.1246730000000007E-3</v>
      </c>
    </row>
    <row r="1597" spans="14:16">
      <c r="N1597" s="1">
        <v>239.66730000000001</v>
      </c>
      <c r="O1597" s="1">
        <v>1.793606E-2</v>
      </c>
      <c r="P1597" s="1">
        <v>8.1246730000000007E-3</v>
      </c>
    </row>
    <row r="1598" spans="14:16">
      <c r="N1598" s="1">
        <v>239.6815</v>
      </c>
      <c r="O1598" s="1">
        <v>1.7944120000000001E-2</v>
      </c>
      <c r="P1598" s="1">
        <v>8.1246730000000007E-3</v>
      </c>
    </row>
    <row r="1599" spans="14:16">
      <c r="N1599" s="1">
        <v>239.68049999999999</v>
      </c>
      <c r="O1599" s="1">
        <v>1.795306E-2</v>
      </c>
      <c r="P1599" s="1">
        <v>8.1246730000000007E-3</v>
      </c>
    </row>
    <row r="1600" spans="14:16">
      <c r="N1600" s="1">
        <v>239.9693</v>
      </c>
      <c r="O1600" s="1">
        <v>1.7966010000000001E-2</v>
      </c>
      <c r="P1600" s="1">
        <v>8.1486509999999998E-3</v>
      </c>
    </row>
    <row r="1601" spans="14:16">
      <c r="N1601" s="1">
        <v>239.96459999999999</v>
      </c>
      <c r="O1601" s="1">
        <v>1.7976599999999999E-2</v>
      </c>
      <c r="P1601" s="1">
        <v>8.1767449999999992E-3</v>
      </c>
    </row>
    <row r="1602" spans="14:16">
      <c r="N1602" s="1">
        <v>239.9547</v>
      </c>
      <c r="O1602" s="1">
        <v>1.7988279999999999E-2</v>
      </c>
      <c r="P1602" s="1">
        <v>8.2087150000000001E-3</v>
      </c>
    </row>
    <row r="1603" spans="14:16">
      <c r="N1603" s="1">
        <v>239.96960000000001</v>
      </c>
      <c r="O1603" s="1">
        <v>1.800154E-2</v>
      </c>
      <c r="P1603" s="1">
        <v>8.2094420000000008E-3</v>
      </c>
    </row>
    <row r="1604" spans="14:16">
      <c r="N1604" s="1">
        <v>239.96870000000001</v>
      </c>
      <c r="O1604" s="1">
        <v>1.8010249999999998E-2</v>
      </c>
      <c r="P1604" s="1">
        <v>8.2094420000000008E-3</v>
      </c>
    </row>
    <row r="1605" spans="14:16">
      <c r="N1605" s="1">
        <v>239.9683</v>
      </c>
      <c r="O1605" s="1">
        <v>1.8026839999999999E-2</v>
      </c>
      <c r="P1605" s="1">
        <v>8.2094420000000008E-3</v>
      </c>
    </row>
    <row r="1606" spans="14:16">
      <c r="N1606" s="1">
        <v>239.9676</v>
      </c>
      <c r="O1606" s="1">
        <v>1.8042889999999999E-2</v>
      </c>
      <c r="P1606" s="1">
        <v>8.2094420000000008E-3</v>
      </c>
    </row>
    <row r="1607" spans="14:16">
      <c r="N1607" s="1">
        <v>239.9682</v>
      </c>
      <c r="O1607" s="1">
        <v>1.8052579999999999E-2</v>
      </c>
      <c r="P1607" s="1">
        <v>8.2094420000000008E-3</v>
      </c>
    </row>
    <row r="1608" spans="14:16">
      <c r="N1608" s="1">
        <v>239.96530000000001</v>
      </c>
      <c r="O1608" s="1">
        <v>1.8060619999999999E-2</v>
      </c>
      <c r="P1608" s="1">
        <v>8.2091999999999998E-3</v>
      </c>
    </row>
    <row r="1609" spans="14:16">
      <c r="N1609" s="1">
        <v>239.96510000000001</v>
      </c>
      <c r="O1609" s="1">
        <v>1.80716E-2</v>
      </c>
      <c r="P1609" s="1">
        <v>8.2094420000000008E-3</v>
      </c>
    </row>
    <row r="1610" spans="14:16">
      <c r="N1610" s="1">
        <v>239.96360000000001</v>
      </c>
      <c r="O1610" s="1">
        <v>1.8082580000000001E-2</v>
      </c>
      <c r="P1610" s="1">
        <v>8.2094420000000008E-3</v>
      </c>
    </row>
    <row r="1611" spans="14:16">
      <c r="N1611" s="1">
        <v>239.96530000000001</v>
      </c>
      <c r="O1611" s="1">
        <v>1.8096950000000001E-2</v>
      </c>
      <c r="P1611" s="1">
        <v>8.2091999999999998E-3</v>
      </c>
    </row>
    <row r="1612" spans="14:16">
      <c r="N1612" s="1">
        <v>239.95349999999999</v>
      </c>
      <c r="O1612" s="1">
        <v>1.8109449999999999E-2</v>
      </c>
      <c r="P1612" s="1">
        <v>8.2094420000000008E-3</v>
      </c>
    </row>
    <row r="1613" spans="14:16">
      <c r="N1613" s="1">
        <v>240.25069999999999</v>
      </c>
      <c r="O1613" s="1">
        <v>1.8113480000000001E-2</v>
      </c>
      <c r="P1613" s="1">
        <v>8.2091999999999998E-3</v>
      </c>
    </row>
    <row r="1614" spans="14:16">
      <c r="N1614" s="1">
        <v>240.23990000000001</v>
      </c>
      <c r="O1614" s="1">
        <v>1.811919E-2</v>
      </c>
      <c r="P1614" s="1">
        <v>8.2094420000000008E-3</v>
      </c>
    </row>
    <row r="1615" spans="14:16">
      <c r="N1615" s="1">
        <v>240.25110000000001</v>
      </c>
      <c r="O1615" s="1">
        <v>1.813884E-2</v>
      </c>
      <c r="P1615" s="1">
        <v>8.2094420000000008E-3</v>
      </c>
    </row>
    <row r="1616" spans="14:16">
      <c r="N1616" s="1">
        <v>240.24539999999999</v>
      </c>
      <c r="O1616" s="1">
        <v>1.815406E-2</v>
      </c>
      <c r="P1616" s="1">
        <v>8.2091999999999998E-3</v>
      </c>
    </row>
    <row r="1617" spans="14:16">
      <c r="N1617" s="1">
        <v>240.23990000000001</v>
      </c>
      <c r="O1617" s="1">
        <v>1.8162310000000001E-2</v>
      </c>
      <c r="P1617" s="1">
        <v>8.2091999999999998E-3</v>
      </c>
    </row>
    <row r="1618" spans="14:16">
      <c r="N1618" s="1">
        <v>240.255</v>
      </c>
      <c r="O1618" s="1">
        <v>1.817444E-2</v>
      </c>
      <c r="P1618" s="1">
        <v>8.2331769999999995E-3</v>
      </c>
    </row>
    <row r="1619" spans="14:16">
      <c r="N1619" s="1">
        <v>240.16569999999999</v>
      </c>
      <c r="O1619" s="1">
        <v>1.8186399999999998E-2</v>
      </c>
      <c r="P1619" s="1">
        <v>8.2607870000000003E-3</v>
      </c>
    </row>
    <row r="1620" spans="14:16">
      <c r="N1620" s="1">
        <v>240.1567</v>
      </c>
      <c r="O1620" s="1">
        <v>1.8198590000000001E-2</v>
      </c>
      <c r="P1620" s="1">
        <v>8.2925150000000003E-3</v>
      </c>
    </row>
    <row r="1621" spans="14:16">
      <c r="N1621" s="1">
        <v>240.25450000000001</v>
      </c>
      <c r="O1621" s="1">
        <v>1.8205829999999999E-2</v>
      </c>
      <c r="P1621" s="1">
        <v>8.2934830000000008E-3</v>
      </c>
    </row>
    <row r="1622" spans="14:16">
      <c r="N1622" s="1">
        <v>240.3391</v>
      </c>
      <c r="O1622" s="1">
        <v>1.8222599999999999E-2</v>
      </c>
      <c r="P1622" s="1">
        <v>8.2934830000000008E-3</v>
      </c>
    </row>
    <row r="1623" spans="14:16">
      <c r="N1623" s="1">
        <v>240.6335</v>
      </c>
      <c r="O1623" s="1">
        <v>1.822812E-2</v>
      </c>
      <c r="P1623" s="1">
        <v>8.2934830000000008E-3</v>
      </c>
    </row>
    <row r="1624" spans="14:16">
      <c r="N1624" s="1">
        <v>240.63480000000001</v>
      </c>
      <c r="O1624" s="1">
        <v>1.82363E-2</v>
      </c>
      <c r="P1624" s="1">
        <v>8.2934830000000008E-3</v>
      </c>
    </row>
    <row r="1625" spans="14:16">
      <c r="N1625" s="1">
        <v>240.6344</v>
      </c>
      <c r="O1625" s="1">
        <v>1.8254099999999999E-2</v>
      </c>
      <c r="P1625" s="1">
        <v>8.2934830000000008E-3</v>
      </c>
    </row>
    <row r="1626" spans="14:16">
      <c r="N1626" s="1">
        <v>240.62710000000001</v>
      </c>
      <c r="O1626" s="1">
        <v>1.8264099999999998E-2</v>
      </c>
      <c r="P1626" s="1">
        <v>8.2934830000000008E-3</v>
      </c>
    </row>
    <row r="1627" spans="14:16">
      <c r="N1627" s="1">
        <v>240.63640000000001</v>
      </c>
      <c r="O1627" s="1">
        <v>1.827293E-2</v>
      </c>
      <c r="P1627" s="1">
        <v>8.2934830000000008E-3</v>
      </c>
    </row>
    <row r="1628" spans="14:16">
      <c r="N1628" s="1">
        <v>240.6361</v>
      </c>
      <c r="O1628" s="1">
        <v>1.8285840000000001E-2</v>
      </c>
      <c r="P1628" s="1">
        <v>8.2934830000000008E-3</v>
      </c>
    </row>
    <row r="1629" spans="14:16">
      <c r="N1629" s="1">
        <v>240.6362</v>
      </c>
      <c r="O1629" s="1">
        <v>1.8304399999999998E-2</v>
      </c>
      <c r="P1629" s="1">
        <v>8.2934830000000008E-3</v>
      </c>
    </row>
    <row r="1630" spans="14:16">
      <c r="N1630" s="1">
        <v>240.6326</v>
      </c>
      <c r="O1630" s="1">
        <v>1.8311850000000001E-2</v>
      </c>
      <c r="P1630" s="1">
        <v>8.2934830000000008E-3</v>
      </c>
    </row>
    <row r="1631" spans="14:16">
      <c r="N1631" s="1">
        <v>240.63380000000001</v>
      </c>
      <c r="O1631" s="1">
        <v>1.8321190000000001E-2</v>
      </c>
      <c r="P1631" s="1">
        <v>8.2934830000000008E-3</v>
      </c>
    </row>
    <row r="1632" spans="14:16">
      <c r="N1632" s="1">
        <v>240.90899999999999</v>
      </c>
      <c r="O1632" s="1">
        <v>1.8325190000000002E-2</v>
      </c>
      <c r="P1632" s="1">
        <v>8.2934830000000008E-3</v>
      </c>
    </row>
    <row r="1633" spans="14:16">
      <c r="N1633" s="1">
        <v>240.9179</v>
      </c>
      <c r="O1633" s="1">
        <v>1.8337909999999999E-2</v>
      </c>
      <c r="P1633" s="1">
        <v>8.2934830000000008E-3</v>
      </c>
    </row>
    <row r="1634" spans="14:16">
      <c r="N1634" s="1">
        <v>240.9085</v>
      </c>
      <c r="O1634" s="1">
        <v>1.835695E-2</v>
      </c>
      <c r="P1634" s="1">
        <v>8.2934830000000008E-3</v>
      </c>
    </row>
    <row r="1635" spans="14:16">
      <c r="N1635" s="1">
        <v>240.91890000000001</v>
      </c>
      <c r="O1635" s="1">
        <v>1.836511E-2</v>
      </c>
      <c r="P1635" s="1">
        <v>8.2934830000000008E-3</v>
      </c>
    </row>
    <row r="1636" spans="14:16">
      <c r="N1636" s="1">
        <v>240.92349999999999</v>
      </c>
      <c r="O1636" s="1">
        <v>1.8375800000000001E-2</v>
      </c>
      <c r="P1636" s="1">
        <v>8.3179450000000002E-3</v>
      </c>
    </row>
    <row r="1637" spans="14:16">
      <c r="N1637" s="1">
        <v>240.9136</v>
      </c>
      <c r="O1637" s="1">
        <v>1.8388270000000002E-2</v>
      </c>
      <c r="P1637" s="1">
        <v>8.3467660000000003E-3</v>
      </c>
    </row>
    <row r="1638" spans="14:16">
      <c r="N1638" s="1">
        <v>240.92009999999999</v>
      </c>
      <c r="O1638" s="1">
        <v>1.8400010000000001E-2</v>
      </c>
      <c r="P1638" s="1">
        <v>8.3797049999999994E-3</v>
      </c>
    </row>
    <row r="1639" spans="14:16">
      <c r="N1639" s="1">
        <v>240.91929999999999</v>
      </c>
      <c r="O1639" s="1">
        <v>1.8417280000000001E-2</v>
      </c>
      <c r="P1639" s="1">
        <v>8.3806739999999994E-3</v>
      </c>
    </row>
    <row r="1640" spans="14:16">
      <c r="N1640" s="1">
        <v>241.21100000000001</v>
      </c>
      <c r="O1640" s="1">
        <v>1.8412749999999999E-2</v>
      </c>
      <c r="P1640" s="1">
        <v>8.3804310000000007E-3</v>
      </c>
    </row>
    <row r="1641" spans="14:16">
      <c r="N1641" s="1">
        <v>241.21180000000001</v>
      </c>
      <c r="O1641" s="1">
        <v>1.843448E-2</v>
      </c>
      <c r="P1641" s="1">
        <v>8.3806739999999994E-3</v>
      </c>
    </row>
    <row r="1642" spans="14:16">
      <c r="N1642" s="1">
        <v>241.21459999999999</v>
      </c>
      <c r="O1642" s="1">
        <v>1.8437660000000002E-2</v>
      </c>
      <c r="P1642" s="1">
        <v>8.3806739999999994E-3</v>
      </c>
    </row>
    <row r="1643" spans="14:16">
      <c r="N1643" s="1">
        <v>241.2139</v>
      </c>
      <c r="O1643" s="1">
        <v>1.8457319999999999E-2</v>
      </c>
      <c r="P1643" s="1">
        <v>8.3806739999999994E-3</v>
      </c>
    </row>
    <row r="1644" spans="14:16">
      <c r="N1644" s="1">
        <v>241.2141</v>
      </c>
      <c r="O1644" s="1">
        <v>1.846391E-2</v>
      </c>
      <c r="P1644" s="1">
        <v>8.3806739999999994E-3</v>
      </c>
    </row>
    <row r="1645" spans="14:16">
      <c r="N1645" s="1">
        <v>241.2132</v>
      </c>
      <c r="O1645" s="1">
        <v>1.8477609999999998E-2</v>
      </c>
      <c r="P1645" s="1">
        <v>8.3806739999999994E-3</v>
      </c>
    </row>
    <row r="1646" spans="14:16">
      <c r="N1646" s="1">
        <v>241.12610000000001</v>
      </c>
      <c r="O1646" s="1">
        <v>1.8490400000000001E-2</v>
      </c>
      <c r="P1646" s="1">
        <v>8.3806739999999994E-3</v>
      </c>
    </row>
    <row r="1647" spans="14:16">
      <c r="N1647" s="1">
        <v>241.12180000000001</v>
      </c>
      <c r="O1647" s="1">
        <v>1.8501009999999998E-2</v>
      </c>
      <c r="P1647" s="1">
        <v>8.3804310000000007E-3</v>
      </c>
    </row>
    <row r="1648" spans="14:16">
      <c r="N1648" s="1">
        <v>241.21129999999999</v>
      </c>
      <c r="O1648" s="1">
        <v>1.8513470000000001E-2</v>
      </c>
      <c r="P1648" s="1">
        <v>8.3804310000000007E-3</v>
      </c>
    </row>
    <row r="1649" spans="14:16">
      <c r="N1649" s="1">
        <v>241.12620000000001</v>
      </c>
      <c r="O1649" s="1">
        <v>1.8521240000000001E-2</v>
      </c>
      <c r="P1649" s="1">
        <v>8.3806739999999994E-3</v>
      </c>
    </row>
    <row r="1650" spans="14:16">
      <c r="N1650" s="1">
        <v>241.11680000000001</v>
      </c>
      <c r="O1650" s="1">
        <v>1.8538470000000001E-2</v>
      </c>
      <c r="P1650" s="1">
        <v>8.3806739999999994E-3</v>
      </c>
    </row>
    <row r="1651" spans="14:16">
      <c r="N1651" s="1">
        <v>241.12530000000001</v>
      </c>
      <c r="O1651" s="1">
        <v>1.8547950000000001E-2</v>
      </c>
      <c r="P1651" s="1">
        <v>8.3806739999999994E-3</v>
      </c>
    </row>
    <row r="1652" spans="14:16">
      <c r="N1652" s="1">
        <v>241.11490000000001</v>
      </c>
      <c r="O1652" s="1">
        <v>1.8561580000000001E-2</v>
      </c>
      <c r="P1652" s="1">
        <v>8.3806739999999994E-3</v>
      </c>
    </row>
    <row r="1653" spans="14:16">
      <c r="N1653" s="1">
        <v>241.12459999999999</v>
      </c>
      <c r="O1653" s="1">
        <v>1.8574449999999999E-2</v>
      </c>
      <c r="P1653" s="1">
        <v>8.3806739999999994E-3</v>
      </c>
    </row>
    <row r="1654" spans="14:16">
      <c r="N1654" s="1">
        <v>241.11099999999999</v>
      </c>
      <c r="O1654" s="1">
        <v>1.8580969999999999E-2</v>
      </c>
      <c r="P1654" s="1">
        <v>8.3806739999999994E-3</v>
      </c>
    </row>
    <row r="1655" spans="14:16">
      <c r="N1655" s="1">
        <v>241.12530000000001</v>
      </c>
      <c r="O1655" s="1">
        <v>1.8599310000000001E-2</v>
      </c>
      <c r="P1655" s="1">
        <v>8.3806739999999994E-3</v>
      </c>
    </row>
    <row r="1656" spans="14:16">
      <c r="N1656" s="1">
        <v>241.11170000000001</v>
      </c>
      <c r="O1656" s="1">
        <v>1.860231E-2</v>
      </c>
      <c r="P1656" s="1">
        <v>8.3806739999999994E-3</v>
      </c>
    </row>
    <row r="1657" spans="14:16">
      <c r="N1657" s="1">
        <v>241.12639999999999</v>
      </c>
      <c r="O1657" s="1">
        <v>1.861602E-2</v>
      </c>
      <c r="P1657" s="1">
        <v>8.4048930000000001E-3</v>
      </c>
    </row>
    <row r="1658" spans="14:16">
      <c r="N1658" s="1">
        <v>241.1259</v>
      </c>
      <c r="O1658" s="1">
        <v>1.8632050000000001E-2</v>
      </c>
      <c r="P1658" s="1">
        <v>8.4325029999999992E-3</v>
      </c>
    </row>
    <row r="1659" spans="14:16">
      <c r="N1659" s="1">
        <v>241.11539999999999</v>
      </c>
      <c r="O1659" s="1">
        <v>1.8645459999999999E-2</v>
      </c>
      <c r="P1659" s="1">
        <v>8.4647149999999994E-3</v>
      </c>
    </row>
    <row r="1660" spans="14:16">
      <c r="N1660" s="1">
        <v>241.12559999999999</v>
      </c>
      <c r="O1660" s="1">
        <v>1.8647710000000001E-2</v>
      </c>
      <c r="P1660" s="1">
        <v>8.4656839999999994E-3</v>
      </c>
    </row>
    <row r="1661" spans="14:16">
      <c r="N1661" s="1">
        <v>241.11170000000001</v>
      </c>
      <c r="O1661" s="1">
        <v>1.8663309999999999E-2</v>
      </c>
      <c r="P1661" s="1">
        <v>8.4656839999999994E-3</v>
      </c>
    </row>
    <row r="1662" spans="14:16">
      <c r="N1662" s="1">
        <v>241.12129999999999</v>
      </c>
      <c r="O1662" s="1">
        <v>1.8672979999999999E-2</v>
      </c>
      <c r="P1662" s="1">
        <v>8.4656839999999994E-3</v>
      </c>
    </row>
    <row r="1663" spans="14:16">
      <c r="N1663" s="1">
        <v>241.11170000000001</v>
      </c>
      <c r="O1663" s="1">
        <v>1.8686979999999999E-2</v>
      </c>
      <c r="P1663" s="1">
        <v>8.4656839999999994E-3</v>
      </c>
    </row>
    <row r="1664" spans="14:16">
      <c r="N1664" s="1">
        <v>241.1258</v>
      </c>
      <c r="O1664" s="1">
        <v>1.8695529999999998E-2</v>
      </c>
      <c r="P1664" s="1">
        <v>8.4656839999999994E-3</v>
      </c>
    </row>
    <row r="1665" spans="14:16">
      <c r="N1665" s="1">
        <v>241.1164</v>
      </c>
      <c r="O1665" s="1">
        <v>1.8706779999999999E-2</v>
      </c>
      <c r="P1665" s="1">
        <v>8.4659260000000004E-3</v>
      </c>
    </row>
    <row r="1666" spans="14:16">
      <c r="N1666" s="1">
        <v>241.12540000000001</v>
      </c>
      <c r="O1666" s="1">
        <v>1.8717080000000001E-2</v>
      </c>
      <c r="P1666" s="1">
        <v>8.4659260000000004E-3</v>
      </c>
    </row>
    <row r="1667" spans="14:16">
      <c r="N1667" s="1">
        <v>241.4161</v>
      </c>
      <c r="O1667" s="1">
        <v>1.8727199999999999E-2</v>
      </c>
      <c r="P1667" s="1">
        <v>8.4656839999999994E-3</v>
      </c>
    </row>
    <row r="1668" spans="14:16">
      <c r="N1668" s="1">
        <v>241.12540000000001</v>
      </c>
      <c r="O1668" s="1">
        <v>1.8746539999999999E-2</v>
      </c>
      <c r="P1668" s="1">
        <v>8.4656839999999994E-3</v>
      </c>
    </row>
    <row r="1669" spans="14:16">
      <c r="N1669" s="1">
        <v>241.12260000000001</v>
      </c>
      <c r="O1669" s="1">
        <v>1.8752999999999999E-2</v>
      </c>
      <c r="P1669" s="1">
        <v>8.4659260000000004E-3</v>
      </c>
    </row>
    <row r="1670" spans="14:16">
      <c r="N1670" s="1">
        <v>241.1225</v>
      </c>
      <c r="O1670" s="1">
        <v>1.876746E-2</v>
      </c>
      <c r="P1670" s="1">
        <v>8.4659260000000004E-3</v>
      </c>
    </row>
    <row r="1671" spans="14:16">
      <c r="N1671" s="1">
        <v>241.11340000000001</v>
      </c>
      <c r="O1671" s="1">
        <v>1.8777769999999999E-2</v>
      </c>
      <c r="P1671" s="1">
        <v>8.4659260000000004E-3</v>
      </c>
    </row>
    <row r="1672" spans="14:16">
      <c r="N1672" s="1">
        <v>241.12139999999999</v>
      </c>
      <c r="O1672" s="1">
        <v>1.8785570000000001E-2</v>
      </c>
      <c r="P1672" s="1">
        <v>8.4659260000000004E-3</v>
      </c>
    </row>
    <row r="1673" spans="14:16">
      <c r="N1673" s="1">
        <v>241.11250000000001</v>
      </c>
      <c r="O1673" s="1">
        <v>1.8803420000000001E-2</v>
      </c>
      <c r="P1673" s="1">
        <v>8.4659260000000004E-3</v>
      </c>
    </row>
    <row r="1674" spans="14:16">
      <c r="N1674" s="1">
        <v>241.12289999999999</v>
      </c>
      <c r="O1674" s="1">
        <v>1.881385E-2</v>
      </c>
      <c r="P1674" s="1">
        <v>8.4659260000000004E-3</v>
      </c>
    </row>
    <row r="1675" spans="14:16">
      <c r="N1675" s="1">
        <v>241.1216</v>
      </c>
      <c r="O1675" s="1">
        <v>1.8819349999999999E-2</v>
      </c>
      <c r="P1675" s="1">
        <v>8.4659260000000004E-3</v>
      </c>
    </row>
    <row r="1676" spans="14:16">
      <c r="N1676" s="1">
        <v>241.12549999999999</v>
      </c>
      <c r="O1676" s="1">
        <v>1.883375E-2</v>
      </c>
      <c r="P1676" s="1">
        <v>8.4899039999999995E-3</v>
      </c>
    </row>
    <row r="1677" spans="14:16">
      <c r="N1677" s="1">
        <v>241.1164</v>
      </c>
      <c r="O1677" s="1">
        <v>1.8846410000000001E-2</v>
      </c>
      <c r="P1677" s="1">
        <v>8.4906300000000007E-3</v>
      </c>
    </row>
    <row r="1678" spans="14:16">
      <c r="N1678" s="1">
        <v>241.12639999999999</v>
      </c>
      <c r="O1678" s="1">
        <v>1.8853890000000002E-2</v>
      </c>
      <c r="P1678" s="1">
        <v>8.4903879999999998E-3</v>
      </c>
    </row>
    <row r="1679" spans="14:16">
      <c r="N1679" s="1">
        <v>241.11789999999999</v>
      </c>
      <c r="O1679" s="1">
        <v>1.8867149999999999E-2</v>
      </c>
      <c r="P1679" s="1">
        <v>8.4906300000000007E-3</v>
      </c>
    </row>
    <row r="1680" spans="14:16">
      <c r="N1680" s="1">
        <v>241.12549999999999</v>
      </c>
      <c r="O1680" s="1">
        <v>1.8879799999999999E-2</v>
      </c>
      <c r="P1680" s="1">
        <v>8.5148499999999992E-3</v>
      </c>
    </row>
    <row r="1681" spans="14:16">
      <c r="N1681" s="1">
        <v>241.12180000000001</v>
      </c>
      <c r="O1681" s="1">
        <v>1.8889050000000001E-2</v>
      </c>
      <c r="P1681" s="1">
        <v>8.543429E-3</v>
      </c>
    </row>
    <row r="1682" spans="14:16">
      <c r="N1682" s="1">
        <v>241.12190000000001</v>
      </c>
      <c r="O1682" s="1">
        <v>1.8901629999999999E-2</v>
      </c>
      <c r="P1682" s="1">
        <v>8.5443970000000004E-3</v>
      </c>
    </row>
    <row r="1683" spans="14:16">
      <c r="N1683" s="1">
        <v>241.12190000000001</v>
      </c>
      <c r="O1683" s="1">
        <v>1.8915270000000001E-2</v>
      </c>
      <c r="P1683" s="1">
        <v>8.5443970000000004E-3</v>
      </c>
    </row>
    <row r="1684" spans="14:16">
      <c r="N1684" s="1">
        <v>241.1241</v>
      </c>
      <c r="O1684" s="1">
        <v>1.8919229999999999E-2</v>
      </c>
      <c r="P1684" s="1">
        <v>8.5443970000000004E-3</v>
      </c>
    </row>
    <row r="1685" spans="14:16">
      <c r="N1685" s="1">
        <v>241.1266</v>
      </c>
      <c r="O1685" s="1">
        <v>1.8934960000000001E-2</v>
      </c>
      <c r="P1685" s="1">
        <v>8.5443970000000004E-3</v>
      </c>
    </row>
    <row r="1686" spans="14:16">
      <c r="N1686" s="1">
        <v>241.1155</v>
      </c>
      <c r="O1686" s="1">
        <v>1.894672E-2</v>
      </c>
      <c r="P1686" s="1">
        <v>8.5443970000000004E-3</v>
      </c>
    </row>
    <row r="1687" spans="14:16">
      <c r="N1687" s="1">
        <v>241.12440000000001</v>
      </c>
      <c r="O1687" s="1">
        <v>1.8954809999999999E-2</v>
      </c>
      <c r="P1687" s="1">
        <v>8.5443970000000004E-3</v>
      </c>
    </row>
    <row r="1688" spans="14:16">
      <c r="N1688" s="1">
        <v>241.1147</v>
      </c>
      <c r="O1688" s="1">
        <v>1.8966380000000001E-2</v>
      </c>
      <c r="P1688" s="1">
        <v>8.5443970000000004E-3</v>
      </c>
    </row>
    <row r="1689" spans="14:16">
      <c r="N1689" s="1">
        <v>241.1217</v>
      </c>
      <c r="O1689" s="1">
        <v>1.8974410000000001E-2</v>
      </c>
      <c r="P1689" s="1">
        <v>8.5441549999999995E-3</v>
      </c>
    </row>
    <row r="1690" spans="14:16">
      <c r="N1690" s="1">
        <v>241.1113</v>
      </c>
      <c r="O1690" s="1">
        <v>1.899023E-2</v>
      </c>
      <c r="P1690" s="1">
        <v>8.5443970000000004E-3</v>
      </c>
    </row>
    <row r="1691" spans="14:16">
      <c r="N1691" s="1">
        <v>241.0324</v>
      </c>
      <c r="O1691" s="1">
        <v>1.9002080000000001E-2</v>
      </c>
      <c r="P1691" s="1">
        <v>8.5443970000000004E-3</v>
      </c>
    </row>
    <row r="1692" spans="14:16">
      <c r="N1692" s="1">
        <v>241.03389999999999</v>
      </c>
      <c r="O1692" s="1">
        <v>1.9014509999999998E-2</v>
      </c>
      <c r="P1692" s="1">
        <v>8.5443970000000004E-3</v>
      </c>
    </row>
    <row r="1693" spans="14:16">
      <c r="N1693" s="1">
        <v>241.12559999999999</v>
      </c>
      <c r="O1693" s="1">
        <v>1.902703E-2</v>
      </c>
      <c r="P1693" s="1">
        <v>8.5686170000000006E-3</v>
      </c>
    </row>
    <row r="1694" spans="14:16">
      <c r="N1694" s="1">
        <v>241.21420000000001</v>
      </c>
      <c r="O1694" s="1">
        <v>1.9036859999999999E-2</v>
      </c>
      <c r="P1694" s="1">
        <v>8.5693439999999996E-3</v>
      </c>
    </row>
    <row r="1695" spans="14:16">
      <c r="N1695" s="1">
        <v>241.2131</v>
      </c>
      <c r="O1695" s="1">
        <v>1.9045200000000002E-2</v>
      </c>
      <c r="P1695" s="1">
        <v>8.5693439999999996E-3</v>
      </c>
    </row>
    <row r="1696" spans="14:16">
      <c r="N1696" s="1">
        <v>241.21350000000001</v>
      </c>
      <c r="O1696" s="1">
        <v>1.905507E-2</v>
      </c>
      <c r="P1696" s="1">
        <v>8.5693439999999996E-3</v>
      </c>
    </row>
    <row r="1697" spans="14:16">
      <c r="N1697" s="1">
        <v>241.2003</v>
      </c>
      <c r="O1697" s="1">
        <v>1.9069010000000001E-2</v>
      </c>
      <c r="P1697" s="1">
        <v>8.5693439999999996E-3</v>
      </c>
    </row>
    <row r="1698" spans="14:16">
      <c r="N1698" s="1">
        <v>241.21379999999999</v>
      </c>
      <c r="O1698" s="1">
        <v>1.9084810000000001E-2</v>
      </c>
      <c r="P1698" s="1">
        <v>8.5693439999999996E-3</v>
      </c>
    </row>
    <row r="1699" spans="14:16">
      <c r="N1699" s="1">
        <v>241.20959999999999</v>
      </c>
      <c r="O1699" s="1">
        <v>1.9093800000000001E-2</v>
      </c>
      <c r="P1699" s="1">
        <v>8.5693439999999996E-3</v>
      </c>
    </row>
    <row r="1700" spans="14:16">
      <c r="N1700" s="1">
        <v>241.2158</v>
      </c>
      <c r="O1700" s="1">
        <v>1.9102419999999998E-2</v>
      </c>
      <c r="P1700" s="1">
        <v>8.5693439999999996E-3</v>
      </c>
    </row>
    <row r="1701" spans="14:16">
      <c r="N1701" s="1">
        <v>241.2149</v>
      </c>
      <c r="O1701" s="1">
        <v>1.911699E-2</v>
      </c>
      <c r="P1701" s="1">
        <v>8.5940470000000005E-3</v>
      </c>
    </row>
    <row r="1702" spans="14:16">
      <c r="N1702" s="1">
        <v>241.20259999999999</v>
      </c>
      <c r="O1702" s="1">
        <v>1.9123109999999999E-2</v>
      </c>
      <c r="P1702" s="1">
        <v>8.622869E-3</v>
      </c>
    </row>
    <row r="1703" spans="14:16">
      <c r="N1703" s="1">
        <v>241.21279999999999</v>
      </c>
      <c r="O1703" s="1">
        <v>1.913927E-2</v>
      </c>
      <c r="P1703" s="1">
        <v>8.6543539999999995E-3</v>
      </c>
    </row>
    <row r="1704" spans="14:16">
      <c r="N1704" s="1">
        <v>241.2011</v>
      </c>
      <c r="O1704" s="1">
        <v>1.9151930000000001E-2</v>
      </c>
      <c r="P1704" s="1">
        <v>8.6553229999999995E-3</v>
      </c>
    </row>
    <row r="1705" spans="14:16">
      <c r="N1705" s="1">
        <v>241.21530000000001</v>
      </c>
      <c r="O1705" s="1">
        <v>1.9159329999999999E-2</v>
      </c>
      <c r="P1705" s="1">
        <v>8.6550810000000002E-3</v>
      </c>
    </row>
    <row r="1706" spans="14:16">
      <c r="N1706" s="1">
        <v>241.20240000000001</v>
      </c>
      <c r="O1706" s="1">
        <v>1.9171939999999998E-2</v>
      </c>
      <c r="P1706" s="1">
        <v>8.6553229999999995E-3</v>
      </c>
    </row>
    <row r="1707" spans="14:16">
      <c r="N1707" s="1">
        <v>241.21539999999999</v>
      </c>
      <c r="O1707" s="1">
        <v>1.9182040000000001E-2</v>
      </c>
      <c r="P1707" s="1">
        <v>8.6550810000000002E-3</v>
      </c>
    </row>
    <row r="1708" spans="14:16">
      <c r="N1708" s="1">
        <v>241.2148</v>
      </c>
      <c r="O1708" s="1">
        <v>1.919775E-2</v>
      </c>
      <c r="P1708" s="1">
        <v>8.6553229999999995E-3</v>
      </c>
    </row>
    <row r="1709" spans="14:16">
      <c r="N1709" s="1">
        <v>241.21600000000001</v>
      </c>
      <c r="O1709" s="1">
        <v>1.9206899999999999E-2</v>
      </c>
      <c r="P1709" s="1">
        <v>8.6553229999999995E-3</v>
      </c>
    </row>
    <row r="1710" spans="14:16">
      <c r="N1710" s="1">
        <v>241.20689999999999</v>
      </c>
      <c r="O1710" s="1">
        <v>1.9215920000000001E-2</v>
      </c>
      <c r="P1710" s="1">
        <v>8.6550810000000002E-3</v>
      </c>
    </row>
    <row r="1711" spans="14:16">
      <c r="N1711" s="1">
        <v>241.21420000000001</v>
      </c>
      <c r="O1711" s="1">
        <v>1.922374E-2</v>
      </c>
      <c r="P1711" s="1">
        <v>8.6553229999999995E-3</v>
      </c>
    </row>
    <row r="1712" spans="14:16">
      <c r="N1712" s="1">
        <v>241.4932</v>
      </c>
      <c r="O1712" s="1">
        <v>1.923178E-2</v>
      </c>
      <c r="P1712" s="1">
        <v>8.6550810000000002E-3</v>
      </c>
    </row>
    <row r="1713" spans="14:16">
      <c r="N1713" s="1">
        <v>241.50120000000001</v>
      </c>
      <c r="O1713" s="1">
        <v>1.9238669999999999E-2</v>
      </c>
      <c r="P1713" s="1">
        <v>8.6550810000000002E-3</v>
      </c>
    </row>
    <row r="1714" spans="14:16">
      <c r="N1714" s="1">
        <v>241.49279999999999</v>
      </c>
      <c r="O1714" s="1">
        <v>1.9255120000000001E-2</v>
      </c>
      <c r="P1714" s="1">
        <v>8.6553229999999995E-3</v>
      </c>
    </row>
    <row r="1715" spans="14:16">
      <c r="N1715" s="1">
        <v>241.50450000000001</v>
      </c>
      <c r="O1715" s="1">
        <v>1.9268500000000001E-2</v>
      </c>
      <c r="P1715" s="1">
        <v>8.6550810000000002E-3</v>
      </c>
    </row>
    <row r="1716" spans="14:16">
      <c r="N1716" s="1">
        <v>241.49959999999999</v>
      </c>
      <c r="O1716" s="1">
        <v>1.92803E-2</v>
      </c>
      <c r="P1716" s="1">
        <v>8.6553229999999995E-3</v>
      </c>
    </row>
    <row r="1717" spans="14:16">
      <c r="N1717" s="1">
        <v>241.5061</v>
      </c>
      <c r="O1717" s="1">
        <v>1.9289379999999998E-2</v>
      </c>
      <c r="P1717" s="1">
        <v>8.6550810000000002E-3</v>
      </c>
    </row>
    <row r="1718" spans="14:16">
      <c r="N1718" s="1">
        <v>241.50360000000001</v>
      </c>
      <c r="O1718" s="1">
        <v>1.9298889999999999E-2</v>
      </c>
      <c r="P1718" s="1">
        <v>8.6553229999999995E-3</v>
      </c>
    </row>
    <row r="1719" spans="14:16">
      <c r="N1719" s="1">
        <v>241.80690000000001</v>
      </c>
      <c r="O1719" s="1">
        <v>1.9309819999999998E-2</v>
      </c>
      <c r="P1719" s="1">
        <v>8.6795420000000002E-3</v>
      </c>
    </row>
    <row r="1720" spans="14:16">
      <c r="N1720" s="1">
        <v>241.8064</v>
      </c>
      <c r="O1720" s="1">
        <v>1.9319719999999999E-2</v>
      </c>
      <c r="P1720" s="1">
        <v>8.7076370000000007E-3</v>
      </c>
    </row>
    <row r="1721" spans="14:16">
      <c r="N1721" s="1">
        <v>241.79839999999999</v>
      </c>
      <c r="O1721" s="1">
        <v>1.933286E-2</v>
      </c>
      <c r="P1721" s="1">
        <v>8.7086060000000007E-3</v>
      </c>
    </row>
    <row r="1722" spans="14:16">
      <c r="N1722" s="1">
        <v>241.80629999999999</v>
      </c>
      <c r="O1722" s="1">
        <v>1.9345029999999999E-2</v>
      </c>
      <c r="P1722" s="1">
        <v>8.7086060000000007E-3</v>
      </c>
    </row>
    <row r="1723" spans="14:16">
      <c r="N1723" s="1">
        <v>241.7987</v>
      </c>
      <c r="O1723" s="1">
        <v>1.9356809999999999E-2</v>
      </c>
      <c r="P1723" s="1">
        <v>8.7083630000000002E-3</v>
      </c>
    </row>
    <row r="1724" spans="14:16">
      <c r="N1724" s="1">
        <v>241.80699999999999</v>
      </c>
      <c r="O1724" s="1">
        <v>1.9369230000000001E-2</v>
      </c>
      <c r="P1724" s="1">
        <v>8.7086060000000007E-3</v>
      </c>
    </row>
    <row r="1725" spans="14:16">
      <c r="N1725" s="1">
        <v>241.79849999999999</v>
      </c>
      <c r="O1725" s="1">
        <v>1.9380319999999999E-2</v>
      </c>
      <c r="P1725" s="1">
        <v>8.7083630000000002E-3</v>
      </c>
    </row>
    <row r="1726" spans="14:16">
      <c r="N1726" s="1">
        <v>241.8065</v>
      </c>
      <c r="O1726" s="1">
        <v>1.9393959999999998E-2</v>
      </c>
      <c r="P1726" s="1">
        <v>8.7083630000000002E-3</v>
      </c>
    </row>
    <row r="1727" spans="14:16">
      <c r="N1727" s="1">
        <v>241.798</v>
      </c>
      <c r="O1727" s="1">
        <v>1.9403199999999999E-2</v>
      </c>
      <c r="P1727" s="1">
        <v>8.7086060000000007E-3</v>
      </c>
    </row>
    <row r="1728" spans="14:16">
      <c r="N1728" s="1">
        <v>241.8048</v>
      </c>
      <c r="O1728" s="1">
        <v>1.941818E-2</v>
      </c>
      <c r="P1728" s="1">
        <v>8.7083630000000002E-3</v>
      </c>
    </row>
    <row r="1729" spans="14:16">
      <c r="N1729" s="1">
        <v>241.71799999999999</v>
      </c>
      <c r="O1729" s="1">
        <v>1.9424790000000001E-2</v>
      </c>
      <c r="P1729" s="1">
        <v>8.7086060000000007E-3</v>
      </c>
    </row>
    <row r="1730" spans="14:16">
      <c r="N1730" s="1">
        <v>241.71860000000001</v>
      </c>
      <c r="O1730" s="1">
        <v>1.9442190000000002E-2</v>
      </c>
      <c r="P1730" s="1">
        <v>8.7320990000000001E-3</v>
      </c>
    </row>
    <row r="1731" spans="14:16">
      <c r="N1731" s="1">
        <v>241.71610000000001</v>
      </c>
      <c r="O1731" s="1">
        <v>1.9450579999999999E-2</v>
      </c>
      <c r="P1731" s="1">
        <v>8.7601929999999995E-3</v>
      </c>
    </row>
    <row r="1732" spans="14:16">
      <c r="N1732" s="1">
        <v>241.70490000000001</v>
      </c>
      <c r="O1732" s="1">
        <v>1.9460439999999999E-2</v>
      </c>
      <c r="P1732" s="1">
        <v>8.7919209999999994E-3</v>
      </c>
    </row>
    <row r="1733" spans="14:16">
      <c r="N1733" s="1">
        <v>241.71600000000001</v>
      </c>
      <c r="O1733" s="1">
        <v>1.9474890000000002E-2</v>
      </c>
      <c r="P1733" s="1">
        <v>8.7928899999999994E-3</v>
      </c>
    </row>
    <row r="1734" spans="14:16">
      <c r="N1734" s="1">
        <v>241.70910000000001</v>
      </c>
      <c r="O1734" s="1">
        <v>1.948743E-2</v>
      </c>
      <c r="P1734" s="1">
        <v>8.7926470000000007E-3</v>
      </c>
    </row>
    <row r="1735" spans="14:16">
      <c r="N1735" s="1">
        <v>241.71639999999999</v>
      </c>
      <c r="O1735" s="1">
        <v>1.9496119999999999E-2</v>
      </c>
      <c r="P1735" s="1">
        <v>8.7926470000000007E-3</v>
      </c>
    </row>
    <row r="1736" spans="14:16">
      <c r="N1736" s="1">
        <v>241.70760000000001</v>
      </c>
      <c r="O1736" s="1">
        <v>1.950725E-2</v>
      </c>
      <c r="P1736" s="1">
        <v>8.7928899999999994E-3</v>
      </c>
    </row>
    <row r="1737" spans="14:16">
      <c r="N1737" s="1">
        <v>241.7174</v>
      </c>
      <c r="O1737" s="1">
        <v>1.952224E-2</v>
      </c>
      <c r="P1737" s="1">
        <v>8.7926470000000007E-3</v>
      </c>
    </row>
    <row r="1738" spans="14:16">
      <c r="N1738" s="1">
        <v>241.7098</v>
      </c>
      <c r="O1738" s="1">
        <v>1.9533209999999999E-2</v>
      </c>
      <c r="P1738" s="1">
        <v>8.7928899999999994E-3</v>
      </c>
    </row>
    <row r="1739" spans="14:16">
      <c r="N1739" s="1">
        <v>241.71709999999999</v>
      </c>
      <c r="O1739" s="1">
        <v>1.9541380000000001E-2</v>
      </c>
      <c r="P1739" s="1">
        <v>8.7926470000000007E-3</v>
      </c>
    </row>
    <row r="1740" spans="14:16">
      <c r="N1740" s="1">
        <v>241.71270000000001</v>
      </c>
      <c r="O1740" s="1">
        <v>1.9555349999999999E-2</v>
      </c>
      <c r="P1740" s="1">
        <v>8.7926470000000007E-3</v>
      </c>
    </row>
    <row r="1741" spans="14:16">
      <c r="N1741" s="1">
        <v>241.7167</v>
      </c>
      <c r="O1741" s="1">
        <v>1.9566389999999999E-2</v>
      </c>
      <c r="P1741" s="1">
        <v>8.7928899999999994E-3</v>
      </c>
    </row>
    <row r="1742" spans="14:16">
      <c r="N1742" s="1">
        <v>241.4135</v>
      </c>
      <c r="O1742" s="1">
        <v>1.9587520000000001E-2</v>
      </c>
      <c r="P1742" s="1">
        <v>8.7926470000000007E-3</v>
      </c>
    </row>
    <row r="1743" spans="14:16">
      <c r="N1743" s="1">
        <v>241.4111</v>
      </c>
      <c r="O1743" s="1">
        <v>1.9600019999999999E-2</v>
      </c>
      <c r="P1743" s="1">
        <v>8.7928899999999994E-3</v>
      </c>
    </row>
    <row r="1744" spans="14:16">
      <c r="N1744" s="1">
        <v>241.1163</v>
      </c>
      <c r="O1744" s="1">
        <v>1.9616310000000001E-2</v>
      </c>
      <c r="P1744" s="1">
        <v>8.7928899999999994E-3</v>
      </c>
    </row>
    <row r="1745" spans="14:16">
      <c r="N1745" s="1">
        <v>241.11269999999999</v>
      </c>
      <c r="O1745" s="1">
        <v>1.9628030000000001E-2</v>
      </c>
      <c r="P1745" s="1">
        <v>8.8178360000000008E-3</v>
      </c>
    </row>
    <row r="1746" spans="14:16">
      <c r="N1746" s="1">
        <v>240.83410000000001</v>
      </c>
      <c r="O1746" s="1">
        <v>1.963875E-2</v>
      </c>
      <c r="P1746" s="1">
        <v>8.8185620000000003E-3</v>
      </c>
    </row>
    <row r="1747" spans="14:16">
      <c r="N1747" s="1">
        <v>240.8237</v>
      </c>
      <c r="O1747" s="1">
        <v>1.9653319999999998E-2</v>
      </c>
      <c r="P1747" s="1">
        <v>8.8183199999999993E-3</v>
      </c>
    </row>
    <row r="1748" spans="14:16">
      <c r="N1748" s="1">
        <v>240.54740000000001</v>
      </c>
      <c r="O1748" s="1">
        <v>1.9662599999999999E-2</v>
      </c>
      <c r="P1748" s="1">
        <v>8.8185620000000003E-3</v>
      </c>
    </row>
    <row r="1749" spans="14:16">
      <c r="N1749" s="1">
        <v>240.53710000000001</v>
      </c>
      <c r="O1749" s="1">
        <v>1.9675169999999999E-2</v>
      </c>
      <c r="P1749" s="1">
        <v>8.8183199999999993E-3</v>
      </c>
    </row>
    <row r="1750" spans="14:16">
      <c r="N1750" s="1">
        <v>240.5462</v>
      </c>
      <c r="O1750" s="1">
        <v>1.9684589999999998E-2</v>
      </c>
      <c r="P1750" s="1">
        <v>8.8185620000000003E-3</v>
      </c>
    </row>
    <row r="1751" spans="14:16">
      <c r="N1751" s="1">
        <v>240.24430000000001</v>
      </c>
      <c r="O1751" s="1">
        <v>1.970239E-2</v>
      </c>
      <c r="P1751" s="1">
        <v>8.8185620000000003E-3</v>
      </c>
    </row>
    <row r="1752" spans="14:16">
      <c r="N1752" s="1">
        <v>240.25200000000001</v>
      </c>
      <c r="O1752" s="1">
        <v>1.9710689999999999E-2</v>
      </c>
      <c r="P1752" s="1">
        <v>8.8185620000000003E-3</v>
      </c>
    </row>
    <row r="1753" spans="14:16">
      <c r="N1753" s="1">
        <v>239.9692</v>
      </c>
      <c r="O1753" s="1">
        <v>1.973041E-2</v>
      </c>
      <c r="P1753" s="1">
        <v>8.8185620000000003E-3</v>
      </c>
    </row>
    <row r="1754" spans="14:16">
      <c r="N1754" s="1">
        <v>239.67080000000001</v>
      </c>
      <c r="O1754" s="1">
        <v>1.9744609999999999E-2</v>
      </c>
      <c r="P1754" s="1">
        <v>8.8427820000000004E-3</v>
      </c>
    </row>
    <row r="1755" spans="14:16">
      <c r="N1755" s="1">
        <v>239.67869999999999</v>
      </c>
      <c r="O1755" s="1">
        <v>1.9751390000000001E-2</v>
      </c>
      <c r="P1755" s="1">
        <v>8.8711180000000008E-3</v>
      </c>
    </row>
    <row r="1756" spans="14:16">
      <c r="N1756" s="1">
        <v>239.38820000000001</v>
      </c>
      <c r="O1756" s="1">
        <v>1.976317E-2</v>
      </c>
      <c r="P1756" s="1">
        <v>8.8720870000000007E-3</v>
      </c>
    </row>
    <row r="1757" spans="14:16">
      <c r="N1757" s="1">
        <v>239.10249999999999</v>
      </c>
      <c r="O1757" s="1">
        <v>1.97822E-2</v>
      </c>
      <c r="P1757" s="1">
        <v>8.8718449999999997E-3</v>
      </c>
    </row>
    <row r="1758" spans="14:16">
      <c r="N1758" s="1">
        <v>238.8126</v>
      </c>
      <c r="O1758" s="1">
        <v>1.9801559999999999E-2</v>
      </c>
      <c r="P1758" s="1">
        <v>8.8720870000000007E-3</v>
      </c>
    </row>
    <row r="1759" spans="14:16">
      <c r="N1759" s="1">
        <v>238.2424</v>
      </c>
      <c r="O1759" s="1">
        <v>1.9819110000000001E-2</v>
      </c>
      <c r="P1759" s="1">
        <v>8.8718449999999997E-3</v>
      </c>
    </row>
    <row r="1760" spans="14:16">
      <c r="N1760" s="1">
        <v>237.8579</v>
      </c>
      <c r="O1760" s="1">
        <v>1.984033E-2</v>
      </c>
      <c r="P1760" s="1">
        <v>8.8720870000000007E-3</v>
      </c>
    </row>
    <row r="1761" spans="14:16">
      <c r="N1761" s="1">
        <v>237.2962</v>
      </c>
      <c r="O1761" s="1">
        <v>1.985636E-2</v>
      </c>
      <c r="P1761" s="1">
        <v>8.8718449999999997E-3</v>
      </c>
    </row>
    <row r="1762" spans="14:16">
      <c r="N1762" s="1">
        <v>237.10230000000001</v>
      </c>
      <c r="O1762" s="1">
        <v>1.9866780000000001E-2</v>
      </c>
      <c r="P1762" s="1">
        <v>8.8720870000000007E-3</v>
      </c>
    </row>
    <row r="1763" spans="14:16">
      <c r="N1763" s="1">
        <v>236.61109999999999</v>
      </c>
      <c r="O1763" s="1">
        <v>1.9891780000000001E-2</v>
      </c>
      <c r="P1763" s="1">
        <v>8.8720870000000007E-3</v>
      </c>
    </row>
    <row r="1764" spans="14:16">
      <c r="N1764" s="1">
        <v>236.31129999999999</v>
      </c>
      <c r="O1764" s="1">
        <v>1.9895840000000001E-2</v>
      </c>
      <c r="P1764" s="1">
        <v>8.8718449999999997E-3</v>
      </c>
    </row>
    <row r="1765" spans="14:16">
      <c r="N1765" s="1">
        <v>235.74180000000001</v>
      </c>
      <c r="O1765" s="1">
        <v>1.9918709999999999E-2</v>
      </c>
      <c r="P1765" s="1">
        <v>8.8720870000000007E-3</v>
      </c>
    </row>
    <row r="1766" spans="14:16">
      <c r="N1766" s="1">
        <v>235.4461</v>
      </c>
      <c r="O1766" s="1">
        <v>1.9929229999999999E-2</v>
      </c>
      <c r="P1766" s="1">
        <v>8.8963069999999991E-3</v>
      </c>
    </row>
    <row r="1767" spans="14:16">
      <c r="N1767" s="1">
        <v>234.88589999999999</v>
      </c>
      <c r="O1767" s="1">
        <v>1.9947320000000001E-2</v>
      </c>
      <c r="P1767" s="1">
        <v>8.9251279999999992E-3</v>
      </c>
    </row>
    <row r="1768" spans="14:16">
      <c r="N1768" s="1">
        <v>234.30850000000001</v>
      </c>
      <c r="O1768" s="1">
        <v>1.9961820000000002E-2</v>
      </c>
      <c r="P1768" s="1">
        <v>8.9575820000000004E-3</v>
      </c>
    </row>
    <row r="1769" spans="14:16">
      <c r="N1769" s="1">
        <v>233.73009999999999</v>
      </c>
      <c r="O1769" s="1">
        <v>1.9981079999999998E-2</v>
      </c>
      <c r="P1769" s="1">
        <v>8.9585510000000004E-3</v>
      </c>
    </row>
    <row r="1770" spans="14:16">
      <c r="N1770" s="1">
        <v>233.16220000000001</v>
      </c>
      <c r="O1770" s="1">
        <v>1.999165E-2</v>
      </c>
      <c r="P1770" s="1">
        <v>8.9583089999999994E-3</v>
      </c>
    </row>
    <row r="1771" spans="14:16">
      <c r="N1771" s="1">
        <v>232.59540000000001</v>
      </c>
      <c r="O1771" s="1">
        <v>2.0011790000000002E-2</v>
      </c>
      <c r="P1771" s="1">
        <v>8.9583089999999994E-3</v>
      </c>
    </row>
    <row r="1772" spans="14:16">
      <c r="N1772" s="1">
        <v>232.00919999999999</v>
      </c>
      <c r="O1772" s="1">
        <v>2.0021299999999999E-2</v>
      </c>
      <c r="P1772" s="1">
        <v>8.9585510000000004E-3</v>
      </c>
    </row>
    <row r="1773" spans="14:16">
      <c r="N1773" s="1">
        <v>231.1242</v>
      </c>
      <c r="O1773" s="1">
        <v>2.0045489999999999E-2</v>
      </c>
      <c r="P1773" s="1">
        <v>8.9583089999999994E-3</v>
      </c>
    </row>
    <row r="1774" spans="14:16">
      <c r="N1774" s="1">
        <v>230.55510000000001</v>
      </c>
      <c r="O1774" s="1">
        <v>2.0059489999999999E-2</v>
      </c>
      <c r="P1774" s="1">
        <v>8.9585510000000004E-3</v>
      </c>
    </row>
    <row r="1775" spans="14:16">
      <c r="N1775" s="1">
        <v>229.74170000000001</v>
      </c>
      <c r="O1775" s="1">
        <v>2.0086389999999999E-2</v>
      </c>
      <c r="P1775" s="1">
        <v>8.9583089999999994E-3</v>
      </c>
    </row>
    <row r="1776" spans="14:16">
      <c r="N1776" s="1">
        <v>229.11619999999999</v>
      </c>
      <c r="O1776" s="1">
        <v>2.0095020000000002E-2</v>
      </c>
      <c r="P1776" s="1">
        <v>8.9585510000000004E-3</v>
      </c>
    </row>
    <row r="1777" spans="14:16">
      <c r="N1777" s="1">
        <v>228.2475</v>
      </c>
      <c r="O1777" s="1">
        <v>2.0116330000000002E-2</v>
      </c>
      <c r="P1777" s="1">
        <v>8.9585510000000004E-3</v>
      </c>
    </row>
    <row r="1778" spans="14:16">
      <c r="N1778" s="1">
        <v>227.67529999999999</v>
      </c>
      <c r="O1778" s="1">
        <v>2.012253E-2</v>
      </c>
      <c r="P1778" s="1">
        <v>8.9583089999999994E-3</v>
      </c>
    </row>
    <row r="1779" spans="14:16">
      <c r="N1779" s="1">
        <v>226.8073</v>
      </c>
      <c r="O1779" s="1">
        <v>2.013655E-2</v>
      </c>
      <c r="P1779" s="1">
        <v>8.9585510000000004E-3</v>
      </c>
    </row>
    <row r="1780" spans="14:16">
      <c r="N1780" s="1">
        <v>225.94159999999999</v>
      </c>
      <c r="O1780" s="1">
        <v>2.0155599999999999E-2</v>
      </c>
      <c r="P1780" s="1">
        <v>8.9583089999999994E-3</v>
      </c>
    </row>
    <row r="1781" spans="14:16">
      <c r="N1781" s="1">
        <v>225.3629</v>
      </c>
      <c r="O1781" s="1">
        <v>2.016399E-2</v>
      </c>
      <c r="P1781" s="1">
        <v>8.9820439999999998E-3</v>
      </c>
    </row>
    <row r="1782" spans="14:16">
      <c r="N1782" s="1">
        <v>224.69239999999999</v>
      </c>
      <c r="O1782" s="1">
        <v>2.0165849999999999E-2</v>
      </c>
      <c r="P1782" s="1">
        <v>9.0106230000000006E-3</v>
      </c>
    </row>
    <row r="1783" spans="14:16">
      <c r="N1783" s="1">
        <v>223.88650000000001</v>
      </c>
      <c r="O1783" s="1">
        <v>2.0181560000000001E-2</v>
      </c>
      <c r="P1783" s="1">
        <v>9.044046E-3</v>
      </c>
    </row>
    <row r="1784" spans="14:16">
      <c r="N1784" s="1">
        <v>223.64709999999999</v>
      </c>
      <c r="O1784" s="1">
        <v>2.0182249999999999E-2</v>
      </c>
      <c r="P1784" s="1">
        <v>9.0447719999999995E-3</v>
      </c>
    </row>
    <row r="1785" spans="14:16">
      <c r="N1785" s="1">
        <v>223.06059999999999</v>
      </c>
      <c r="O1785" s="1">
        <v>2.0196459999999999E-2</v>
      </c>
      <c r="P1785" s="1">
        <v>9.0450140000000005E-3</v>
      </c>
    </row>
    <row r="1786" spans="14:16">
      <c r="N1786" s="1">
        <v>222.47890000000001</v>
      </c>
      <c r="O1786" s="1">
        <v>2.0201650000000002E-2</v>
      </c>
      <c r="P1786" s="1">
        <v>9.0450140000000005E-3</v>
      </c>
    </row>
    <row r="1787" spans="14:16">
      <c r="N1787" s="1">
        <v>222.1926</v>
      </c>
      <c r="O1787" s="1">
        <v>2.020313E-2</v>
      </c>
      <c r="P1787" s="1">
        <v>9.0450140000000005E-3</v>
      </c>
    </row>
    <row r="1788" spans="14:16">
      <c r="N1788" s="1">
        <v>221.6103</v>
      </c>
      <c r="O1788" s="1">
        <v>2.0207610000000001E-2</v>
      </c>
      <c r="P1788" s="1">
        <v>9.0450140000000005E-3</v>
      </c>
    </row>
    <row r="1789" spans="14:16">
      <c r="N1789" s="1">
        <v>221.3126</v>
      </c>
      <c r="O1789" s="1">
        <v>2.021361E-2</v>
      </c>
      <c r="P1789" s="1">
        <v>9.0450140000000005E-3</v>
      </c>
    </row>
    <row r="1790" spans="14:16">
      <c r="N1790" s="1">
        <v>221.0402</v>
      </c>
      <c r="O1790" s="1">
        <v>2.0221030000000001E-2</v>
      </c>
      <c r="P1790" s="1">
        <v>9.0450140000000005E-3</v>
      </c>
    </row>
    <row r="1791" spans="14:16">
      <c r="N1791" s="1">
        <v>220.73609999999999</v>
      </c>
      <c r="O1791" s="1">
        <v>2.0219350000000001E-2</v>
      </c>
      <c r="P1791" s="1">
        <v>9.0450140000000005E-3</v>
      </c>
    </row>
    <row r="1792" spans="14:16">
      <c r="N1792" s="1">
        <v>220.458</v>
      </c>
      <c r="O1792" s="1">
        <v>2.0234889999999998E-2</v>
      </c>
      <c r="P1792" s="1">
        <v>9.0450140000000005E-3</v>
      </c>
    </row>
    <row r="1793" spans="14:16">
      <c r="N1793" s="1">
        <v>220.15819999999999</v>
      </c>
      <c r="O1793" s="1">
        <v>2.0233850000000001E-2</v>
      </c>
      <c r="P1793" s="1">
        <v>9.0450140000000005E-3</v>
      </c>
    </row>
    <row r="1794" spans="14:16">
      <c r="N1794" s="1">
        <v>219.88120000000001</v>
      </c>
      <c r="O1794" s="1">
        <v>2.0246489999999999E-2</v>
      </c>
      <c r="P1794" s="1">
        <v>9.0450140000000005E-3</v>
      </c>
    </row>
    <row r="1795" spans="14:16">
      <c r="N1795" s="1">
        <v>219.59100000000001</v>
      </c>
      <c r="O1795" s="1">
        <v>2.0246E-2</v>
      </c>
      <c r="P1795" s="1">
        <v>9.0450140000000005E-3</v>
      </c>
    </row>
    <row r="1796" spans="14:16">
      <c r="N1796" s="1">
        <v>219.5018</v>
      </c>
      <c r="O1796" s="1">
        <v>2.024426E-2</v>
      </c>
      <c r="P1796" s="1">
        <v>9.0450140000000005E-3</v>
      </c>
    </row>
    <row r="1797" spans="14:16">
      <c r="N1797" s="1">
        <v>219.57409999999999</v>
      </c>
      <c r="O1797" s="1">
        <v>2.0250420000000002E-2</v>
      </c>
      <c r="P1797" s="1">
        <v>9.0450140000000005E-3</v>
      </c>
    </row>
    <row r="1798" spans="14:16">
      <c r="N1798" s="1">
        <v>219.36940000000001</v>
      </c>
      <c r="O1798" s="1">
        <v>2.0252059999999999E-2</v>
      </c>
      <c r="P1798" s="1">
        <v>9.0450140000000005E-3</v>
      </c>
    </row>
    <row r="1799" spans="14:16">
      <c r="N1799" s="1">
        <v>219.2936</v>
      </c>
      <c r="O1799" s="1">
        <v>2.0251060000000001E-2</v>
      </c>
      <c r="P1799" s="1">
        <v>9.0450140000000005E-3</v>
      </c>
    </row>
    <row r="1800" spans="14:16">
      <c r="N1800" s="1">
        <v>219.30840000000001</v>
      </c>
      <c r="O1800" s="1">
        <v>2.0256860000000002E-2</v>
      </c>
      <c r="P1800" s="1">
        <v>9.0450140000000005E-3</v>
      </c>
    </row>
    <row r="1801" spans="14:16">
      <c r="N1801" s="1">
        <v>219.88249999999999</v>
      </c>
      <c r="O1801" s="1">
        <v>2.0241829999999999E-2</v>
      </c>
      <c r="P1801" s="1">
        <v>9.0447719999999995E-3</v>
      </c>
    </row>
    <row r="1802" spans="14:16">
      <c r="N1802" s="1">
        <v>220.16929999999999</v>
      </c>
      <c r="O1802" s="1">
        <v>2.0235690000000001E-2</v>
      </c>
      <c r="P1802" s="1">
        <v>9.0450140000000005E-3</v>
      </c>
    </row>
    <row r="1803" spans="14:16">
      <c r="N1803" s="1">
        <v>220.4554</v>
      </c>
      <c r="O1803" s="1">
        <v>2.023314E-2</v>
      </c>
      <c r="P1803" s="1">
        <v>9.0450140000000005E-3</v>
      </c>
    </row>
    <row r="1804" spans="14:16">
      <c r="N1804" s="1">
        <v>221.0394</v>
      </c>
      <c r="O1804" s="1">
        <v>2.023753E-2</v>
      </c>
      <c r="P1804" s="1">
        <v>9.0450140000000005E-3</v>
      </c>
    </row>
    <row r="1805" spans="14:16">
      <c r="N1805" s="1">
        <v>221.31989999999999</v>
      </c>
      <c r="O1805" s="1">
        <v>2.0244829999999998E-2</v>
      </c>
      <c r="P1805" s="1">
        <v>9.0694759999999999E-3</v>
      </c>
    </row>
    <row r="1806" spans="14:16">
      <c r="N1806" s="1">
        <v>221.5188</v>
      </c>
      <c r="O1806" s="1">
        <v>2.025016E-2</v>
      </c>
      <c r="P1806" s="1">
        <v>9.0985400000000004E-3</v>
      </c>
    </row>
    <row r="1807" spans="14:16">
      <c r="N1807" s="1">
        <v>221.52090000000001</v>
      </c>
      <c r="O1807" s="1">
        <v>2.0268680000000001E-2</v>
      </c>
      <c r="P1807" s="1">
        <v>9.1307520000000007E-3</v>
      </c>
    </row>
    <row r="1808" spans="14:16">
      <c r="N1808" s="1">
        <v>221.80510000000001</v>
      </c>
      <c r="O1808" s="1">
        <v>2.0277949999999999E-2</v>
      </c>
      <c r="P1808" s="1">
        <v>9.1663539999999998E-3</v>
      </c>
    </row>
    <row r="1809" spans="14:16">
      <c r="N1809" s="1">
        <v>221.80410000000001</v>
      </c>
      <c r="O1809" s="1">
        <v>2.0289939999999999E-2</v>
      </c>
      <c r="P1809" s="1">
        <v>9.1675650000000008E-3</v>
      </c>
    </row>
    <row r="1810" spans="14:16">
      <c r="N1810" s="1">
        <v>222.0985</v>
      </c>
      <c r="O1810" s="1">
        <v>2.0305449999999999E-2</v>
      </c>
      <c r="P1810" s="1">
        <v>9.1675650000000008E-3</v>
      </c>
    </row>
    <row r="1811" spans="14:16">
      <c r="N1811" s="1">
        <v>222.09889999999999</v>
      </c>
      <c r="O1811" s="1">
        <v>2.0319239999999999E-2</v>
      </c>
      <c r="P1811" s="1">
        <v>9.1675650000000008E-3</v>
      </c>
    </row>
    <row r="1812" spans="14:16">
      <c r="N1812" s="1">
        <v>222.38980000000001</v>
      </c>
      <c r="O1812" s="1">
        <v>2.033157E-2</v>
      </c>
      <c r="P1812" s="1">
        <v>9.1675650000000008E-3</v>
      </c>
    </row>
    <row r="1813" spans="14:16">
      <c r="N1813" s="1">
        <v>222.3775</v>
      </c>
      <c r="O1813" s="1">
        <v>2.034741E-2</v>
      </c>
      <c r="P1813" s="1">
        <v>9.1673229999999998E-3</v>
      </c>
    </row>
    <row r="1814" spans="14:16">
      <c r="N1814" s="1">
        <v>222.38740000000001</v>
      </c>
      <c r="O1814" s="1">
        <v>2.036456E-2</v>
      </c>
      <c r="P1814" s="1">
        <v>9.1673229999999998E-3</v>
      </c>
    </row>
    <row r="1815" spans="14:16">
      <c r="N1815" s="1">
        <v>222.38339999999999</v>
      </c>
      <c r="O1815" s="1">
        <v>2.038208E-2</v>
      </c>
      <c r="P1815" s="1">
        <v>9.1675650000000008E-3</v>
      </c>
    </row>
    <row r="1816" spans="14:16">
      <c r="N1816" s="1">
        <v>222.38319999999999</v>
      </c>
      <c r="O1816" s="1">
        <v>2.0394740000000001E-2</v>
      </c>
      <c r="P1816" s="1">
        <v>9.1675650000000008E-3</v>
      </c>
    </row>
    <row r="1817" spans="14:16">
      <c r="N1817" s="1">
        <v>222.38409999999999</v>
      </c>
      <c r="O1817" s="1">
        <v>2.0405070000000001E-2</v>
      </c>
      <c r="P1817" s="1">
        <v>9.1675650000000008E-3</v>
      </c>
    </row>
    <row r="1818" spans="14:16">
      <c r="N1818" s="1">
        <v>222.3844</v>
      </c>
      <c r="O1818" s="1">
        <v>2.042476E-2</v>
      </c>
      <c r="P1818" s="1">
        <v>9.1675650000000008E-3</v>
      </c>
    </row>
    <row r="1819" spans="14:16">
      <c r="N1819" s="1">
        <v>222.37520000000001</v>
      </c>
      <c r="O1819" s="1">
        <v>2.0435410000000001E-2</v>
      </c>
      <c r="P1819" s="1">
        <v>9.1673229999999998E-3</v>
      </c>
    </row>
    <row r="1820" spans="14:16">
      <c r="N1820" s="1">
        <v>222.10400000000001</v>
      </c>
      <c r="O1820" s="1">
        <v>2.0456769999999999E-2</v>
      </c>
      <c r="P1820" s="1">
        <v>9.1673229999999998E-3</v>
      </c>
    </row>
    <row r="1821" spans="14:16">
      <c r="N1821" s="1">
        <v>222.10220000000001</v>
      </c>
      <c r="O1821" s="1">
        <v>2.0474780000000001E-2</v>
      </c>
      <c r="P1821" s="1">
        <v>9.1922689999999994E-3</v>
      </c>
    </row>
    <row r="1822" spans="14:16">
      <c r="N1822" s="1">
        <v>222.09200000000001</v>
      </c>
      <c r="O1822" s="1">
        <v>2.0485840000000002E-2</v>
      </c>
      <c r="P1822" s="1">
        <v>9.2208480000000002E-3</v>
      </c>
    </row>
    <row r="1823" spans="14:16">
      <c r="N1823" s="1">
        <v>221.81030000000001</v>
      </c>
      <c r="O1823" s="1">
        <v>2.050337E-2</v>
      </c>
      <c r="P1823" s="1">
        <v>9.2540290000000004E-3</v>
      </c>
    </row>
    <row r="1824" spans="14:16">
      <c r="N1824" s="1">
        <v>221.80940000000001</v>
      </c>
      <c r="O1824" s="1">
        <v>2.0510299999999999E-2</v>
      </c>
      <c r="P1824" s="1">
        <v>9.2547549999999999E-3</v>
      </c>
    </row>
    <row r="1825" spans="14:16">
      <c r="N1825" s="1">
        <v>221.52090000000001</v>
      </c>
      <c r="O1825" s="1">
        <v>2.0527509999999999E-2</v>
      </c>
      <c r="P1825" s="1">
        <v>9.2549980000000004E-3</v>
      </c>
    </row>
    <row r="1826" spans="14:16">
      <c r="N1826" s="1">
        <v>221.52189999999999</v>
      </c>
      <c r="O1826" s="1">
        <v>2.0540820000000001E-2</v>
      </c>
      <c r="P1826" s="1">
        <v>9.2549980000000004E-3</v>
      </c>
    </row>
    <row r="1827" spans="14:16">
      <c r="N1827" s="1">
        <v>221.51</v>
      </c>
      <c r="O1827" s="1">
        <v>2.0551570000000002E-2</v>
      </c>
      <c r="P1827" s="1">
        <v>9.2549980000000004E-3</v>
      </c>
    </row>
    <row r="1828" spans="14:16">
      <c r="N1828" s="1">
        <v>221.52199999999999</v>
      </c>
      <c r="O1828" s="1">
        <v>2.0562400000000002E-2</v>
      </c>
      <c r="P1828" s="1">
        <v>9.2549980000000004E-3</v>
      </c>
    </row>
    <row r="1829" spans="14:16">
      <c r="N1829" s="1">
        <v>221.23400000000001</v>
      </c>
      <c r="O1829" s="1">
        <v>2.0582019999999999E-2</v>
      </c>
      <c r="P1829" s="1">
        <v>9.2547549999999999E-3</v>
      </c>
    </row>
    <row r="1830" spans="14:16">
      <c r="N1830" s="1">
        <v>221.2302</v>
      </c>
      <c r="O1830" s="1">
        <v>2.0585340000000001E-2</v>
      </c>
      <c r="P1830" s="1">
        <v>9.2547549999999999E-3</v>
      </c>
    </row>
    <row r="1831" spans="14:16">
      <c r="N1831" s="1">
        <v>221.23060000000001</v>
      </c>
      <c r="O1831" s="1">
        <v>2.0594689999999999E-2</v>
      </c>
      <c r="P1831" s="1">
        <v>9.2549980000000004E-3</v>
      </c>
    </row>
    <row r="1832" spans="14:16">
      <c r="N1832" s="1">
        <v>220.94759999999999</v>
      </c>
      <c r="O1832" s="1">
        <v>2.061576E-2</v>
      </c>
      <c r="P1832" s="1">
        <v>9.2549980000000004E-3</v>
      </c>
    </row>
    <row r="1833" spans="14:16">
      <c r="N1833" s="1">
        <v>220.94710000000001</v>
      </c>
      <c r="O1833" s="1">
        <v>2.0619160000000001E-2</v>
      </c>
      <c r="P1833" s="1">
        <v>9.2549980000000004E-3</v>
      </c>
    </row>
    <row r="1834" spans="14:16">
      <c r="N1834" s="1">
        <v>220.93819999999999</v>
      </c>
      <c r="O1834" s="1">
        <v>2.062781E-2</v>
      </c>
      <c r="P1834" s="1">
        <v>9.2547549999999999E-3</v>
      </c>
    </row>
    <row r="1835" spans="14:16">
      <c r="N1835" s="1">
        <v>220.94829999999999</v>
      </c>
      <c r="O1835" s="1">
        <v>2.0634220000000002E-2</v>
      </c>
      <c r="P1835" s="1">
        <v>9.2547549999999999E-3</v>
      </c>
    </row>
    <row r="1836" spans="14:16">
      <c r="N1836" s="1">
        <v>220.93469999999999</v>
      </c>
      <c r="O1836" s="1">
        <v>2.0643930000000001E-2</v>
      </c>
      <c r="P1836" s="1">
        <v>9.2792169999999993E-3</v>
      </c>
    </row>
    <row r="1837" spans="14:16">
      <c r="N1837" s="1">
        <v>220.95160000000001</v>
      </c>
      <c r="O1837" s="1">
        <v>2.0660100000000001E-2</v>
      </c>
      <c r="P1837" s="1">
        <v>9.3077960000000001E-3</v>
      </c>
    </row>
    <row r="1838" spans="14:16">
      <c r="N1838" s="1">
        <v>220.94980000000001</v>
      </c>
      <c r="O1838" s="1">
        <v>2.0664579999999998E-2</v>
      </c>
      <c r="P1838" s="1">
        <v>9.3402499999999996E-3</v>
      </c>
    </row>
    <row r="1839" spans="14:16">
      <c r="N1839" s="1">
        <v>220.9503</v>
      </c>
      <c r="O1839" s="1">
        <v>2.067335E-2</v>
      </c>
      <c r="P1839" s="1">
        <v>9.3412189999999996E-3</v>
      </c>
    </row>
    <row r="1840" spans="14:16">
      <c r="N1840" s="1">
        <v>220.95079999999999</v>
      </c>
      <c r="O1840" s="1">
        <v>2.0684109999999999E-2</v>
      </c>
      <c r="P1840" s="1">
        <v>9.3409770000000003E-3</v>
      </c>
    </row>
    <row r="1841" spans="14:16">
      <c r="N1841" s="1">
        <v>220.95079999999999</v>
      </c>
      <c r="O1841" s="1">
        <v>2.069354E-2</v>
      </c>
      <c r="P1841" s="1">
        <v>9.3409770000000003E-3</v>
      </c>
    </row>
    <row r="1842" spans="14:16">
      <c r="N1842" s="1">
        <v>220.86099999999999</v>
      </c>
      <c r="O1842" s="1">
        <v>2.0706410000000001E-2</v>
      </c>
      <c r="P1842" s="1">
        <v>9.3412189999999996E-3</v>
      </c>
    </row>
    <row r="1843" spans="14:16">
      <c r="N1843" s="1">
        <v>220.8587</v>
      </c>
      <c r="O1843" s="1">
        <v>2.072065E-2</v>
      </c>
      <c r="P1843" s="1">
        <v>9.3412189999999996E-3</v>
      </c>
    </row>
    <row r="1844" spans="14:16">
      <c r="N1844" s="1">
        <v>220.9479</v>
      </c>
      <c r="O1844" s="1">
        <v>2.0739069999999998E-2</v>
      </c>
      <c r="P1844" s="1">
        <v>9.3409770000000003E-3</v>
      </c>
    </row>
    <row r="1845" spans="14:16">
      <c r="N1845" s="1">
        <v>221.03790000000001</v>
      </c>
      <c r="O1845" s="1">
        <v>2.0738969999999999E-2</v>
      </c>
      <c r="P1845" s="1">
        <v>9.3412189999999996E-3</v>
      </c>
    </row>
    <row r="1846" spans="14:16">
      <c r="N1846" s="1">
        <v>221.0401</v>
      </c>
      <c r="O1846" s="1">
        <v>2.0749190000000001E-2</v>
      </c>
      <c r="P1846" s="1">
        <v>9.3412189999999996E-3</v>
      </c>
    </row>
    <row r="1847" spans="14:16">
      <c r="N1847" s="1">
        <v>220.73519999999999</v>
      </c>
      <c r="O1847" s="1">
        <v>2.0773260000000002E-2</v>
      </c>
      <c r="P1847" s="1">
        <v>9.3412189999999996E-3</v>
      </c>
    </row>
    <row r="1848" spans="14:16">
      <c r="N1848" s="1">
        <v>220.74690000000001</v>
      </c>
      <c r="O1848" s="1">
        <v>2.07841E-2</v>
      </c>
      <c r="P1848" s="1">
        <v>9.3409770000000003E-3</v>
      </c>
    </row>
    <row r="1849" spans="14:16">
      <c r="N1849" s="1">
        <v>220.73480000000001</v>
      </c>
      <c r="O1849" s="1">
        <v>2.079015E-2</v>
      </c>
      <c r="P1849" s="1">
        <v>9.3412189999999996E-3</v>
      </c>
    </row>
    <row r="1850" spans="14:16">
      <c r="N1850" s="1">
        <v>220.7473</v>
      </c>
      <c r="O1850" s="1">
        <v>2.080301E-2</v>
      </c>
      <c r="P1850" s="1">
        <v>9.3412189999999996E-3</v>
      </c>
    </row>
    <row r="1851" spans="14:16">
      <c r="N1851" s="1">
        <v>220.73159999999999</v>
      </c>
      <c r="O1851" s="1">
        <v>2.081268E-2</v>
      </c>
      <c r="P1851" s="1">
        <v>9.3409770000000003E-3</v>
      </c>
    </row>
    <row r="1852" spans="14:16">
      <c r="N1852" s="1">
        <v>220.7424</v>
      </c>
      <c r="O1852" s="1">
        <v>2.0818969999999999E-2</v>
      </c>
      <c r="P1852" s="1">
        <v>9.3409770000000003E-3</v>
      </c>
    </row>
    <row r="1853" spans="14:16">
      <c r="N1853" s="1">
        <v>220.73240000000001</v>
      </c>
      <c r="O1853" s="1">
        <v>2.0832799999999999E-2</v>
      </c>
      <c r="P1853" s="1">
        <v>9.3412189999999996E-3</v>
      </c>
    </row>
    <row r="1854" spans="14:16">
      <c r="N1854" s="1">
        <v>220.74680000000001</v>
      </c>
      <c r="O1854" s="1">
        <v>2.0841019999999998E-2</v>
      </c>
      <c r="P1854" s="1">
        <v>9.3412189999999996E-3</v>
      </c>
    </row>
    <row r="1855" spans="14:16">
      <c r="N1855" s="1">
        <v>220.74600000000001</v>
      </c>
      <c r="O1855" s="1">
        <v>2.0854170000000002E-2</v>
      </c>
      <c r="P1855" s="1">
        <v>9.3409770000000003E-3</v>
      </c>
    </row>
    <row r="1856" spans="14:16">
      <c r="N1856" s="1">
        <v>220.7422</v>
      </c>
      <c r="O1856" s="1">
        <v>2.0868060000000001E-2</v>
      </c>
      <c r="P1856" s="1">
        <v>9.3664070000000002E-3</v>
      </c>
    </row>
    <row r="1857" spans="14:16">
      <c r="N1857" s="1">
        <v>220.74680000000001</v>
      </c>
      <c r="O1857" s="1">
        <v>2.0877340000000001E-2</v>
      </c>
      <c r="P1857" s="1">
        <v>9.3954710000000007E-3</v>
      </c>
    </row>
    <row r="1858" spans="14:16">
      <c r="N1858" s="1">
        <v>220.7458</v>
      </c>
      <c r="O1858" s="1">
        <v>2.088491E-2</v>
      </c>
      <c r="P1858" s="1">
        <v>9.4276829999999992E-3</v>
      </c>
    </row>
    <row r="1859" spans="14:16">
      <c r="N1859" s="1">
        <v>220.7389</v>
      </c>
      <c r="O1859" s="1">
        <v>2.0896830000000002E-2</v>
      </c>
      <c r="P1859" s="1">
        <v>9.4288940000000002E-3</v>
      </c>
    </row>
    <row r="1860" spans="14:16">
      <c r="N1860" s="1">
        <v>220.74629999999999</v>
      </c>
      <c r="O1860" s="1">
        <v>2.0907149999999999E-2</v>
      </c>
      <c r="P1860" s="1">
        <v>9.4288940000000002E-3</v>
      </c>
    </row>
    <row r="1861" spans="14:16">
      <c r="N1861" s="1">
        <v>220.7467</v>
      </c>
      <c r="O1861" s="1">
        <v>2.0918340000000001E-2</v>
      </c>
      <c r="P1861" s="1">
        <v>9.4288940000000002E-3</v>
      </c>
    </row>
    <row r="1862" spans="14:16">
      <c r="N1862" s="1">
        <v>220.74600000000001</v>
      </c>
      <c r="O1862" s="1">
        <v>2.0931169999999999E-2</v>
      </c>
      <c r="P1862" s="1">
        <v>9.4288940000000002E-3</v>
      </c>
    </row>
    <row r="1863" spans="14:16">
      <c r="N1863" s="1">
        <v>220.7467</v>
      </c>
      <c r="O1863" s="1">
        <v>2.0938979999999999E-2</v>
      </c>
      <c r="P1863" s="1">
        <v>9.4288940000000002E-3</v>
      </c>
    </row>
    <row r="1864" spans="14:16">
      <c r="N1864" s="1">
        <v>220.74270000000001</v>
      </c>
      <c r="O1864" s="1">
        <v>2.0953639999999999E-2</v>
      </c>
      <c r="P1864" s="1">
        <v>9.4288940000000002E-3</v>
      </c>
    </row>
    <row r="1865" spans="14:16">
      <c r="N1865" s="1">
        <v>220.74369999999999</v>
      </c>
      <c r="O1865" s="1">
        <v>2.09629E-2</v>
      </c>
      <c r="P1865" s="1">
        <v>9.4288940000000002E-3</v>
      </c>
    </row>
    <row r="1866" spans="14:16">
      <c r="N1866" s="1">
        <v>220.7379</v>
      </c>
      <c r="O1866" s="1">
        <v>2.0975489999999999E-2</v>
      </c>
      <c r="P1866" s="1">
        <v>9.4288940000000002E-3</v>
      </c>
    </row>
    <row r="1867" spans="14:16">
      <c r="N1867" s="1">
        <v>220.7423</v>
      </c>
      <c r="O1867" s="1">
        <v>2.0988380000000001E-2</v>
      </c>
      <c r="P1867" s="1">
        <v>9.4288940000000002E-3</v>
      </c>
    </row>
    <row r="1868" spans="14:16">
      <c r="N1868" s="1">
        <v>220.7431</v>
      </c>
      <c r="O1868" s="1">
        <v>2.0998409999999999E-2</v>
      </c>
      <c r="P1868" s="1">
        <v>9.4288940000000002E-3</v>
      </c>
    </row>
    <row r="1869" spans="14:16">
      <c r="N1869" s="1">
        <v>220.7433</v>
      </c>
      <c r="O1869" s="1">
        <v>2.1007850000000002E-2</v>
      </c>
      <c r="P1869" s="1">
        <v>9.4288940000000002E-3</v>
      </c>
    </row>
    <row r="1870" spans="14:16">
      <c r="N1870" s="1">
        <v>220.7466</v>
      </c>
      <c r="O1870" s="1">
        <v>2.1021910000000001E-2</v>
      </c>
      <c r="P1870" s="1">
        <v>9.4288940000000002E-3</v>
      </c>
    </row>
    <row r="1871" spans="14:16">
      <c r="N1871" s="1">
        <v>220.74639999999999</v>
      </c>
      <c r="O1871" s="1">
        <v>2.1028020000000001E-2</v>
      </c>
      <c r="P1871" s="1">
        <v>9.4288940000000002E-3</v>
      </c>
    </row>
    <row r="1872" spans="14:16">
      <c r="N1872" s="1">
        <v>220.744</v>
      </c>
      <c r="O1872" s="1">
        <v>2.1044110000000001E-2</v>
      </c>
      <c r="P1872" s="1">
        <v>9.4288940000000002E-3</v>
      </c>
    </row>
    <row r="1873" spans="14:16">
      <c r="N1873" s="1">
        <v>220.73079999999999</v>
      </c>
      <c r="O1873" s="1">
        <v>2.105725E-2</v>
      </c>
      <c r="P1873" s="1">
        <v>9.4543240000000001E-3</v>
      </c>
    </row>
    <row r="1874" spans="14:16">
      <c r="N1874" s="1">
        <v>220.7346</v>
      </c>
      <c r="O1874" s="1">
        <v>2.10645E-2</v>
      </c>
      <c r="P1874" s="1">
        <v>9.4841140000000001E-3</v>
      </c>
    </row>
    <row r="1875" spans="14:16">
      <c r="N1875" s="1">
        <v>220.74600000000001</v>
      </c>
      <c r="O1875" s="1">
        <v>2.107815E-2</v>
      </c>
      <c r="P1875" s="1">
        <v>9.5170529999999993E-3</v>
      </c>
    </row>
    <row r="1876" spans="14:16">
      <c r="N1876" s="1">
        <v>220.6437</v>
      </c>
      <c r="O1876" s="1">
        <v>2.1092710000000001E-2</v>
      </c>
      <c r="P1876" s="1">
        <v>9.5177790000000005E-3</v>
      </c>
    </row>
    <row r="1877" spans="14:16">
      <c r="N1877" s="1">
        <v>220.6532</v>
      </c>
      <c r="O1877" s="1">
        <v>2.1099860000000002E-2</v>
      </c>
      <c r="P1877" s="1">
        <v>9.5177790000000005E-3</v>
      </c>
    </row>
    <row r="1878" spans="14:16">
      <c r="N1878" s="1">
        <v>220.73939999999999</v>
      </c>
      <c r="O1878" s="1">
        <v>2.1112220000000001E-2</v>
      </c>
      <c r="P1878" s="1">
        <v>9.5177790000000005E-3</v>
      </c>
    </row>
    <row r="1879" spans="14:16">
      <c r="N1879" s="1">
        <v>220.7423</v>
      </c>
      <c r="O1879" s="1">
        <v>2.112663E-2</v>
      </c>
      <c r="P1879" s="1">
        <v>9.5177790000000005E-3</v>
      </c>
    </row>
    <row r="1880" spans="14:16">
      <c r="N1880" s="1">
        <v>220.64330000000001</v>
      </c>
      <c r="O1880" s="1">
        <v>2.1134699999999999E-2</v>
      </c>
      <c r="P1880" s="1">
        <v>9.5177790000000005E-3</v>
      </c>
    </row>
    <row r="1881" spans="14:16">
      <c r="N1881" s="1">
        <v>220.65360000000001</v>
      </c>
      <c r="O1881" s="1">
        <v>2.1142580000000001E-2</v>
      </c>
      <c r="P1881" s="1">
        <v>9.5177790000000005E-3</v>
      </c>
    </row>
    <row r="1882" spans="14:16">
      <c r="N1882" s="1">
        <v>220.3657</v>
      </c>
      <c r="O1882" s="1">
        <v>2.116065E-2</v>
      </c>
      <c r="P1882" s="1">
        <v>9.5177790000000005E-3</v>
      </c>
    </row>
    <row r="1883" spans="14:16">
      <c r="N1883" s="1">
        <v>220.36709999999999</v>
      </c>
      <c r="O1883" s="1">
        <v>2.116989E-2</v>
      </c>
      <c r="P1883" s="1">
        <v>9.5177790000000005E-3</v>
      </c>
    </row>
    <row r="1884" spans="14:16">
      <c r="N1884" s="1">
        <v>220.36760000000001</v>
      </c>
      <c r="O1884" s="1">
        <v>2.117894E-2</v>
      </c>
      <c r="P1884" s="1">
        <v>9.5177790000000005E-3</v>
      </c>
    </row>
    <row r="1885" spans="14:16">
      <c r="N1885" s="1">
        <v>220.37090000000001</v>
      </c>
      <c r="O1885" s="1">
        <v>2.119513E-2</v>
      </c>
      <c r="P1885" s="1">
        <v>9.5177790000000005E-3</v>
      </c>
    </row>
    <row r="1886" spans="14:16">
      <c r="N1886" s="1">
        <v>220.358</v>
      </c>
      <c r="O1886" s="1">
        <v>2.1207400000000001E-2</v>
      </c>
      <c r="P1886" s="1">
        <v>9.5177790000000005E-3</v>
      </c>
    </row>
    <row r="1887" spans="14:16">
      <c r="N1887" s="1">
        <v>220.3683</v>
      </c>
      <c r="O1887" s="1">
        <v>2.121381E-2</v>
      </c>
      <c r="P1887" s="1">
        <v>9.5177790000000005E-3</v>
      </c>
    </row>
    <row r="1888" spans="14:16">
      <c r="N1888" s="1">
        <v>220.3536</v>
      </c>
      <c r="O1888" s="1">
        <v>2.1220260000000001E-2</v>
      </c>
      <c r="P1888" s="1">
        <v>9.5177790000000005E-3</v>
      </c>
    </row>
    <row r="1889" spans="14:16">
      <c r="N1889" s="1">
        <v>220.36510000000001</v>
      </c>
      <c r="O1889" s="1">
        <v>2.1233309999999998E-2</v>
      </c>
      <c r="P1889" s="1">
        <v>9.5419990000000007E-3</v>
      </c>
    </row>
    <row r="1890" spans="14:16">
      <c r="N1890" s="1">
        <v>220.3708</v>
      </c>
      <c r="O1890" s="1">
        <v>2.1247490000000001E-2</v>
      </c>
      <c r="P1890" s="1">
        <v>9.570093E-3</v>
      </c>
    </row>
    <row r="1891" spans="14:16">
      <c r="N1891" s="1">
        <v>220.35839999999999</v>
      </c>
      <c r="O1891" s="1">
        <v>2.125755E-2</v>
      </c>
      <c r="P1891" s="1">
        <v>9.6027899999999999E-3</v>
      </c>
    </row>
    <row r="1892" spans="14:16">
      <c r="N1892" s="1">
        <v>220.36959999999999</v>
      </c>
      <c r="O1892" s="1">
        <v>2.1271419999999999E-2</v>
      </c>
      <c r="P1892" s="1">
        <v>9.6037580000000004E-3</v>
      </c>
    </row>
    <row r="1893" spans="14:16">
      <c r="N1893" s="1">
        <v>220.3545</v>
      </c>
      <c r="O1893" s="1">
        <v>2.1281250000000002E-2</v>
      </c>
      <c r="P1893" s="1">
        <v>9.6037580000000004E-3</v>
      </c>
    </row>
    <row r="1894" spans="14:16">
      <c r="N1894" s="1">
        <v>220.36619999999999</v>
      </c>
      <c r="O1894" s="1">
        <v>2.1290090000000001E-2</v>
      </c>
      <c r="P1894" s="1">
        <v>9.6035159999999994E-3</v>
      </c>
    </row>
    <row r="1895" spans="14:16">
      <c r="N1895" s="1">
        <v>220.35470000000001</v>
      </c>
      <c r="O1895" s="1">
        <v>2.1304770000000001E-2</v>
      </c>
      <c r="P1895" s="1">
        <v>9.6037580000000004E-3</v>
      </c>
    </row>
    <row r="1896" spans="14:16">
      <c r="N1896" s="1">
        <v>220.36529999999999</v>
      </c>
      <c r="O1896" s="1">
        <v>2.1311759999999999E-2</v>
      </c>
      <c r="P1896" s="1">
        <v>9.6035159999999994E-3</v>
      </c>
    </row>
    <row r="1897" spans="14:16">
      <c r="N1897" s="1">
        <v>220.35599999999999</v>
      </c>
      <c r="O1897" s="1">
        <v>2.1320309999999999E-2</v>
      </c>
      <c r="P1897" s="1">
        <v>9.6037580000000004E-3</v>
      </c>
    </row>
    <row r="1898" spans="14:16">
      <c r="N1898" s="1">
        <v>220.65479999999999</v>
      </c>
      <c r="O1898" s="1">
        <v>2.1323040000000001E-2</v>
      </c>
      <c r="P1898" s="1">
        <v>9.6035159999999994E-3</v>
      </c>
    </row>
    <row r="1899" spans="14:16">
      <c r="N1899" s="1">
        <v>220.6472</v>
      </c>
      <c r="O1899" s="1">
        <v>2.1338240000000001E-2</v>
      </c>
      <c r="P1899" s="1">
        <v>9.6037580000000004E-3</v>
      </c>
    </row>
    <row r="1900" spans="14:16">
      <c r="N1900" s="1">
        <v>220.65880000000001</v>
      </c>
      <c r="O1900" s="1">
        <v>2.1351970000000001E-2</v>
      </c>
      <c r="P1900" s="1">
        <v>9.6035159999999994E-3</v>
      </c>
    </row>
    <row r="1901" spans="14:16">
      <c r="N1901" s="1">
        <v>220.64529999999999</v>
      </c>
      <c r="O1901" s="1">
        <v>2.1363340000000001E-2</v>
      </c>
      <c r="P1901" s="1">
        <v>9.6037580000000004E-3</v>
      </c>
    </row>
    <row r="1902" spans="14:16">
      <c r="N1902" s="1">
        <v>220.6574</v>
      </c>
      <c r="O1902" s="1">
        <v>2.1370420000000001E-2</v>
      </c>
      <c r="P1902" s="1">
        <v>9.6037580000000004E-3</v>
      </c>
    </row>
    <row r="1903" spans="14:16">
      <c r="N1903" s="1">
        <v>220.94900000000001</v>
      </c>
      <c r="O1903" s="1">
        <v>2.1381460000000001E-2</v>
      </c>
      <c r="P1903" s="1">
        <v>9.6037580000000004E-3</v>
      </c>
    </row>
    <row r="1904" spans="14:16">
      <c r="N1904" s="1">
        <v>220.94980000000001</v>
      </c>
      <c r="O1904" s="1">
        <v>2.1388190000000001E-2</v>
      </c>
      <c r="P1904" s="1">
        <v>9.6037580000000004E-3</v>
      </c>
    </row>
    <row r="1905" spans="14:16">
      <c r="N1905" s="1">
        <v>220.94839999999999</v>
      </c>
      <c r="O1905" s="1">
        <v>2.1408630000000001E-2</v>
      </c>
      <c r="P1905" s="1">
        <v>9.6037580000000004E-3</v>
      </c>
    </row>
    <row r="1906" spans="14:16">
      <c r="N1906" s="1">
        <v>220.95169999999999</v>
      </c>
      <c r="O1906" s="1">
        <v>2.1420700000000001E-2</v>
      </c>
      <c r="P1906" s="1">
        <v>9.6037580000000004E-3</v>
      </c>
    </row>
    <row r="1907" spans="14:16">
      <c r="N1907" s="1">
        <v>220.9487</v>
      </c>
      <c r="O1907" s="1">
        <v>2.1429320000000002E-2</v>
      </c>
      <c r="P1907" s="1">
        <v>9.6035159999999994E-3</v>
      </c>
    </row>
    <row r="1908" spans="14:16">
      <c r="N1908" s="1">
        <v>221.23439999999999</v>
      </c>
      <c r="O1908" s="1">
        <v>2.143432E-2</v>
      </c>
      <c r="P1908" s="1">
        <v>9.6151420000000001E-3</v>
      </c>
    </row>
    <row r="1909" spans="14:16">
      <c r="N1909" s="1">
        <v>221.233</v>
      </c>
      <c r="O1909" s="1">
        <v>2.145068E-2</v>
      </c>
      <c r="P1909" s="1">
        <v>9.6299149999999993E-3</v>
      </c>
    </row>
    <row r="1910" spans="14:16">
      <c r="N1910" s="1">
        <v>221.22329999999999</v>
      </c>
      <c r="O1910" s="1">
        <v>2.1461669999999999E-2</v>
      </c>
      <c r="P1910" s="1">
        <v>9.6488070000000006E-3</v>
      </c>
    </row>
    <row r="1911" spans="14:16">
      <c r="N1911" s="1">
        <v>221.23</v>
      </c>
      <c r="O1911" s="1">
        <v>2.1469499999999999E-2</v>
      </c>
      <c r="P1911" s="1">
        <v>9.6718150000000003E-3</v>
      </c>
    </row>
    <row r="1912" spans="14:16">
      <c r="N1912" s="1">
        <v>221.5232</v>
      </c>
      <c r="O1912" s="1">
        <v>2.1475729999999998E-2</v>
      </c>
      <c r="P1912" s="1">
        <v>9.6974880000000006E-3</v>
      </c>
    </row>
    <row r="1913" spans="14:16">
      <c r="N1913" s="1">
        <v>221.5104</v>
      </c>
      <c r="O1913" s="1">
        <v>2.1493439999999999E-2</v>
      </c>
      <c r="P1913" s="1">
        <v>9.6984570000000006E-3</v>
      </c>
    </row>
    <row r="1914" spans="14:16">
      <c r="N1914" s="1">
        <v>221.52160000000001</v>
      </c>
      <c r="O1914" s="1">
        <v>2.1506089999999999E-2</v>
      </c>
      <c r="P1914" s="1">
        <v>9.6984570000000006E-3</v>
      </c>
    </row>
    <row r="1915" spans="14:16">
      <c r="N1915" s="1">
        <v>221.50970000000001</v>
      </c>
      <c r="O1915" s="1">
        <v>2.151718E-2</v>
      </c>
      <c r="P1915" s="1">
        <v>9.6982140000000001E-3</v>
      </c>
    </row>
    <row r="1916" spans="14:16">
      <c r="N1916" s="1">
        <v>221.52090000000001</v>
      </c>
      <c r="O1916" s="1">
        <v>2.152952E-2</v>
      </c>
      <c r="P1916" s="1">
        <v>9.6984570000000006E-3</v>
      </c>
    </row>
    <row r="1917" spans="14:16">
      <c r="N1917" s="1">
        <v>221.80840000000001</v>
      </c>
      <c r="O1917" s="1">
        <v>2.153294E-2</v>
      </c>
      <c r="P1917" s="1">
        <v>9.6984570000000006E-3</v>
      </c>
    </row>
    <row r="1918" spans="14:16">
      <c r="N1918" s="1">
        <v>221.81059999999999</v>
      </c>
      <c r="O1918" s="1">
        <v>2.1545140000000001E-2</v>
      </c>
      <c r="P1918" s="1">
        <v>9.6982140000000001E-3</v>
      </c>
    </row>
    <row r="1919" spans="14:16">
      <c r="N1919" s="1">
        <v>221.72030000000001</v>
      </c>
      <c r="O1919" s="1">
        <v>2.1555709999999999E-2</v>
      </c>
      <c r="P1919" s="1">
        <v>9.6984570000000006E-3</v>
      </c>
    </row>
    <row r="1920" spans="14:16">
      <c r="N1920" s="1">
        <v>221.70920000000001</v>
      </c>
      <c r="O1920" s="1">
        <v>2.1572480000000002E-2</v>
      </c>
      <c r="P1920" s="1">
        <v>9.6984570000000006E-3</v>
      </c>
    </row>
    <row r="1921" spans="14:16">
      <c r="N1921" s="1">
        <v>221.8081</v>
      </c>
      <c r="O1921" s="1">
        <v>2.158614E-2</v>
      </c>
      <c r="P1921" s="1">
        <v>9.6982140000000001E-3</v>
      </c>
    </row>
    <row r="1922" spans="14:16">
      <c r="N1922" s="1">
        <v>222.17830000000001</v>
      </c>
      <c r="O1922" s="1">
        <v>2.1595429999999999E-2</v>
      </c>
      <c r="P1922" s="1">
        <v>9.6984570000000006E-3</v>
      </c>
    </row>
    <row r="1923" spans="14:16">
      <c r="N1923" s="1">
        <v>222.1883</v>
      </c>
      <c r="O1923" s="1">
        <v>2.160548E-2</v>
      </c>
      <c r="P1923" s="1">
        <v>9.6984570000000006E-3</v>
      </c>
    </row>
    <row r="1924" spans="14:16">
      <c r="N1924" s="1">
        <v>222.17850000000001</v>
      </c>
      <c r="O1924" s="1">
        <v>2.1619960000000001E-2</v>
      </c>
      <c r="P1924" s="1">
        <v>9.6984570000000006E-3</v>
      </c>
    </row>
    <row r="1925" spans="14:16">
      <c r="N1925" s="1">
        <v>222.19120000000001</v>
      </c>
      <c r="O1925" s="1">
        <v>2.1631879999999999E-2</v>
      </c>
      <c r="P1925" s="1">
        <v>9.6982140000000001E-3</v>
      </c>
    </row>
    <row r="1926" spans="14:16">
      <c r="N1926" s="1">
        <v>222.18289999999999</v>
      </c>
      <c r="O1926" s="1">
        <v>2.1642339999999999E-2</v>
      </c>
      <c r="P1926" s="1">
        <v>9.6982140000000001E-3</v>
      </c>
    </row>
    <row r="1927" spans="14:16">
      <c r="N1927" s="1">
        <v>222.19120000000001</v>
      </c>
      <c r="O1927" s="1">
        <v>2.1659830000000001E-2</v>
      </c>
      <c r="P1927" s="1">
        <v>9.7229180000000005E-3</v>
      </c>
    </row>
    <row r="1928" spans="14:16">
      <c r="N1928" s="1">
        <v>222.18989999999999</v>
      </c>
      <c r="O1928" s="1">
        <v>2.1668389999999999E-2</v>
      </c>
      <c r="P1928" s="1">
        <v>9.7507710000000001E-3</v>
      </c>
    </row>
    <row r="1929" spans="14:16">
      <c r="N1929" s="1">
        <v>222.19120000000001</v>
      </c>
      <c r="O1929" s="1">
        <v>2.1681180000000001E-2</v>
      </c>
      <c r="P1929" s="1">
        <v>9.7517400000000001E-3</v>
      </c>
    </row>
    <row r="1930" spans="14:16">
      <c r="N1930" s="1">
        <v>222.19030000000001</v>
      </c>
      <c r="O1930" s="1">
        <v>2.169507E-2</v>
      </c>
      <c r="P1930" s="1">
        <v>9.7514969999999996E-3</v>
      </c>
    </row>
    <row r="1931" spans="14:16">
      <c r="N1931" s="1">
        <v>222.47710000000001</v>
      </c>
      <c r="O1931" s="1">
        <v>2.170147E-2</v>
      </c>
      <c r="P1931" s="1">
        <v>9.7517400000000001E-3</v>
      </c>
    </row>
    <row r="1932" spans="14:16">
      <c r="N1932" s="1">
        <v>222.47450000000001</v>
      </c>
      <c r="O1932" s="1">
        <v>2.1708979999999999E-2</v>
      </c>
      <c r="P1932" s="1">
        <v>9.7517400000000001E-3</v>
      </c>
    </row>
    <row r="1933" spans="14:16">
      <c r="N1933" s="1">
        <v>222.4744</v>
      </c>
      <c r="O1933" s="1">
        <v>2.1724940000000002E-2</v>
      </c>
      <c r="P1933" s="1">
        <v>9.7514969999999996E-3</v>
      </c>
    </row>
    <row r="1934" spans="14:16">
      <c r="N1934" s="1">
        <v>222.4787</v>
      </c>
      <c r="O1934" s="1">
        <v>2.173367E-2</v>
      </c>
      <c r="P1934" s="1">
        <v>9.7517400000000001E-3</v>
      </c>
    </row>
    <row r="1935" spans="14:16">
      <c r="N1935" s="1">
        <v>222.47880000000001</v>
      </c>
      <c r="O1935" s="1">
        <v>2.1745609999999999E-2</v>
      </c>
      <c r="P1935" s="1">
        <v>9.7517400000000001E-3</v>
      </c>
    </row>
    <row r="1936" spans="14:16">
      <c r="N1936" s="1">
        <v>222.4786</v>
      </c>
      <c r="O1936" s="1">
        <v>2.1754220000000001E-2</v>
      </c>
      <c r="P1936" s="1">
        <v>9.7517400000000001E-3</v>
      </c>
    </row>
    <row r="1937" spans="14:16">
      <c r="N1937" s="1">
        <v>222.4675</v>
      </c>
      <c r="O1937" s="1">
        <v>2.1771229999999999E-2</v>
      </c>
      <c r="P1937" s="1">
        <v>9.7764429999999992E-3</v>
      </c>
    </row>
    <row r="1938" spans="14:16">
      <c r="N1938" s="1">
        <v>222.76669999999999</v>
      </c>
      <c r="O1938" s="1">
        <v>2.1776650000000002E-2</v>
      </c>
      <c r="P1938" s="1">
        <v>9.805991E-3</v>
      </c>
    </row>
    <row r="1939" spans="14:16">
      <c r="N1939" s="1">
        <v>222.7567</v>
      </c>
      <c r="O1939" s="1">
        <v>2.178828E-2</v>
      </c>
      <c r="P1939" s="1">
        <v>9.837719E-3</v>
      </c>
    </row>
    <row r="1940" spans="14:16">
      <c r="N1940" s="1">
        <v>222.76570000000001</v>
      </c>
      <c r="O1940" s="1">
        <v>2.1798979999999999E-2</v>
      </c>
      <c r="P1940" s="1">
        <v>9.8389299999999992E-3</v>
      </c>
    </row>
    <row r="1941" spans="14:16">
      <c r="N1941" s="1">
        <v>222.75649999999999</v>
      </c>
      <c r="O1941" s="1">
        <v>2.181199E-2</v>
      </c>
      <c r="P1941" s="1">
        <v>9.8389299999999992E-3</v>
      </c>
    </row>
    <row r="1942" spans="14:16">
      <c r="N1942" s="1">
        <v>222.76669999999999</v>
      </c>
      <c r="O1942" s="1">
        <v>2.1824779999999998E-2</v>
      </c>
      <c r="P1942" s="1">
        <v>9.8389299999999992E-3</v>
      </c>
    </row>
    <row r="1943" spans="14:16">
      <c r="N1943" s="1">
        <v>222.76009999999999</v>
      </c>
      <c r="O1943" s="1">
        <v>2.1835150000000001E-2</v>
      </c>
      <c r="P1943" s="1">
        <v>9.8389299999999992E-3</v>
      </c>
    </row>
    <row r="1944" spans="14:16">
      <c r="N1944" s="1">
        <v>222.77019999999999</v>
      </c>
      <c r="O1944" s="1">
        <v>2.1849190000000001E-2</v>
      </c>
      <c r="P1944" s="1">
        <v>9.8389299999999992E-3</v>
      </c>
    </row>
    <row r="1945" spans="14:16">
      <c r="N1945" s="1">
        <v>222.76</v>
      </c>
      <c r="O1945" s="1">
        <v>2.186306E-2</v>
      </c>
      <c r="P1945" s="1">
        <v>9.8389299999999992E-3</v>
      </c>
    </row>
    <row r="1946" spans="14:16">
      <c r="N1946" s="1">
        <v>222.7697</v>
      </c>
      <c r="O1946" s="1">
        <v>2.187246E-2</v>
      </c>
      <c r="P1946" s="1">
        <v>9.8389299999999992E-3</v>
      </c>
    </row>
    <row r="1947" spans="14:16">
      <c r="N1947" s="1">
        <v>223.05109999999999</v>
      </c>
      <c r="O1947" s="1">
        <v>2.187211E-2</v>
      </c>
      <c r="P1947" s="1">
        <v>9.8389299999999992E-3</v>
      </c>
    </row>
    <row r="1948" spans="14:16">
      <c r="N1948" s="1">
        <v>223.06039999999999</v>
      </c>
      <c r="O1948" s="1">
        <v>2.189058E-2</v>
      </c>
      <c r="P1948" s="1">
        <v>9.8389299999999992E-3</v>
      </c>
    </row>
    <row r="1949" spans="14:16">
      <c r="N1949" s="1">
        <v>223.05080000000001</v>
      </c>
      <c r="O1949" s="1">
        <v>2.1901480000000001E-2</v>
      </c>
      <c r="P1949" s="1">
        <v>9.8389299999999992E-3</v>
      </c>
    </row>
    <row r="1950" spans="14:16">
      <c r="N1950" s="1">
        <v>223.05629999999999</v>
      </c>
      <c r="O1950" s="1">
        <v>2.1909789999999998E-2</v>
      </c>
      <c r="P1950" s="1">
        <v>9.8389299999999992E-3</v>
      </c>
    </row>
    <row r="1951" spans="14:16">
      <c r="N1951" s="1">
        <v>223.0472</v>
      </c>
      <c r="O1951" s="1">
        <v>2.192434E-2</v>
      </c>
      <c r="P1951" s="1">
        <v>9.8386879999999999E-3</v>
      </c>
    </row>
    <row r="1952" spans="14:16">
      <c r="N1952" s="1">
        <v>223.36259999999999</v>
      </c>
      <c r="O1952" s="1">
        <v>2.1934599999999999E-2</v>
      </c>
      <c r="P1952" s="1">
        <v>9.8386879999999999E-3</v>
      </c>
    </row>
    <row r="1953" spans="14:16">
      <c r="N1953" s="1">
        <v>223.36320000000001</v>
      </c>
      <c r="O1953" s="1">
        <v>2.194103E-2</v>
      </c>
      <c r="P1953" s="1">
        <v>9.8386879999999999E-3</v>
      </c>
    </row>
    <row r="1954" spans="14:16">
      <c r="N1954" s="1">
        <v>223.36500000000001</v>
      </c>
      <c r="O1954" s="1">
        <v>2.1956690000000001E-2</v>
      </c>
      <c r="P1954" s="1">
        <v>9.8386879999999999E-3</v>
      </c>
    </row>
    <row r="1955" spans="14:16">
      <c r="N1955" s="1">
        <v>223.3579</v>
      </c>
      <c r="O1955" s="1">
        <v>2.1971810000000001E-2</v>
      </c>
      <c r="P1955" s="1">
        <v>9.8386879999999999E-3</v>
      </c>
    </row>
    <row r="1956" spans="14:16">
      <c r="N1956" s="1">
        <v>223.3639</v>
      </c>
      <c r="O1956" s="1">
        <v>2.1976720000000002E-2</v>
      </c>
      <c r="P1956" s="1">
        <v>9.8389299999999992E-3</v>
      </c>
    </row>
    <row r="1957" spans="14:16">
      <c r="N1957" s="1">
        <v>223.36279999999999</v>
      </c>
      <c r="O1957" s="1">
        <v>2.1992230000000001E-2</v>
      </c>
      <c r="P1957" s="1">
        <v>9.8389299999999992E-3</v>
      </c>
    </row>
    <row r="1958" spans="14:16">
      <c r="N1958" s="1">
        <v>223.36369999999999</v>
      </c>
      <c r="O1958" s="1">
        <v>2.2005489999999999E-2</v>
      </c>
      <c r="P1958" s="1">
        <v>9.8636339999999996E-3</v>
      </c>
    </row>
    <row r="1959" spans="14:16">
      <c r="N1959" s="1">
        <v>223.27109999999999</v>
      </c>
      <c r="O1959" s="1">
        <v>2.201239E-2</v>
      </c>
      <c r="P1959" s="1">
        <v>9.8919699999999999E-3</v>
      </c>
    </row>
    <row r="1960" spans="14:16">
      <c r="N1960" s="1">
        <v>223.26730000000001</v>
      </c>
      <c r="O1960" s="1">
        <v>2.2027850000000002E-2</v>
      </c>
      <c r="P1960" s="1">
        <v>9.9244250000000006E-3</v>
      </c>
    </row>
    <row r="1961" spans="14:16">
      <c r="N1961" s="1">
        <v>223.27500000000001</v>
      </c>
      <c r="O1961" s="1">
        <v>2.2043030000000002E-2</v>
      </c>
      <c r="P1961" s="1">
        <v>9.9256359999999998E-3</v>
      </c>
    </row>
    <row r="1962" spans="14:16">
      <c r="N1962" s="1">
        <v>223.26679999999999</v>
      </c>
      <c r="O1962" s="1">
        <v>2.2047379999999998E-2</v>
      </c>
      <c r="P1962" s="1">
        <v>9.9256359999999998E-3</v>
      </c>
    </row>
    <row r="1963" spans="14:16">
      <c r="N1963" s="1">
        <v>223.2732</v>
      </c>
      <c r="O1963" s="1">
        <v>2.206489E-2</v>
      </c>
      <c r="P1963" s="1">
        <v>9.9256359999999998E-3</v>
      </c>
    </row>
    <row r="1964" spans="14:16">
      <c r="N1964" s="1">
        <v>223.54750000000001</v>
      </c>
      <c r="O1964" s="1">
        <v>2.2072230000000002E-2</v>
      </c>
      <c r="P1964" s="1">
        <v>9.9256359999999998E-3</v>
      </c>
    </row>
    <row r="1965" spans="14:16">
      <c r="N1965" s="1">
        <v>223.5564</v>
      </c>
      <c r="O1965" s="1">
        <v>2.2081690000000001E-2</v>
      </c>
      <c r="P1965" s="1">
        <v>9.9256359999999998E-3</v>
      </c>
    </row>
    <row r="1966" spans="14:16">
      <c r="N1966" s="1">
        <v>223.55170000000001</v>
      </c>
      <c r="O1966" s="1">
        <v>2.209384E-2</v>
      </c>
      <c r="P1966" s="1">
        <v>9.9256359999999998E-3</v>
      </c>
    </row>
    <row r="1967" spans="14:16">
      <c r="N1967" s="1">
        <v>223.55410000000001</v>
      </c>
      <c r="O1967" s="1">
        <v>2.2101900000000001E-2</v>
      </c>
      <c r="P1967" s="1">
        <v>9.9256359999999998E-3</v>
      </c>
    </row>
    <row r="1968" spans="14:16">
      <c r="N1968" s="1">
        <v>223.55430000000001</v>
      </c>
      <c r="O1968" s="1">
        <v>2.211689E-2</v>
      </c>
      <c r="P1968" s="1">
        <v>9.9256359999999998E-3</v>
      </c>
    </row>
    <row r="1969" spans="14:16">
      <c r="N1969" s="1">
        <v>223.54910000000001</v>
      </c>
      <c r="O1969" s="1">
        <v>2.2133469999999999E-2</v>
      </c>
      <c r="P1969" s="1">
        <v>9.9256359999999998E-3</v>
      </c>
    </row>
    <row r="1970" spans="14:16">
      <c r="N1970" s="1">
        <v>223.5547</v>
      </c>
      <c r="O1970" s="1">
        <v>2.214197E-2</v>
      </c>
      <c r="P1970" s="1">
        <v>9.9256359999999998E-3</v>
      </c>
    </row>
    <row r="1971" spans="14:16">
      <c r="N1971" s="1">
        <v>223.54589999999999</v>
      </c>
      <c r="O1971" s="1">
        <v>2.2154420000000001E-2</v>
      </c>
      <c r="P1971" s="1">
        <v>9.9256359999999998E-3</v>
      </c>
    </row>
    <row r="1972" spans="14:16">
      <c r="N1972" s="1">
        <v>223.55619999999999</v>
      </c>
      <c r="O1972" s="1">
        <v>2.2163700000000001E-2</v>
      </c>
      <c r="P1972" s="1">
        <v>9.9256359999999998E-3</v>
      </c>
    </row>
    <row r="1973" spans="14:16">
      <c r="N1973" s="1">
        <v>223.54849999999999</v>
      </c>
      <c r="O1973" s="1">
        <v>2.2175770000000001E-2</v>
      </c>
      <c r="P1973" s="1">
        <v>9.9256359999999998E-3</v>
      </c>
    </row>
    <row r="1974" spans="14:16">
      <c r="N1974" s="1">
        <v>223.55439999999999</v>
      </c>
      <c r="O1974" s="1">
        <v>2.2188920000000001E-2</v>
      </c>
      <c r="P1974" s="1">
        <v>9.9256359999999998E-3</v>
      </c>
    </row>
    <row r="1975" spans="14:16">
      <c r="N1975" s="1">
        <v>223.54560000000001</v>
      </c>
      <c r="O1975" s="1">
        <v>2.2202050000000001E-2</v>
      </c>
      <c r="P1975" s="1">
        <v>9.9496129999999995E-3</v>
      </c>
    </row>
    <row r="1976" spans="14:16">
      <c r="N1976" s="1">
        <v>223.55719999999999</v>
      </c>
      <c r="O1976" s="1">
        <v>2.2219760000000002E-2</v>
      </c>
      <c r="P1976" s="1">
        <v>9.9784339999999996E-3</v>
      </c>
    </row>
    <row r="1977" spans="14:16">
      <c r="N1977" s="1">
        <v>223.5538</v>
      </c>
      <c r="O1977" s="1">
        <v>2.2225479999999999E-2</v>
      </c>
      <c r="P1977" s="1">
        <v>1.0010399999999999E-2</v>
      </c>
    </row>
    <row r="1978" spans="14:16">
      <c r="N1978" s="1">
        <v>223.5574</v>
      </c>
      <c r="O1978" s="1">
        <v>2.223603E-2</v>
      </c>
      <c r="P1978" s="1">
        <v>1.001137E-2</v>
      </c>
    </row>
    <row r="1979" spans="14:16">
      <c r="N1979" s="1">
        <v>223.54939999999999</v>
      </c>
      <c r="O1979" s="1">
        <v>2.2247659999999999E-2</v>
      </c>
      <c r="P1979" s="1">
        <v>1.001137E-2</v>
      </c>
    </row>
    <row r="1980" spans="14:16">
      <c r="N1980" s="1">
        <v>223.55680000000001</v>
      </c>
      <c r="O1980" s="1">
        <v>2.2256379999999999E-2</v>
      </c>
      <c r="P1980" s="1">
        <v>1.001113E-2</v>
      </c>
    </row>
    <row r="1981" spans="14:16">
      <c r="N1981" s="1">
        <v>223.5547</v>
      </c>
      <c r="O1981" s="1">
        <v>2.227053E-2</v>
      </c>
      <c r="P1981" s="1">
        <v>1.001137E-2</v>
      </c>
    </row>
    <row r="1982" spans="14:16">
      <c r="N1982" s="1">
        <v>223.5565</v>
      </c>
      <c r="O1982" s="1">
        <v>2.2284559999999998E-2</v>
      </c>
      <c r="P1982" s="1">
        <v>1.001137E-2</v>
      </c>
    </row>
    <row r="1983" spans="14:16">
      <c r="N1983" s="1">
        <v>223.54689999999999</v>
      </c>
      <c r="O1983" s="1">
        <v>2.2293400000000001E-2</v>
      </c>
      <c r="P1983" s="1">
        <v>1.001137E-2</v>
      </c>
    </row>
    <row r="1984" spans="14:16">
      <c r="N1984" s="1">
        <v>223.55410000000001</v>
      </c>
      <c r="O1984" s="1">
        <v>2.2302519999999999E-2</v>
      </c>
      <c r="P1984" s="1">
        <v>1.001113E-2</v>
      </c>
    </row>
    <row r="1985" spans="14:16">
      <c r="N1985" s="1">
        <v>223.5444</v>
      </c>
      <c r="O1985" s="1">
        <v>2.2316610000000001E-2</v>
      </c>
      <c r="P1985" s="1">
        <v>1.001137E-2</v>
      </c>
    </row>
    <row r="1986" spans="14:16">
      <c r="N1986" s="1">
        <v>223.5538</v>
      </c>
      <c r="O1986" s="1">
        <v>2.2328859999999999E-2</v>
      </c>
      <c r="P1986" s="1">
        <v>1.001137E-2</v>
      </c>
    </row>
    <row r="1987" spans="14:16">
      <c r="N1987" s="1">
        <v>223.55359999999999</v>
      </c>
      <c r="O1987" s="1">
        <v>2.2336760000000001E-2</v>
      </c>
      <c r="P1987" s="1">
        <v>1.001137E-2</v>
      </c>
    </row>
    <row r="1988" spans="14:16">
      <c r="N1988" s="1">
        <v>223.27289999999999</v>
      </c>
      <c r="O1988" s="1">
        <v>2.235707E-2</v>
      </c>
      <c r="P1988" s="1">
        <v>1.001113E-2</v>
      </c>
    </row>
    <row r="1989" spans="14:16">
      <c r="N1989" s="1">
        <v>223.2731</v>
      </c>
      <c r="O1989" s="1">
        <v>2.236749E-2</v>
      </c>
      <c r="P1989" s="1">
        <v>1.001137E-2</v>
      </c>
    </row>
    <row r="1990" spans="14:16">
      <c r="N1990" s="1">
        <v>223.2747</v>
      </c>
      <c r="O1990" s="1">
        <v>2.2378209999999999E-2</v>
      </c>
      <c r="P1990" s="1">
        <v>1.001137E-2</v>
      </c>
    </row>
    <row r="1991" spans="14:16">
      <c r="N1991" s="1">
        <v>223.27699999999999</v>
      </c>
      <c r="O1991" s="1">
        <v>2.2393840000000002E-2</v>
      </c>
      <c r="P1991" s="1">
        <v>1.0035830000000001E-2</v>
      </c>
    </row>
    <row r="1992" spans="14:16">
      <c r="N1992" s="1">
        <v>223.18629999999999</v>
      </c>
      <c r="O1992" s="1">
        <v>2.239478E-2</v>
      </c>
      <c r="P1992" s="1">
        <v>1.006466E-2</v>
      </c>
    </row>
    <row r="1993" spans="14:16">
      <c r="N1993" s="1">
        <v>223.17869999999999</v>
      </c>
      <c r="O1993" s="1">
        <v>2.2410490000000002E-2</v>
      </c>
      <c r="P1993" s="1">
        <v>1.009735E-2</v>
      </c>
    </row>
    <row r="1994" spans="14:16">
      <c r="N1994" s="1">
        <v>223.2732</v>
      </c>
      <c r="O1994" s="1">
        <v>2.2422609999999999E-2</v>
      </c>
      <c r="P1994" s="1">
        <v>1.0098319999999999E-2</v>
      </c>
    </row>
    <row r="1995" spans="14:16">
      <c r="N1995" s="1">
        <v>223.0574</v>
      </c>
      <c r="O1995" s="1">
        <v>2.2443339999999999E-2</v>
      </c>
      <c r="P1995" s="1">
        <v>1.0098319999999999E-2</v>
      </c>
    </row>
    <row r="1996" spans="14:16">
      <c r="N1996" s="1">
        <v>223.05840000000001</v>
      </c>
      <c r="O1996" s="1">
        <v>2.2455760000000002E-2</v>
      </c>
      <c r="P1996" s="1">
        <v>1.0098319999999999E-2</v>
      </c>
    </row>
    <row r="1997" spans="14:16">
      <c r="N1997" s="1">
        <v>223.0487</v>
      </c>
      <c r="O1997" s="1">
        <v>2.246161E-2</v>
      </c>
      <c r="P1997" s="1">
        <v>1.0098319999999999E-2</v>
      </c>
    </row>
    <row r="1998" spans="14:16">
      <c r="N1998" s="1">
        <v>222.76669999999999</v>
      </c>
      <c r="O1998" s="1">
        <v>2.2477219999999999E-2</v>
      </c>
      <c r="P1998" s="1">
        <v>1.0098319999999999E-2</v>
      </c>
    </row>
    <row r="1999" spans="14:16">
      <c r="N1999" s="1">
        <v>222.7603</v>
      </c>
      <c r="O1999" s="1">
        <v>2.24858E-2</v>
      </c>
      <c r="P1999" s="1">
        <v>1.0098319999999999E-2</v>
      </c>
    </row>
    <row r="2000" spans="14:16">
      <c r="N2000" s="1">
        <v>222.7704</v>
      </c>
      <c r="O2000" s="1">
        <v>2.2496459999999999E-2</v>
      </c>
      <c r="P2000" s="1">
        <v>1.0098319999999999E-2</v>
      </c>
    </row>
    <row r="2001" spans="14:16">
      <c r="N2001" s="1">
        <v>222.7687</v>
      </c>
      <c r="O2001" s="1">
        <v>2.250342E-2</v>
      </c>
      <c r="P2001" s="1">
        <v>1.0098319999999999E-2</v>
      </c>
    </row>
    <row r="2002" spans="14:16">
      <c r="N2002" s="1">
        <v>222.7696</v>
      </c>
      <c r="O2002" s="1">
        <v>2.2521679999999999E-2</v>
      </c>
      <c r="P2002" s="1">
        <v>1.0098319999999999E-2</v>
      </c>
    </row>
    <row r="2003" spans="14:16">
      <c r="N2003" s="1">
        <v>222.75960000000001</v>
      </c>
      <c r="O2003" s="1">
        <v>2.2528800000000002E-2</v>
      </c>
      <c r="P2003" s="1">
        <v>1.0098319999999999E-2</v>
      </c>
    </row>
    <row r="2004" spans="14:16">
      <c r="N2004" s="1">
        <v>222.47669999999999</v>
      </c>
      <c r="O2004" s="1">
        <v>2.254362E-2</v>
      </c>
      <c r="P2004" s="1">
        <v>1.0098319999999999E-2</v>
      </c>
    </row>
    <row r="2005" spans="14:16">
      <c r="N2005" s="1">
        <v>222.47649999999999</v>
      </c>
      <c r="O2005" s="1">
        <v>2.2553839999999999E-2</v>
      </c>
      <c r="P2005" s="1">
        <v>1.012206E-2</v>
      </c>
    </row>
    <row r="2006" spans="14:16">
      <c r="N2006" s="1">
        <v>222.4769</v>
      </c>
      <c r="O2006" s="1">
        <v>2.2565169999999999E-2</v>
      </c>
      <c r="P2006" s="1">
        <v>1.015039E-2</v>
      </c>
    </row>
    <row r="2007" spans="14:16">
      <c r="N2007" s="1">
        <v>222.4769</v>
      </c>
      <c r="O2007" s="1">
        <v>2.2574E-2</v>
      </c>
      <c r="P2007" s="1">
        <v>1.015136E-2</v>
      </c>
    </row>
    <row r="2008" spans="14:16">
      <c r="N2008" s="1">
        <v>222.47409999999999</v>
      </c>
      <c r="O2008" s="1">
        <v>2.2582910000000001E-2</v>
      </c>
      <c r="P2008" s="1">
        <v>1.015136E-2</v>
      </c>
    </row>
    <row r="2009" spans="14:16">
      <c r="N2009" s="1">
        <v>222.47370000000001</v>
      </c>
      <c r="O2009" s="1">
        <v>2.2589680000000001E-2</v>
      </c>
      <c r="P2009" s="1">
        <v>1.015136E-2</v>
      </c>
    </row>
    <row r="2010" spans="14:16">
      <c r="N2010" s="1">
        <v>222.18819999999999</v>
      </c>
      <c r="O2010" s="1">
        <v>2.2612449999999999E-2</v>
      </c>
      <c r="P2010" s="1">
        <v>1.015136E-2</v>
      </c>
    </row>
    <row r="2011" spans="14:16">
      <c r="N2011" s="1">
        <v>222.18809999999999</v>
      </c>
      <c r="O2011" s="1">
        <v>2.2625260000000001E-2</v>
      </c>
      <c r="P2011" s="1">
        <v>1.015136E-2</v>
      </c>
    </row>
    <row r="2012" spans="14:16">
      <c r="N2012" s="1">
        <v>222.17679999999999</v>
      </c>
      <c r="O2012" s="1">
        <v>2.2629300000000001E-2</v>
      </c>
      <c r="P2012" s="1">
        <v>1.015136E-2</v>
      </c>
    </row>
    <row r="2013" spans="14:16">
      <c r="N2013" s="1">
        <v>222.1885</v>
      </c>
      <c r="O2013" s="1">
        <v>2.26348E-2</v>
      </c>
      <c r="P2013" s="1">
        <v>1.015136E-2</v>
      </c>
    </row>
    <row r="2014" spans="14:16">
      <c r="N2014" s="1">
        <v>222.17869999999999</v>
      </c>
      <c r="O2014" s="1">
        <v>2.264859E-2</v>
      </c>
      <c r="P2014" s="1">
        <v>1.015136E-2</v>
      </c>
    </row>
    <row r="2015" spans="14:16">
      <c r="N2015" s="1">
        <v>222.1927</v>
      </c>
      <c r="O2015" s="1">
        <v>2.2656969999999998E-2</v>
      </c>
      <c r="P2015" s="1">
        <v>1.015136E-2</v>
      </c>
    </row>
    <row r="2016" spans="14:16">
      <c r="N2016" s="1">
        <v>222.18889999999999</v>
      </c>
      <c r="O2016" s="1">
        <v>2.2666430000000001E-2</v>
      </c>
      <c r="P2016" s="1">
        <v>1.015136E-2</v>
      </c>
    </row>
    <row r="2017" spans="14:16">
      <c r="N2017" s="1">
        <v>222.1816</v>
      </c>
      <c r="O2017" s="1">
        <v>2.2680430000000001E-2</v>
      </c>
      <c r="P2017" s="1">
        <v>1.0176070000000001E-2</v>
      </c>
    </row>
    <row r="2018" spans="14:16">
      <c r="N2018" s="1">
        <v>222.18719999999999</v>
      </c>
      <c r="O2018" s="1">
        <v>2.2690849999999999E-2</v>
      </c>
      <c r="P2018" s="1">
        <v>1.020513E-2</v>
      </c>
    </row>
    <row r="2019" spans="14:16">
      <c r="N2019" s="1">
        <v>222.17789999999999</v>
      </c>
      <c r="O2019" s="1">
        <v>2.270349E-2</v>
      </c>
      <c r="P2019" s="1">
        <v>1.0205860000000001E-2</v>
      </c>
    </row>
    <row r="2020" spans="14:16">
      <c r="N2020" s="1">
        <v>222.18729999999999</v>
      </c>
      <c r="O2020" s="1">
        <v>2.2710689999999999E-2</v>
      </c>
      <c r="P2020" s="1">
        <v>1.0205860000000001E-2</v>
      </c>
    </row>
    <row r="2021" spans="14:16">
      <c r="N2021" s="1">
        <v>222.18770000000001</v>
      </c>
      <c r="O2021" s="1">
        <v>2.2721789999999999E-2</v>
      </c>
      <c r="P2021" s="1">
        <v>1.0205860000000001E-2</v>
      </c>
    </row>
    <row r="2022" spans="14:16">
      <c r="N2022" s="1">
        <v>222.19220000000001</v>
      </c>
      <c r="O2022" s="1">
        <v>2.2734750000000001E-2</v>
      </c>
      <c r="P2022" s="1">
        <v>1.0205860000000001E-2</v>
      </c>
    </row>
    <row r="2023" spans="14:16">
      <c r="N2023" s="1">
        <v>222.18690000000001</v>
      </c>
      <c r="O2023" s="1">
        <v>2.2747440000000001E-2</v>
      </c>
      <c r="P2023" s="1">
        <v>1.0205860000000001E-2</v>
      </c>
    </row>
    <row r="2024" spans="14:16">
      <c r="N2024" s="1">
        <v>222.19120000000001</v>
      </c>
      <c r="O2024" s="1">
        <v>2.2757059999999999E-2</v>
      </c>
      <c r="P2024" s="1">
        <v>1.0205860000000001E-2</v>
      </c>
    </row>
    <row r="2025" spans="14:16">
      <c r="N2025" s="1">
        <v>222.18170000000001</v>
      </c>
      <c r="O2025" s="1">
        <v>2.2763869999999999E-2</v>
      </c>
      <c r="P2025" s="1">
        <v>1.0205860000000001E-2</v>
      </c>
    </row>
    <row r="2026" spans="14:16">
      <c r="N2026" s="1">
        <v>222.1908</v>
      </c>
      <c r="O2026" s="1">
        <v>2.2773999999999999E-2</v>
      </c>
      <c r="P2026" s="1">
        <v>1.0205860000000001E-2</v>
      </c>
    </row>
    <row r="2027" spans="14:16">
      <c r="N2027" s="1">
        <v>222.18020000000001</v>
      </c>
      <c r="O2027" s="1">
        <v>2.2787470000000001E-2</v>
      </c>
      <c r="P2027" s="1">
        <v>1.0205860000000001E-2</v>
      </c>
    </row>
    <row r="2028" spans="14:16">
      <c r="N2028" s="1">
        <v>222.09790000000001</v>
      </c>
      <c r="O2028" s="1">
        <v>2.2800879999999999E-2</v>
      </c>
      <c r="P2028" s="1">
        <v>1.0205860000000001E-2</v>
      </c>
    </row>
    <row r="2029" spans="14:16">
      <c r="N2029" s="1">
        <v>222.3887</v>
      </c>
      <c r="O2029" s="1">
        <v>2.2802059999999999E-2</v>
      </c>
      <c r="P2029" s="1">
        <v>1.0205860000000001E-2</v>
      </c>
    </row>
    <row r="2030" spans="14:16">
      <c r="N2030" s="1">
        <v>222.38499999999999</v>
      </c>
      <c r="O2030" s="1">
        <v>2.281362E-2</v>
      </c>
      <c r="P2030" s="1">
        <v>1.0205860000000001E-2</v>
      </c>
    </row>
    <row r="2031" spans="14:16">
      <c r="N2031" s="1">
        <v>222.3878</v>
      </c>
      <c r="O2031" s="1">
        <v>2.2832600000000002E-2</v>
      </c>
      <c r="P2031" s="1">
        <v>1.0205860000000001E-2</v>
      </c>
    </row>
    <row r="2032" spans="14:16">
      <c r="N2032" s="1">
        <v>222.37739999999999</v>
      </c>
      <c r="O2032" s="1">
        <v>2.2837550000000002E-2</v>
      </c>
      <c r="P2032" s="1">
        <v>1.0230319999999999E-2</v>
      </c>
    </row>
    <row r="2033" spans="14:16">
      <c r="N2033" s="1">
        <v>222.3845</v>
      </c>
      <c r="O2033" s="1">
        <v>2.284771E-2</v>
      </c>
      <c r="P2033" s="1">
        <v>1.025914E-2</v>
      </c>
    </row>
    <row r="2034" spans="14:16">
      <c r="N2034" s="1">
        <v>222.38990000000001</v>
      </c>
      <c r="O2034" s="1">
        <v>2.2864229999999999E-2</v>
      </c>
      <c r="P2034" s="1">
        <v>1.0291349999999999E-2</v>
      </c>
    </row>
    <row r="2035" spans="14:16">
      <c r="N2035" s="1">
        <v>222.67019999999999</v>
      </c>
      <c r="O2035" s="1">
        <v>2.2866439999999998E-2</v>
      </c>
      <c r="P2035" s="1">
        <v>1.0292320000000001E-2</v>
      </c>
    </row>
    <row r="2036" spans="14:16">
      <c r="N2036" s="1">
        <v>222.68029999999999</v>
      </c>
      <c r="O2036" s="1">
        <v>2.2875119999999999E-2</v>
      </c>
      <c r="P2036" s="1">
        <v>1.029208E-2</v>
      </c>
    </row>
    <row r="2037" spans="14:16">
      <c r="N2037" s="1">
        <v>222.6806</v>
      </c>
      <c r="O2037" s="1">
        <v>2.2891930000000001E-2</v>
      </c>
      <c r="P2037" s="1">
        <v>1.0292320000000001E-2</v>
      </c>
    </row>
    <row r="2038" spans="14:16">
      <c r="N2038" s="1">
        <v>222.6798</v>
      </c>
      <c r="O2038" s="1">
        <v>2.2900210000000001E-2</v>
      </c>
      <c r="P2038" s="1">
        <v>1.029208E-2</v>
      </c>
    </row>
    <row r="2039" spans="14:16">
      <c r="N2039" s="1">
        <v>222.67080000000001</v>
      </c>
      <c r="O2039" s="1">
        <v>2.2917719999999999E-2</v>
      </c>
      <c r="P2039" s="1">
        <v>1.0292320000000001E-2</v>
      </c>
    </row>
    <row r="2040" spans="14:16">
      <c r="N2040" s="1">
        <v>222.9716</v>
      </c>
      <c r="O2040" s="1">
        <v>2.292253E-2</v>
      </c>
      <c r="P2040" s="1">
        <v>1.029208E-2</v>
      </c>
    </row>
    <row r="2041" spans="14:16">
      <c r="N2041" s="1">
        <v>222.9718</v>
      </c>
      <c r="O2041" s="1">
        <v>2.2931790000000001E-2</v>
      </c>
      <c r="P2041" s="1">
        <v>1.0292320000000001E-2</v>
      </c>
    </row>
    <row r="2042" spans="14:16">
      <c r="N2042" s="1">
        <v>222.96709999999999</v>
      </c>
      <c r="O2042" s="1">
        <v>2.294831E-2</v>
      </c>
      <c r="P2042" s="1">
        <v>1.0292320000000001E-2</v>
      </c>
    </row>
    <row r="2043" spans="14:16">
      <c r="N2043" s="1">
        <v>222.96090000000001</v>
      </c>
      <c r="O2043" s="1">
        <v>2.2963870000000001E-2</v>
      </c>
      <c r="P2043" s="1">
        <v>1.0292320000000001E-2</v>
      </c>
    </row>
    <row r="2044" spans="14:16">
      <c r="N2044" s="1">
        <v>222.96860000000001</v>
      </c>
      <c r="O2044" s="1">
        <v>2.2975470000000001E-2</v>
      </c>
      <c r="P2044" s="1">
        <v>1.0292320000000001E-2</v>
      </c>
    </row>
    <row r="2045" spans="14:16">
      <c r="N2045" s="1">
        <v>222.9639</v>
      </c>
      <c r="O2045" s="1">
        <v>2.2981290000000001E-2</v>
      </c>
      <c r="P2045" s="1">
        <v>1.0316540000000001E-2</v>
      </c>
    </row>
    <row r="2046" spans="14:16">
      <c r="N2046" s="1">
        <v>222.97069999999999</v>
      </c>
      <c r="O2046" s="1">
        <v>2.299998E-2</v>
      </c>
      <c r="P2046" s="1">
        <v>1.03456E-2</v>
      </c>
    </row>
    <row r="2047" spans="14:16">
      <c r="N2047" s="1">
        <v>223.27260000000001</v>
      </c>
      <c r="O2047" s="1">
        <v>2.2998109999999999E-2</v>
      </c>
      <c r="P2047" s="1">
        <v>1.037709E-2</v>
      </c>
    </row>
    <row r="2048" spans="14:16">
      <c r="N2048" s="1">
        <v>223.27350000000001</v>
      </c>
      <c r="O2048" s="1">
        <v>2.3017240000000001E-2</v>
      </c>
      <c r="P2048" s="1">
        <v>1.037806E-2</v>
      </c>
    </row>
    <row r="2049" spans="14:16">
      <c r="N2049" s="1">
        <v>223.27379999999999</v>
      </c>
      <c r="O2049" s="1">
        <v>2.3030060000000002E-2</v>
      </c>
      <c r="P2049" s="1">
        <v>1.037806E-2</v>
      </c>
    </row>
    <row r="2050" spans="14:16">
      <c r="N2050" s="1">
        <v>223.273</v>
      </c>
      <c r="O2050" s="1">
        <v>2.303765E-2</v>
      </c>
      <c r="P2050" s="1">
        <v>1.037806E-2</v>
      </c>
    </row>
    <row r="2051" spans="14:16">
      <c r="N2051" s="1">
        <v>223.2664</v>
      </c>
      <c r="O2051" s="1">
        <v>2.3047140000000001E-2</v>
      </c>
      <c r="P2051" s="1">
        <v>1.037806E-2</v>
      </c>
    </row>
    <row r="2052" spans="14:16">
      <c r="N2052" s="1">
        <v>223.2747</v>
      </c>
      <c r="O2052" s="1">
        <v>2.3063750000000001E-2</v>
      </c>
      <c r="P2052" s="1">
        <v>1.037806E-2</v>
      </c>
    </row>
    <row r="2053" spans="14:16">
      <c r="N2053" s="1">
        <v>223.27080000000001</v>
      </c>
      <c r="O2053" s="1">
        <v>2.3078939999999999E-2</v>
      </c>
      <c r="P2053" s="1">
        <v>1.037806E-2</v>
      </c>
    </row>
    <row r="2054" spans="14:16">
      <c r="N2054" s="1">
        <v>223.27449999999999</v>
      </c>
      <c r="O2054" s="1">
        <v>2.308574E-2</v>
      </c>
      <c r="P2054" s="1">
        <v>1.037806E-2</v>
      </c>
    </row>
    <row r="2055" spans="14:16">
      <c r="N2055" s="1">
        <v>223.2747</v>
      </c>
      <c r="O2055" s="1">
        <v>2.310096E-2</v>
      </c>
      <c r="P2055" s="1">
        <v>1.037806E-2</v>
      </c>
    </row>
    <row r="2056" spans="14:16">
      <c r="N2056" s="1">
        <v>223.27539999999999</v>
      </c>
      <c r="O2056" s="1">
        <v>2.3112480000000001E-2</v>
      </c>
      <c r="P2056" s="1">
        <v>1.037806E-2</v>
      </c>
    </row>
    <row r="2057" spans="14:16">
      <c r="N2057" s="1">
        <v>223.2724</v>
      </c>
      <c r="O2057" s="1">
        <v>2.312784E-2</v>
      </c>
      <c r="P2057" s="1">
        <v>1.037806E-2</v>
      </c>
    </row>
    <row r="2058" spans="14:16">
      <c r="N2058" s="1">
        <v>223.26570000000001</v>
      </c>
      <c r="O2058" s="1">
        <v>2.3133500000000001E-2</v>
      </c>
      <c r="P2058" s="1">
        <v>1.037806E-2</v>
      </c>
    </row>
    <row r="2059" spans="14:16">
      <c r="N2059" s="1">
        <v>223.2739</v>
      </c>
      <c r="O2059" s="1">
        <v>2.3148889999999998E-2</v>
      </c>
      <c r="P2059" s="1">
        <v>1.037806E-2</v>
      </c>
    </row>
    <row r="2060" spans="14:16">
      <c r="N2060" s="1">
        <v>223.54820000000001</v>
      </c>
      <c r="O2060" s="1">
        <v>2.3150159999999999E-2</v>
      </c>
      <c r="P2060" s="1">
        <v>1.037806E-2</v>
      </c>
    </row>
    <row r="2061" spans="14:16">
      <c r="N2061" s="1">
        <v>223.55439999999999</v>
      </c>
      <c r="O2061" s="1">
        <v>2.3165160000000001E-2</v>
      </c>
      <c r="P2061" s="1">
        <v>1.037806E-2</v>
      </c>
    </row>
    <row r="2062" spans="14:16">
      <c r="N2062" s="1">
        <v>223.54900000000001</v>
      </c>
      <c r="O2062" s="1">
        <v>2.3179809999999999E-2</v>
      </c>
      <c r="P2062" s="1">
        <v>1.040276E-2</v>
      </c>
    </row>
    <row r="2063" spans="14:16">
      <c r="N2063" s="1">
        <v>223.55600000000001</v>
      </c>
      <c r="O2063" s="1">
        <v>2.318667E-2</v>
      </c>
      <c r="P2063" s="1">
        <v>1.0431340000000001E-2</v>
      </c>
    </row>
    <row r="2064" spans="14:16">
      <c r="N2064" s="1">
        <v>223.5471</v>
      </c>
      <c r="O2064" s="1">
        <v>2.3196520000000002E-2</v>
      </c>
      <c r="P2064" s="1">
        <v>1.046452E-2</v>
      </c>
    </row>
    <row r="2065" spans="14:16">
      <c r="N2065" s="1">
        <v>223.554</v>
      </c>
      <c r="O2065" s="1">
        <v>2.3218869999999999E-2</v>
      </c>
      <c r="P2065" s="1">
        <v>1.0465489999999999E-2</v>
      </c>
    </row>
    <row r="2066" spans="14:16">
      <c r="N2066" s="1">
        <v>223.5549</v>
      </c>
      <c r="O2066" s="1">
        <v>2.3229110000000001E-2</v>
      </c>
      <c r="P2066" s="1">
        <v>1.0465489999999999E-2</v>
      </c>
    </row>
    <row r="2067" spans="14:16">
      <c r="N2067" s="1">
        <v>223.54920000000001</v>
      </c>
      <c r="O2067" s="1">
        <v>2.3236110000000001E-2</v>
      </c>
      <c r="P2067" s="1">
        <v>1.0465489999999999E-2</v>
      </c>
    </row>
    <row r="2068" spans="14:16">
      <c r="N2068" s="1">
        <v>223.55760000000001</v>
      </c>
      <c r="O2068" s="1">
        <v>2.3246240000000001E-2</v>
      </c>
      <c r="P2068" s="1">
        <v>1.0465250000000001E-2</v>
      </c>
    </row>
    <row r="2069" spans="14:16">
      <c r="N2069" s="1">
        <v>223.55680000000001</v>
      </c>
      <c r="O2069" s="1">
        <v>2.3258330000000001E-2</v>
      </c>
      <c r="P2069" s="1">
        <v>1.0465489999999999E-2</v>
      </c>
    </row>
    <row r="2070" spans="14:16">
      <c r="N2070" s="1">
        <v>223.55629999999999</v>
      </c>
      <c r="O2070" s="1">
        <v>2.3269649999999999E-2</v>
      </c>
      <c r="P2070" s="1">
        <v>1.0465489999999999E-2</v>
      </c>
    </row>
    <row r="2071" spans="14:16">
      <c r="N2071" s="1">
        <v>223.459</v>
      </c>
      <c r="O2071" s="1">
        <v>2.327771E-2</v>
      </c>
      <c r="P2071" s="1">
        <v>1.0465489999999999E-2</v>
      </c>
    </row>
    <row r="2072" spans="14:16">
      <c r="N2072" s="1">
        <v>223.46680000000001</v>
      </c>
      <c r="O2072" s="1">
        <v>2.3292529999999999E-2</v>
      </c>
      <c r="P2072" s="1">
        <v>1.0465489999999999E-2</v>
      </c>
    </row>
    <row r="2073" spans="14:16">
      <c r="N2073" s="1">
        <v>223.5444</v>
      </c>
      <c r="O2073" s="1">
        <v>2.3310060000000001E-2</v>
      </c>
      <c r="P2073" s="1">
        <v>1.0465489999999999E-2</v>
      </c>
    </row>
    <row r="2074" spans="14:16">
      <c r="N2074" s="1">
        <v>223.6446</v>
      </c>
      <c r="O2074" s="1">
        <v>2.331896E-2</v>
      </c>
      <c r="P2074" s="1">
        <v>1.0465489999999999E-2</v>
      </c>
    </row>
    <row r="2075" spans="14:16">
      <c r="N2075" s="1">
        <v>223.63720000000001</v>
      </c>
      <c r="O2075" s="1">
        <v>2.3330549999999999E-2</v>
      </c>
      <c r="P2075" s="1">
        <v>1.0465489999999999E-2</v>
      </c>
    </row>
    <row r="2076" spans="14:16">
      <c r="N2076" s="1">
        <v>223.64590000000001</v>
      </c>
      <c r="O2076" s="1">
        <v>2.3339309999999999E-2</v>
      </c>
      <c r="P2076" s="1">
        <v>1.0465250000000001E-2</v>
      </c>
    </row>
    <row r="2077" spans="14:16">
      <c r="N2077" s="1">
        <v>223.6454</v>
      </c>
      <c r="O2077" s="1">
        <v>2.335336E-2</v>
      </c>
      <c r="P2077" s="1">
        <v>1.0465489999999999E-2</v>
      </c>
    </row>
    <row r="2078" spans="14:16">
      <c r="N2078" s="1">
        <v>223.64500000000001</v>
      </c>
      <c r="O2078" s="1">
        <v>2.3363519999999999E-2</v>
      </c>
      <c r="P2078" s="1">
        <v>1.0465489999999999E-2</v>
      </c>
    </row>
    <row r="2079" spans="14:16">
      <c r="N2079" s="1">
        <v>223.64269999999999</v>
      </c>
      <c r="O2079" s="1">
        <v>2.3374579999999999E-2</v>
      </c>
      <c r="P2079" s="1">
        <v>1.0465489999999999E-2</v>
      </c>
    </row>
    <row r="2080" spans="14:16">
      <c r="N2080" s="1">
        <v>223.64519999999999</v>
      </c>
      <c r="O2080" s="1">
        <v>2.3386480000000001E-2</v>
      </c>
      <c r="P2080" s="1">
        <v>1.0465489999999999E-2</v>
      </c>
    </row>
    <row r="2081" spans="14:16">
      <c r="N2081" s="1">
        <v>223.92939999999999</v>
      </c>
      <c r="O2081" s="1">
        <v>2.338879E-2</v>
      </c>
      <c r="P2081" s="1">
        <v>1.0465489999999999E-2</v>
      </c>
    </row>
    <row r="2082" spans="14:16">
      <c r="N2082" s="1">
        <v>223.9221</v>
      </c>
      <c r="O2082" s="1">
        <v>2.3407560000000001E-2</v>
      </c>
      <c r="P2082" s="1">
        <v>1.0465489999999999E-2</v>
      </c>
    </row>
    <row r="2083" spans="14:16">
      <c r="N2083" s="1">
        <v>223.93170000000001</v>
      </c>
      <c r="O2083" s="1">
        <v>2.3416119999999999E-2</v>
      </c>
      <c r="P2083" s="1">
        <v>1.0465489999999999E-2</v>
      </c>
    </row>
    <row r="2084" spans="14:16">
      <c r="N2084" s="1">
        <v>223.922</v>
      </c>
      <c r="O2084" s="1">
        <v>2.3426470000000001E-2</v>
      </c>
      <c r="P2084" s="1">
        <v>1.0489470000000001E-2</v>
      </c>
    </row>
    <row r="2085" spans="14:16">
      <c r="N2085" s="1">
        <v>223.93029999999999</v>
      </c>
      <c r="O2085" s="1">
        <v>2.343806E-2</v>
      </c>
      <c r="P2085" s="1">
        <v>1.051829E-2</v>
      </c>
    </row>
    <row r="2086" spans="14:16">
      <c r="N2086" s="1">
        <v>223.92019999999999</v>
      </c>
      <c r="O2086" s="1">
        <v>2.3449020000000001E-2</v>
      </c>
      <c r="P2086" s="1">
        <v>1.0519260000000001E-2</v>
      </c>
    </row>
    <row r="2087" spans="14:16">
      <c r="N2087" s="1">
        <v>223.9297</v>
      </c>
      <c r="O2087" s="1">
        <v>2.346471E-2</v>
      </c>
      <c r="P2087" s="1">
        <v>1.0519260000000001E-2</v>
      </c>
    </row>
    <row r="2088" spans="14:16">
      <c r="N2088" s="1">
        <v>223.9203</v>
      </c>
      <c r="O2088" s="1">
        <v>2.3473959999999999E-2</v>
      </c>
      <c r="P2088" s="1">
        <v>1.0519260000000001E-2</v>
      </c>
    </row>
    <row r="2089" spans="14:16">
      <c r="N2089" s="1">
        <v>223.92099999999999</v>
      </c>
      <c r="O2089" s="1">
        <v>2.34889E-2</v>
      </c>
      <c r="P2089" s="1">
        <v>1.0519010000000001E-2</v>
      </c>
    </row>
    <row r="2090" spans="14:16">
      <c r="N2090" s="1">
        <v>223.9298</v>
      </c>
      <c r="O2090" s="1">
        <v>2.3493480000000001E-2</v>
      </c>
      <c r="P2090" s="1">
        <v>1.0519260000000001E-2</v>
      </c>
    </row>
    <row r="2091" spans="14:16">
      <c r="N2091" s="1">
        <v>223.92060000000001</v>
      </c>
      <c r="O2091" s="1">
        <v>2.350735E-2</v>
      </c>
      <c r="P2091" s="1">
        <v>1.0519260000000001E-2</v>
      </c>
    </row>
    <row r="2092" spans="14:16">
      <c r="N2092" s="1">
        <v>223.92830000000001</v>
      </c>
      <c r="O2092" s="1">
        <v>2.351323E-2</v>
      </c>
      <c r="P2092" s="1">
        <v>1.0519260000000001E-2</v>
      </c>
    </row>
    <row r="2093" spans="14:16">
      <c r="N2093" s="1">
        <v>224.21209999999999</v>
      </c>
      <c r="O2093" s="1">
        <v>2.3527949999999999E-2</v>
      </c>
      <c r="P2093" s="1">
        <v>1.0519010000000001E-2</v>
      </c>
    </row>
    <row r="2094" spans="14:16">
      <c r="N2094" s="1">
        <v>224.21190000000001</v>
      </c>
      <c r="O2094" s="1">
        <v>2.354148E-2</v>
      </c>
      <c r="P2094" s="1">
        <v>1.0519010000000001E-2</v>
      </c>
    </row>
    <row r="2095" spans="14:16">
      <c r="N2095" s="1">
        <v>224.21029999999999</v>
      </c>
      <c r="O2095" s="1">
        <v>2.355105E-2</v>
      </c>
      <c r="P2095" s="1">
        <v>1.0519260000000001E-2</v>
      </c>
    </row>
    <row r="2096" spans="14:16">
      <c r="N2096" s="1">
        <v>224.2046</v>
      </c>
      <c r="O2096" s="1">
        <v>2.3557560000000002E-2</v>
      </c>
      <c r="P2096" s="1">
        <v>1.0519260000000001E-2</v>
      </c>
    </row>
    <row r="2097" spans="14:16">
      <c r="N2097" s="1">
        <v>224.21469999999999</v>
      </c>
      <c r="O2097" s="1">
        <v>2.3567910000000001E-2</v>
      </c>
      <c r="P2097" s="1">
        <v>1.0543469999999999E-2</v>
      </c>
    </row>
    <row r="2098" spans="14:16">
      <c r="N2098" s="1">
        <v>224.20429999999999</v>
      </c>
      <c r="O2098" s="1">
        <v>2.358118E-2</v>
      </c>
      <c r="P2098" s="1">
        <v>1.057133E-2</v>
      </c>
    </row>
    <row r="2099" spans="14:16">
      <c r="N2099" s="1">
        <v>224.21090000000001</v>
      </c>
      <c r="O2099" s="1">
        <v>2.3597420000000001E-2</v>
      </c>
      <c r="P2099" s="1">
        <v>1.05723E-2</v>
      </c>
    </row>
    <row r="2100" spans="14:16">
      <c r="N2100" s="1">
        <v>224.20179999999999</v>
      </c>
      <c r="O2100" s="1">
        <v>2.361328E-2</v>
      </c>
      <c r="P2100" s="1">
        <v>1.05723E-2</v>
      </c>
    </row>
    <row r="2101" spans="14:16">
      <c r="N2101" s="1">
        <v>224.506</v>
      </c>
      <c r="O2101" s="1">
        <v>2.361183E-2</v>
      </c>
      <c r="P2101" s="1">
        <v>1.05723E-2</v>
      </c>
    </row>
    <row r="2102" spans="14:16">
      <c r="N2102" s="1">
        <v>224.50380000000001</v>
      </c>
      <c r="O2102" s="1">
        <v>2.3627280000000001E-2</v>
      </c>
      <c r="P2102" s="1">
        <v>1.05723E-2</v>
      </c>
    </row>
    <row r="2103" spans="14:16">
      <c r="N2103" s="1">
        <v>224.49799999999999</v>
      </c>
      <c r="O2103" s="1">
        <v>2.3636879999999999E-2</v>
      </c>
      <c r="P2103" s="1">
        <v>1.057205E-2</v>
      </c>
    </row>
    <row r="2104" spans="14:16">
      <c r="N2104" s="1">
        <v>224.506</v>
      </c>
      <c r="O2104" s="1">
        <v>2.36525E-2</v>
      </c>
      <c r="P2104" s="1">
        <v>1.05723E-2</v>
      </c>
    </row>
    <row r="2105" spans="14:16">
      <c r="N2105" s="1">
        <v>224.506</v>
      </c>
      <c r="O2105" s="1">
        <v>2.3660130000000001E-2</v>
      </c>
      <c r="P2105" s="1">
        <v>1.05723E-2</v>
      </c>
    </row>
    <row r="2106" spans="14:16">
      <c r="N2106" s="1">
        <v>224.50659999999999</v>
      </c>
      <c r="O2106" s="1">
        <v>2.3677529999999999E-2</v>
      </c>
      <c r="P2106" s="1">
        <v>1.05723E-2</v>
      </c>
    </row>
    <row r="2107" spans="14:16">
      <c r="N2107" s="1">
        <v>224.49629999999999</v>
      </c>
      <c r="O2107" s="1">
        <v>2.3685560000000001E-2</v>
      </c>
      <c r="P2107" s="1">
        <v>1.059652E-2</v>
      </c>
    </row>
    <row r="2108" spans="14:16">
      <c r="N2108" s="1">
        <v>224.78579999999999</v>
      </c>
      <c r="O2108" s="1">
        <v>2.3687960000000001E-2</v>
      </c>
      <c r="P2108" s="1">
        <v>1.0625580000000001E-2</v>
      </c>
    </row>
    <row r="2109" spans="14:16">
      <c r="N2109" s="1">
        <v>224.77959999999999</v>
      </c>
      <c r="O2109" s="1">
        <v>2.3700679999999998E-2</v>
      </c>
      <c r="P2109" s="1">
        <v>1.062655E-2</v>
      </c>
    </row>
    <row r="2110" spans="14:16">
      <c r="N2110" s="1">
        <v>224.78989999999999</v>
      </c>
      <c r="O2110" s="1">
        <v>2.3713649999999999E-2</v>
      </c>
      <c r="P2110" s="1">
        <v>1.062631E-2</v>
      </c>
    </row>
    <row r="2111" spans="14:16">
      <c r="N2111" s="1">
        <v>224.7784</v>
      </c>
      <c r="O2111" s="1">
        <v>2.372763E-2</v>
      </c>
      <c r="P2111" s="1">
        <v>1.062655E-2</v>
      </c>
    </row>
    <row r="2112" spans="14:16">
      <c r="N2112" s="1">
        <v>224.7903</v>
      </c>
      <c r="O2112" s="1">
        <v>2.3738909999999998E-2</v>
      </c>
      <c r="P2112" s="1">
        <v>1.062631E-2</v>
      </c>
    </row>
    <row r="2113" spans="14:16">
      <c r="N2113" s="1">
        <v>224.7801</v>
      </c>
      <c r="O2113" s="1">
        <v>2.3753059999999999E-2</v>
      </c>
      <c r="P2113" s="1">
        <v>1.062655E-2</v>
      </c>
    </row>
    <row r="2114" spans="14:16">
      <c r="N2114" s="1">
        <v>224.7901</v>
      </c>
      <c r="O2114" s="1">
        <v>2.376516E-2</v>
      </c>
      <c r="P2114" s="1">
        <v>1.062655E-2</v>
      </c>
    </row>
    <row r="2115" spans="14:16">
      <c r="N2115" s="1">
        <v>224.98310000000001</v>
      </c>
      <c r="O2115" s="1">
        <v>2.376903E-2</v>
      </c>
      <c r="P2115" s="1">
        <v>1.062631E-2</v>
      </c>
    </row>
    <row r="2116" spans="14:16">
      <c r="N2116" s="1">
        <v>224.98990000000001</v>
      </c>
      <c r="O2116" s="1">
        <v>2.3781279999999998E-2</v>
      </c>
      <c r="P2116" s="1">
        <v>1.062655E-2</v>
      </c>
    </row>
    <row r="2117" spans="14:16">
      <c r="N2117" s="1">
        <v>224.9897</v>
      </c>
      <c r="O2117" s="1">
        <v>2.3790760000000001E-2</v>
      </c>
      <c r="P2117" s="1">
        <v>1.062631E-2</v>
      </c>
    </row>
    <row r="2118" spans="14:16">
      <c r="N2118" s="1">
        <v>224.98580000000001</v>
      </c>
      <c r="O2118" s="1">
        <v>2.380637E-2</v>
      </c>
      <c r="P2118" s="1">
        <v>1.062655E-2</v>
      </c>
    </row>
    <row r="2119" spans="14:16">
      <c r="N2119" s="1">
        <v>224.9778</v>
      </c>
      <c r="O2119" s="1">
        <v>2.3820879999999999E-2</v>
      </c>
      <c r="P2119" s="1">
        <v>1.062655E-2</v>
      </c>
    </row>
    <row r="2120" spans="14:16">
      <c r="N2120" s="1">
        <v>224.9872</v>
      </c>
      <c r="O2120" s="1">
        <v>2.3831100000000001E-2</v>
      </c>
      <c r="P2120" s="1">
        <v>1.062655E-2</v>
      </c>
    </row>
    <row r="2121" spans="14:16">
      <c r="N2121" s="1">
        <v>224.97900000000001</v>
      </c>
      <c r="O2121" s="1">
        <v>2.3841879999999999E-2</v>
      </c>
      <c r="P2121" s="1">
        <v>1.062655E-2</v>
      </c>
    </row>
    <row r="2122" spans="14:16">
      <c r="N2122" s="1">
        <v>225.2783</v>
      </c>
      <c r="O2122" s="1">
        <v>2.384967E-2</v>
      </c>
      <c r="P2122" s="1">
        <v>1.065077E-2</v>
      </c>
    </row>
    <row r="2123" spans="14:16">
      <c r="N2123" s="1">
        <v>225.27789999999999</v>
      </c>
      <c r="O2123" s="1">
        <v>2.3859379999999999E-2</v>
      </c>
      <c r="P2123" s="1">
        <v>1.06791E-2</v>
      </c>
    </row>
    <row r="2124" spans="14:16">
      <c r="N2124" s="1">
        <v>225.27709999999999</v>
      </c>
      <c r="O2124" s="1">
        <v>2.3875029999999998E-2</v>
      </c>
      <c r="P2124" s="1">
        <v>1.071132E-2</v>
      </c>
    </row>
    <row r="2125" spans="14:16">
      <c r="N2125" s="1">
        <v>225.27780000000001</v>
      </c>
      <c r="O2125" s="1">
        <v>2.388349E-2</v>
      </c>
      <c r="P2125" s="1">
        <v>1.0712279999999999E-2</v>
      </c>
    </row>
    <row r="2126" spans="14:16">
      <c r="N2126" s="1">
        <v>225.27449999999999</v>
      </c>
      <c r="O2126" s="1">
        <v>2.389848E-2</v>
      </c>
      <c r="P2126" s="1">
        <v>1.0712279999999999E-2</v>
      </c>
    </row>
    <row r="2127" spans="14:16">
      <c r="N2127" s="1">
        <v>225.26679999999999</v>
      </c>
      <c r="O2127" s="1">
        <v>2.391033E-2</v>
      </c>
      <c r="P2127" s="1">
        <v>1.0712279999999999E-2</v>
      </c>
    </row>
    <row r="2128" spans="14:16">
      <c r="N2128" s="1">
        <v>225.2741</v>
      </c>
      <c r="O2128" s="1">
        <v>2.3923489999999999E-2</v>
      </c>
      <c r="P2128" s="1">
        <v>1.0712279999999999E-2</v>
      </c>
    </row>
    <row r="2129" spans="14:16">
      <c r="N2129" s="1">
        <v>225.27500000000001</v>
      </c>
      <c r="O2129" s="1">
        <v>2.3937050000000001E-2</v>
      </c>
      <c r="P2129" s="1">
        <v>1.0712279999999999E-2</v>
      </c>
    </row>
    <row r="2130" spans="14:16">
      <c r="N2130" s="1">
        <v>225.27969999999999</v>
      </c>
      <c r="O2130" s="1">
        <v>2.394491E-2</v>
      </c>
      <c r="P2130" s="1">
        <v>1.0712279999999999E-2</v>
      </c>
    </row>
    <row r="2131" spans="14:16">
      <c r="N2131" s="1">
        <v>225.27780000000001</v>
      </c>
      <c r="O2131" s="1">
        <v>2.3955710000000002E-2</v>
      </c>
      <c r="P2131" s="1">
        <v>1.0712279999999999E-2</v>
      </c>
    </row>
    <row r="2132" spans="14:16">
      <c r="N2132" s="1">
        <v>225.27379999999999</v>
      </c>
      <c r="O2132" s="1">
        <v>2.3965170000000001E-2</v>
      </c>
      <c r="P2132" s="1">
        <v>1.0712279999999999E-2</v>
      </c>
    </row>
    <row r="2133" spans="14:16">
      <c r="N2133" s="1">
        <v>225.2774</v>
      </c>
      <c r="O2133" s="1">
        <v>2.3984459999999999E-2</v>
      </c>
      <c r="P2133" s="1">
        <v>1.0712279999999999E-2</v>
      </c>
    </row>
    <row r="2134" spans="14:16">
      <c r="N2134" s="1">
        <v>225.267</v>
      </c>
      <c r="O2134" s="1">
        <v>2.3992050000000001E-2</v>
      </c>
      <c r="P2134" s="1">
        <v>1.0712279999999999E-2</v>
      </c>
    </row>
    <row r="2135" spans="14:16">
      <c r="N2135" s="1">
        <v>225.27670000000001</v>
      </c>
      <c r="O2135" s="1">
        <v>2.4004069999999999E-2</v>
      </c>
      <c r="P2135" s="1">
        <v>1.0712279999999999E-2</v>
      </c>
    </row>
    <row r="2136" spans="14:16">
      <c r="N2136" s="1">
        <v>225.26419999999999</v>
      </c>
      <c r="O2136" s="1">
        <v>2.4019459999999999E-2</v>
      </c>
      <c r="P2136" s="1">
        <v>1.0712279999999999E-2</v>
      </c>
    </row>
    <row r="2137" spans="14:16">
      <c r="N2137" s="1">
        <v>225.27869999999999</v>
      </c>
      <c r="O2137" s="1">
        <v>2.4025689999999999E-2</v>
      </c>
      <c r="P2137" s="1">
        <v>1.0712279999999999E-2</v>
      </c>
    </row>
    <row r="2138" spans="14:16">
      <c r="N2138" s="1">
        <v>225.2671</v>
      </c>
      <c r="O2138" s="1">
        <v>2.4041460000000001E-2</v>
      </c>
      <c r="P2138" s="1">
        <v>1.0712279999999999E-2</v>
      </c>
    </row>
    <row r="2139" spans="14:16">
      <c r="N2139" s="1">
        <v>225.2774</v>
      </c>
      <c r="O2139" s="1">
        <v>2.4051369999999999E-2</v>
      </c>
      <c r="P2139" s="1">
        <v>1.073723E-2</v>
      </c>
    </row>
    <row r="2140" spans="14:16">
      <c r="N2140" s="1">
        <v>225.27690000000001</v>
      </c>
      <c r="O2140" s="1">
        <v>2.4061909999999999E-2</v>
      </c>
      <c r="P2140" s="1">
        <v>1.073796E-2</v>
      </c>
    </row>
    <row r="2141" spans="14:16">
      <c r="N2141" s="1">
        <v>225.27770000000001</v>
      </c>
      <c r="O2141" s="1">
        <v>2.4067479999999999E-2</v>
      </c>
      <c r="P2141" s="1">
        <v>1.073796E-2</v>
      </c>
    </row>
    <row r="2142" spans="14:16">
      <c r="N2142" s="1">
        <v>225.2732</v>
      </c>
      <c r="O2142" s="1">
        <v>2.408124E-2</v>
      </c>
      <c r="P2142" s="1">
        <v>1.073796E-2</v>
      </c>
    </row>
    <row r="2143" spans="14:16">
      <c r="N2143" s="1">
        <v>225.274</v>
      </c>
      <c r="O2143" s="1">
        <v>2.4091939999999999E-2</v>
      </c>
      <c r="P2143" s="1">
        <v>1.073796E-2</v>
      </c>
    </row>
    <row r="2144" spans="14:16">
      <c r="N2144" s="1">
        <v>225.27500000000001</v>
      </c>
      <c r="O2144" s="1">
        <v>2.410354E-2</v>
      </c>
      <c r="P2144" s="1">
        <v>1.0737719999999999E-2</v>
      </c>
    </row>
    <row r="2145" spans="14:16">
      <c r="N2145" s="1">
        <v>225.26830000000001</v>
      </c>
      <c r="O2145" s="1">
        <v>2.4117090000000001E-2</v>
      </c>
      <c r="P2145" s="1">
        <v>1.073796E-2</v>
      </c>
    </row>
    <row r="2146" spans="14:16">
      <c r="N2146" s="1">
        <v>225.18879999999999</v>
      </c>
      <c r="O2146" s="1">
        <v>2.4124779999999998E-2</v>
      </c>
      <c r="P2146" s="1">
        <v>1.073796E-2</v>
      </c>
    </row>
    <row r="2147" spans="14:16">
      <c r="N2147" s="1">
        <v>225.56030000000001</v>
      </c>
      <c r="O2147" s="1">
        <v>2.4135859999999999E-2</v>
      </c>
      <c r="P2147" s="1">
        <v>1.073796E-2</v>
      </c>
    </row>
    <row r="2148" spans="14:16">
      <c r="N2148" s="1">
        <v>225.56960000000001</v>
      </c>
      <c r="O2148" s="1">
        <v>2.414964E-2</v>
      </c>
      <c r="P2148" s="1">
        <v>1.076218E-2</v>
      </c>
    </row>
    <row r="2149" spans="14:16">
      <c r="N2149" s="1">
        <v>225.5669</v>
      </c>
      <c r="O2149" s="1">
        <v>2.415577E-2</v>
      </c>
      <c r="P2149" s="1">
        <v>1.0791240000000001E-2</v>
      </c>
    </row>
    <row r="2150" spans="14:16">
      <c r="N2150" s="1">
        <v>225.56909999999999</v>
      </c>
      <c r="O2150" s="1">
        <v>2.41713E-2</v>
      </c>
      <c r="P2150" s="1">
        <v>1.082345E-2</v>
      </c>
    </row>
    <row r="2151" spans="14:16">
      <c r="N2151" s="1">
        <v>225.56710000000001</v>
      </c>
      <c r="O2151" s="1">
        <v>2.418385E-2</v>
      </c>
      <c r="P2151" s="1">
        <v>1.082442E-2</v>
      </c>
    </row>
    <row r="2152" spans="14:16">
      <c r="N2152" s="1">
        <v>225.56960000000001</v>
      </c>
      <c r="O2152" s="1">
        <v>2.4195120000000001E-2</v>
      </c>
      <c r="P2152" s="1">
        <v>1.082442E-2</v>
      </c>
    </row>
    <row r="2153" spans="14:16">
      <c r="N2153" s="1">
        <v>225.57140000000001</v>
      </c>
      <c r="O2153" s="1">
        <v>2.4205549999999999E-2</v>
      </c>
      <c r="P2153" s="1">
        <v>1.082442E-2</v>
      </c>
    </row>
    <row r="2154" spans="14:16">
      <c r="N2154" s="1">
        <v>225.5694</v>
      </c>
      <c r="O2154" s="1">
        <v>2.4214220000000002E-2</v>
      </c>
      <c r="P2154" s="1">
        <v>1.082442E-2</v>
      </c>
    </row>
    <row r="2155" spans="14:16">
      <c r="N2155" s="1">
        <v>225.56960000000001</v>
      </c>
      <c r="O2155" s="1">
        <v>2.422676E-2</v>
      </c>
      <c r="P2155" s="1">
        <v>1.0824179999999999E-2</v>
      </c>
    </row>
    <row r="2156" spans="14:16">
      <c r="N2156" s="1">
        <v>225.57050000000001</v>
      </c>
      <c r="O2156" s="1">
        <v>2.4239730000000001E-2</v>
      </c>
      <c r="P2156" s="1">
        <v>1.082442E-2</v>
      </c>
    </row>
    <row r="2157" spans="14:16">
      <c r="N2157" s="1">
        <v>225.57</v>
      </c>
      <c r="O2157" s="1">
        <v>2.4248820000000001E-2</v>
      </c>
      <c r="P2157" s="1">
        <v>1.0824179999999999E-2</v>
      </c>
    </row>
    <row r="2158" spans="14:16">
      <c r="N2158" s="1">
        <v>225.85249999999999</v>
      </c>
      <c r="O2158" s="1">
        <v>2.425358E-2</v>
      </c>
      <c r="P2158" s="1">
        <v>1.082442E-2</v>
      </c>
    </row>
    <row r="2159" spans="14:16">
      <c r="N2159" s="1">
        <v>225.85239999999999</v>
      </c>
      <c r="O2159" s="1">
        <v>2.4263690000000001E-2</v>
      </c>
      <c r="P2159" s="1">
        <v>1.0824179999999999E-2</v>
      </c>
    </row>
    <row r="2160" spans="14:16">
      <c r="N2160" s="1">
        <v>225.84809999999999</v>
      </c>
      <c r="O2160" s="1">
        <v>2.4283450000000002E-2</v>
      </c>
      <c r="P2160" s="1">
        <v>1.082442E-2</v>
      </c>
    </row>
    <row r="2161" spans="14:16">
      <c r="N2161" s="1">
        <v>225.83930000000001</v>
      </c>
      <c r="O2161" s="1">
        <v>2.4292310000000001E-2</v>
      </c>
      <c r="P2161" s="1">
        <v>1.0824179999999999E-2</v>
      </c>
    </row>
    <row r="2162" spans="14:16">
      <c r="N2162" s="1">
        <v>225.8503</v>
      </c>
      <c r="O2162" s="1">
        <v>2.4301969999999999E-2</v>
      </c>
      <c r="P2162" s="1">
        <v>1.082442E-2</v>
      </c>
    </row>
    <row r="2163" spans="14:16">
      <c r="N2163" s="1">
        <v>226.12629999999999</v>
      </c>
      <c r="O2163" s="1">
        <v>2.4308550000000002E-2</v>
      </c>
      <c r="P2163" s="1">
        <v>1.082442E-2</v>
      </c>
    </row>
    <row r="2164" spans="14:16">
      <c r="N2164" s="1">
        <v>226.1404</v>
      </c>
      <c r="O2164" s="1">
        <v>2.432227E-2</v>
      </c>
      <c r="P2164" s="1">
        <v>1.0824179999999999E-2</v>
      </c>
    </row>
    <row r="2165" spans="14:16">
      <c r="N2165" s="1">
        <v>226.1294</v>
      </c>
      <c r="O2165" s="1">
        <v>2.43325E-2</v>
      </c>
      <c r="P2165" s="1">
        <v>1.082442E-2</v>
      </c>
    </row>
    <row r="2166" spans="14:16">
      <c r="N2166" s="1">
        <v>226.1397</v>
      </c>
      <c r="O2166" s="1">
        <v>2.4341560000000002E-2</v>
      </c>
      <c r="P2166" s="1">
        <v>1.0824179999999999E-2</v>
      </c>
    </row>
    <row r="2167" spans="14:16">
      <c r="N2167" s="1">
        <v>226.1345</v>
      </c>
      <c r="O2167" s="1">
        <v>2.4355160000000001E-2</v>
      </c>
      <c r="P2167" s="1">
        <v>1.082442E-2</v>
      </c>
    </row>
    <row r="2168" spans="14:16">
      <c r="N2168" s="1">
        <v>226.4162</v>
      </c>
      <c r="O2168" s="1">
        <v>2.4365020000000001E-2</v>
      </c>
      <c r="P2168" s="1">
        <v>1.0849370000000001E-2</v>
      </c>
    </row>
    <row r="2169" spans="14:16">
      <c r="N2169" s="1">
        <v>226.42330000000001</v>
      </c>
      <c r="O2169" s="1">
        <v>2.4370679999999999E-2</v>
      </c>
      <c r="P2169" s="1">
        <v>1.0878189999999999E-2</v>
      </c>
    </row>
    <row r="2170" spans="14:16">
      <c r="N2170" s="1">
        <v>226.41290000000001</v>
      </c>
      <c r="O2170" s="1">
        <v>2.4384599999999999E-2</v>
      </c>
      <c r="P2170" s="1">
        <v>1.0879160000000001E-2</v>
      </c>
    </row>
    <row r="2171" spans="14:16">
      <c r="N2171" s="1">
        <v>226.4263</v>
      </c>
      <c r="O2171" s="1">
        <v>2.4402549999999999E-2</v>
      </c>
      <c r="P2171" s="1">
        <v>1.0879160000000001E-2</v>
      </c>
    </row>
    <row r="2172" spans="14:16">
      <c r="N2172" s="1">
        <v>226.71680000000001</v>
      </c>
      <c r="O2172" s="1">
        <v>2.4409429999999999E-2</v>
      </c>
      <c r="P2172" s="1">
        <v>1.0879160000000001E-2</v>
      </c>
    </row>
    <row r="2173" spans="14:16">
      <c r="N2173" s="1">
        <v>226.7072</v>
      </c>
      <c r="O2173" s="1">
        <v>2.4416980000000001E-2</v>
      </c>
      <c r="P2173" s="1">
        <v>1.0879160000000001E-2</v>
      </c>
    </row>
    <row r="2174" spans="14:16">
      <c r="N2174" s="1">
        <v>226.7209</v>
      </c>
      <c r="O2174" s="1">
        <v>2.443122E-2</v>
      </c>
      <c r="P2174" s="1">
        <v>1.0879160000000001E-2</v>
      </c>
    </row>
    <row r="2175" spans="14:16">
      <c r="N2175" s="1">
        <v>226.71969999999999</v>
      </c>
      <c r="O2175" s="1">
        <v>2.4449209999999999E-2</v>
      </c>
      <c r="P2175" s="1">
        <v>1.0879160000000001E-2</v>
      </c>
    </row>
    <row r="2176" spans="14:16">
      <c r="N2176" s="1">
        <v>226.71940000000001</v>
      </c>
      <c r="O2176" s="1">
        <v>2.4463740000000001E-2</v>
      </c>
      <c r="P2176" s="1">
        <v>1.0879160000000001E-2</v>
      </c>
    </row>
    <row r="2177" spans="14:16">
      <c r="N2177" s="1">
        <v>226.7174</v>
      </c>
      <c r="O2177" s="1">
        <v>2.4474739999999998E-2</v>
      </c>
      <c r="P2177" s="1">
        <v>1.0879160000000001E-2</v>
      </c>
    </row>
    <row r="2178" spans="14:16">
      <c r="N2178" s="1">
        <v>226.7175</v>
      </c>
      <c r="O2178" s="1">
        <v>2.4487499999999999E-2</v>
      </c>
      <c r="P2178" s="1">
        <v>1.0879160000000001E-2</v>
      </c>
    </row>
    <row r="2179" spans="14:16">
      <c r="N2179" s="1">
        <v>226.71279999999999</v>
      </c>
      <c r="O2179" s="1">
        <v>2.4495050000000001E-2</v>
      </c>
      <c r="P2179" s="1">
        <v>1.0879160000000001E-2</v>
      </c>
    </row>
    <row r="2180" spans="14:16">
      <c r="N2180" s="1">
        <v>226.62989999999999</v>
      </c>
      <c r="O2180" s="1">
        <v>2.4511140000000001E-2</v>
      </c>
      <c r="P2180" s="1">
        <v>1.0879160000000001E-2</v>
      </c>
    </row>
    <row r="2181" spans="14:16">
      <c r="N2181" s="1">
        <v>226.62049999999999</v>
      </c>
      <c r="O2181" s="1">
        <v>2.451979E-2</v>
      </c>
      <c r="P2181" s="1">
        <v>1.0879160000000001E-2</v>
      </c>
    </row>
    <row r="2182" spans="14:16">
      <c r="N2182" s="1">
        <v>226.71950000000001</v>
      </c>
      <c r="O2182" s="1">
        <v>2.453344E-2</v>
      </c>
      <c r="P2182" s="1">
        <v>1.0879160000000001E-2</v>
      </c>
    </row>
    <row r="2183" spans="14:16">
      <c r="N2183" s="1">
        <v>226.7989</v>
      </c>
      <c r="O2183" s="1">
        <v>2.4542560000000001E-2</v>
      </c>
      <c r="P2183" s="1">
        <v>1.090386E-2</v>
      </c>
    </row>
    <row r="2184" spans="14:16">
      <c r="N2184" s="1">
        <v>226.8092</v>
      </c>
      <c r="O2184" s="1">
        <v>2.455837E-2</v>
      </c>
      <c r="P2184" s="1">
        <v>1.093268E-2</v>
      </c>
    </row>
    <row r="2185" spans="14:16">
      <c r="N2185" s="1">
        <v>226.80840000000001</v>
      </c>
      <c r="O2185" s="1">
        <v>2.4566830000000001E-2</v>
      </c>
      <c r="P2185" s="1">
        <v>1.096538E-2</v>
      </c>
    </row>
    <row r="2186" spans="14:16">
      <c r="N2186" s="1">
        <v>226.80439999999999</v>
      </c>
      <c r="O2186" s="1">
        <v>2.4577910000000001E-2</v>
      </c>
      <c r="P2186" s="1">
        <v>1.0966109999999999E-2</v>
      </c>
    </row>
    <row r="2187" spans="14:16">
      <c r="N2187" s="1">
        <v>226.80619999999999</v>
      </c>
      <c r="O2187" s="1">
        <v>2.4589420000000001E-2</v>
      </c>
      <c r="P2187" s="1">
        <v>1.0966109999999999E-2</v>
      </c>
    </row>
    <row r="2188" spans="14:16">
      <c r="N2188" s="1">
        <v>226.80600000000001</v>
      </c>
      <c r="O2188" s="1">
        <v>2.46024E-2</v>
      </c>
      <c r="P2188" s="1">
        <v>1.096635E-2</v>
      </c>
    </row>
    <row r="2189" spans="14:16">
      <c r="N2189" s="1">
        <v>226.79949999999999</v>
      </c>
      <c r="O2189" s="1">
        <v>2.461143E-2</v>
      </c>
      <c r="P2189" s="1">
        <v>1.096635E-2</v>
      </c>
    </row>
    <row r="2190" spans="14:16">
      <c r="N2190" s="1">
        <v>226.809</v>
      </c>
      <c r="O2190" s="1">
        <v>2.462783E-2</v>
      </c>
      <c r="P2190" s="1">
        <v>1.096635E-2</v>
      </c>
    </row>
    <row r="2191" spans="14:16">
      <c r="N2191" s="1">
        <v>226.80369999999999</v>
      </c>
      <c r="O2191" s="1">
        <v>2.4634590000000001E-2</v>
      </c>
      <c r="P2191" s="1">
        <v>1.096635E-2</v>
      </c>
    </row>
    <row r="2192" spans="14:16">
      <c r="N2192" s="1">
        <v>226.51560000000001</v>
      </c>
      <c r="O2192" s="1">
        <v>2.465442E-2</v>
      </c>
      <c r="P2192" s="1">
        <v>1.096635E-2</v>
      </c>
    </row>
    <row r="2193" spans="14:16">
      <c r="N2193" s="1">
        <v>226.50489999999999</v>
      </c>
      <c r="O2193" s="1">
        <v>2.4666810000000001E-2</v>
      </c>
      <c r="P2193" s="1">
        <v>1.0966109999999999E-2</v>
      </c>
    </row>
    <row r="2194" spans="14:16">
      <c r="N2194" s="1">
        <v>226.51179999999999</v>
      </c>
      <c r="O2194" s="1">
        <v>2.4675220000000001E-2</v>
      </c>
      <c r="P2194" s="1">
        <v>1.096635E-2</v>
      </c>
    </row>
    <row r="2195" spans="14:16">
      <c r="N2195" s="1">
        <v>226.5033</v>
      </c>
      <c r="O2195" s="1">
        <v>2.4691620000000001E-2</v>
      </c>
      <c r="P2195" s="1">
        <v>1.096635E-2</v>
      </c>
    </row>
    <row r="2196" spans="14:16">
      <c r="N2196" s="1">
        <v>226.51689999999999</v>
      </c>
      <c r="O2196" s="1">
        <v>2.469232E-2</v>
      </c>
      <c r="P2196" s="1">
        <v>1.096635E-2</v>
      </c>
    </row>
    <row r="2197" spans="14:16">
      <c r="N2197" s="1">
        <v>226.51509999999999</v>
      </c>
      <c r="O2197" s="1">
        <v>2.4710920000000001E-2</v>
      </c>
      <c r="P2197" s="1">
        <v>1.0966109999999999E-2</v>
      </c>
    </row>
    <row r="2198" spans="14:16">
      <c r="N2198" s="1">
        <v>226.4271</v>
      </c>
      <c r="O2198" s="1">
        <v>2.4711549999999999E-2</v>
      </c>
      <c r="P2198" s="1">
        <v>1.096635E-2</v>
      </c>
    </row>
    <row r="2199" spans="14:16">
      <c r="N2199" s="1">
        <v>226.42679999999999</v>
      </c>
      <c r="O2199" s="1">
        <v>2.472558E-2</v>
      </c>
      <c r="P2199" s="1">
        <v>1.096635E-2</v>
      </c>
    </row>
    <row r="2200" spans="14:16">
      <c r="N2200" s="1">
        <v>226.42660000000001</v>
      </c>
      <c r="O2200" s="1">
        <v>2.4740669999999999E-2</v>
      </c>
      <c r="P2200" s="1">
        <v>1.096635E-2</v>
      </c>
    </row>
    <row r="2201" spans="14:16">
      <c r="N2201" s="1">
        <v>226.42320000000001</v>
      </c>
      <c r="O2201" s="1">
        <v>2.475171E-2</v>
      </c>
      <c r="P2201" s="1">
        <v>1.096635E-2</v>
      </c>
    </row>
    <row r="2202" spans="14:16">
      <c r="N2202" s="1">
        <v>226.42490000000001</v>
      </c>
      <c r="O2202" s="1">
        <v>2.476097E-2</v>
      </c>
      <c r="P2202" s="1">
        <v>1.0984270000000001E-2</v>
      </c>
    </row>
    <row r="2203" spans="14:16">
      <c r="N2203" s="1">
        <v>226.42679999999999</v>
      </c>
      <c r="O2203" s="1">
        <v>2.4775040000000002E-2</v>
      </c>
      <c r="P2203" s="1">
        <v>1.100631E-2</v>
      </c>
    </row>
    <row r="2204" spans="14:16">
      <c r="N2204" s="1">
        <v>226.41919999999999</v>
      </c>
      <c r="O2204" s="1">
        <v>2.4785250000000002E-2</v>
      </c>
      <c r="P2204" s="1">
        <v>1.1007039999999999E-2</v>
      </c>
    </row>
    <row r="2205" spans="14:16">
      <c r="N2205" s="1">
        <v>226.14109999999999</v>
      </c>
      <c r="O2205" s="1">
        <v>2.4804799999999998E-2</v>
      </c>
      <c r="P2205" s="1">
        <v>1.1007039999999999E-2</v>
      </c>
    </row>
    <row r="2206" spans="14:16">
      <c r="N2206" s="1">
        <v>226.13050000000001</v>
      </c>
      <c r="O2206" s="1">
        <v>2.48168E-2</v>
      </c>
      <c r="P2206" s="1">
        <v>1.1007039999999999E-2</v>
      </c>
    </row>
    <row r="2207" spans="14:16">
      <c r="N2207" s="1">
        <v>226.1396</v>
      </c>
      <c r="O2207" s="1">
        <v>2.4824100000000002E-2</v>
      </c>
      <c r="P2207" s="1">
        <v>1.1007039999999999E-2</v>
      </c>
    </row>
    <row r="2208" spans="14:16">
      <c r="N2208" s="1">
        <v>225.85040000000001</v>
      </c>
      <c r="O2208" s="1">
        <v>2.4845059999999999E-2</v>
      </c>
      <c r="P2208" s="1">
        <v>1.103029E-2</v>
      </c>
    </row>
    <row r="2209" spans="14:16">
      <c r="N2209" s="1">
        <v>225.84979999999999</v>
      </c>
      <c r="O2209" s="1">
        <v>2.4852470000000002E-2</v>
      </c>
      <c r="P2209" s="1">
        <v>1.1058139999999999E-2</v>
      </c>
    </row>
    <row r="2210" spans="14:16">
      <c r="N2210" s="1">
        <v>225.8501</v>
      </c>
      <c r="O2210" s="1">
        <v>2.4869450000000001E-2</v>
      </c>
      <c r="P2210" s="1">
        <v>1.105911E-2</v>
      </c>
    </row>
    <row r="2211" spans="14:16">
      <c r="N2211" s="1">
        <v>225.8509</v>
      </c>
      <c r="O2211" s="1">
        <v>2.4869539999999999E-2</v>
      </c>
      <c r="P2211" s="1">
        <v>1.105911E-2</v>
      </c>
    </row>
    <row r="2212" spans="14:16">
      <c r="N2212" s="1">
        <v>225.84030000000001</v>
      </c>
      <c r="O2212" s="1">
        <v>2.4879209999999999E-2</v>
      </c>
      <c r="P2212" s="1">
        <v>1.105911E-2</v>
      </c>
    </row>
    <row r="2213" spans="14:16">
      <c r="N2213" s="1">
        <v>225.8537</v>
      </c>
      <c r="O2213" s="1">
        <v>2.4891429999999999E-2</v>
      </c>
      <c r="P2213" s="1">
        <v>1.105911E-2</v>
      </c>
    </row>
    <row r="2214" spans="14:16">
      <c r="N2214" s="1">
        <v>225.84280000000001</v>
      </c>
      <c r="O2214" s="1">
        <v>2.490295E-2</v>
      </c>
      <c r="P2214" s="1">
        <v>1.105911E-2</v>
      </c>
    </row>
    <row r="2215" spans="14:16">
      <c r="N2215" s="1">
        <v>225.85169999999999</v>
      </c>
      <c r="O2215" s="1">
        <v>2.4915E-2</v>
      </c>
      <c r="P2215" s="1">
        <v>1.105911E-2</v>
      </c>
    </row>
    <row r="2216" spans="14:16">
      <c r="N2216" s="1">
        <v>225.84219999999999</v>
      </c>
      <c r="O2216" s="1">
        <v>2.4917060000000001E-2</v>
      </c>
      <c r="P2216" s="1">
        <v>1.105911E-2</v>
      </c>
    </row>
    <row r="2217" spans="14:16">
      <c r="N2217" s="1">
        <v>225.85159999999999</v>
      </c>
      <c r="O2217" s="1">
        <v>2.4929610000000001E-2</v>
      </c>
      <c r="P2217" s="1">
        <v>1.105911E-2</v>
      </c>
    </row>
    <row r="2218" spans="14:16">
      <c r="N2218" s="1">
        <v>225.8434</v>
      </c>
      <c r="O2218" s="1">
        <v>2.4948850000000002E-2</v>
      </c>
      <c r="P2218" s="1">
        <v>1.105911E-2</v>
      </c>
    </row>
    <row r="2219" spans="14:16">
      <c r="N2219" s="1">
        <v>225.85230000000001</v>
      </c>
      <c r="O2219" s="1">
        <v>2.4956610000000001E-2</v>
      </c>
      <c r="P2219" s="1">
        <v>1.105911E-2</v>
      </c>
    </row>
    <row r="2220" spans="14:16">
      <c r="N2220" s="1">
        <v>225.8441</v>
      </c>
      <c r="O2220" s="1">
        <v>2.4962680000000001E-2</v>
      </c>
      <c r="P2220" s="1">
        <v>1.105911E-2</v>
      </c>
    </row>
    <row r="2221" spans="14:16">
      <c r="N2221" s="1">
        <v>225.84280000000001</v>
      </c>
      <c r="O2221" s="1">
        <v>2.497276E-2</v>
      </c>
      <c r="P2221" s="1">
        <v>1.1083330000000001E-2</v>
      </c>
    </row>
    <row r="2222" spans="14:16">
      <c r="N2222" s="1">
        <v>225.85210000000001</v>
      </c>
      <c r="O2222" s="1">
        <v>2.4989170000000002E-2</v>
      </c>
      <c r="P2222" s="1">
        <v>1.1113359999999999E-2</v>
      </c>
    </row>
    <row r="2223" spans="14:16">
      <c r="N2223" s="1">
        <v>225.84450000000001</v>
      </c>
      <c r="O2223" s="1">
        <v>2.4993540000000002E-2</v>
      </c>
      <c r="P2223" s="1">
        <v>1.111409E-2</v>
      </c>
    </row>
    <row r="2224" spans="14:16">
      <c r="N2224" s="1">
        <v>225.84899999999999</v>
      </c>
      <c r="O2224" s="1">
        <v>2.501188E-2</v>
      </c>
      <c r="P2224" s="1">
        <v>1.111409E-2</v>
      </c>
    </row>
    <row r="2225" spans="14:16">
      <c r="N2225" s="1">
        <v>225.85210000000001</v>
      </c>
      <c r="O2225" s="1">
        <v>2.5024569999999999E-2</v>
      </c>
      <c r="P2225" s="1">
        <v>1.111384E-2</v>
      </c>
    </row>
    <row r="2226" spans="14:16">
      <c r="N2226" s="1">
        <v>225.84289999999999</v>
      </c>
      <c r="O2226" s="1">
        <v>2.5031129999999999E-2</v>
      </c>
      <c r="P2226" s="1">
        <v>1.111409E-2</v>
      </c>
    </row>
    <row r="2227" spans="14:16">
      <c r="N2227" s="1">
        <v>225.84710000000001</v>
      </c>
      <c r="O2227" s="1">
        <v>2.5042410000000001E-2</v>
      </c>
      <c r="P2227" s="1">
        <v>1.111384E-2</v>
      </c>
    </row>
    <row r="2228" spans="14:16">
      <c r="N2228" s="1">
        <v>225.85249999999999</v>
      </c>
      <c r="O2228" s="1">
        <v>2.5054259999999998E-2</v>
      </c>
      <c r="P2228" s="1">
        <v>1.111409E-2</v>
      </c>
    </row>
    <row r="2229" spans="14:16">
      <c r="N2229" s="1">
        <v>225.84229999999999</v>
      </c>
      <c r="O2229" s="1">
        <v>2.5067409999999998E-2</v>
      </c>
      <c r="P2229" s="1">
        <v>1.111384E-2</v>
      </c>
    </row>
    <row r="2230" spans="14:16">
      <c r="N2230" s="1">
        <v>225.8519</v>
      </c>
      <c r="O2230" s="1">
        <v>2.5076339999999999E-2</v>
      </c>
      <c r="P2230" s="1">
        <v>1.111409E-2</v>
      </c>
    </row>
    <row r="2231" spans="14:16">
      <c r="N2231" s="1">
        <v>225.8484</v>
      </c>
      <c r="O2231" s="1">
        <v>2.5090390000000001E-2</v>
      </c>
      <c r="P2231" s="1">
        <v>1.111409E-2</v>
      </c>
    </row>
    <row r="2232" spans="14:16">
      <c r="N2232" s="1">
        <v>225.84989999999999</v>
      </c>
      <c r="O2232" s="1">
        <v>2.509896E-2</v>
      </c>
      <c r="P2232" s="1">
        <v>1.111384E-2</v>
      </c>
    </row>
    <row r="2233" spans="14:16">
      <c r="N2233" s="1">
        <v>225.85040000000001</v>
      </c>
      <c r="O2233" s="1">
        <v>2.5112160000000001E-2</v>
      </c>
      <c r="P2233" s="1">
        <v>1.111409E-2</v>
      </c>
    </row>
    <row r="2234" spans="14:16">
      <c r="N2234" s="1">
        <v>225.8537</v>
      </c>
      <c r="O2234" s="1">
        <v>2.512313E-2</v>
      </c>
      <c r="P2234" s="1">
        <v>1.111409E-2</v>
      </c>
    </row>
    <row r="2235" spans="14:16">
      <c r="N2235" s="1">
        <v>225.8526</v>
      </c>
      <c r="O2235" s="1">
        <v>2.5131359999999998E-2</v>
      </c>
      <c r="P2235" s="1">
        <v>1.111384E-2</v>
      </c>
    </row>
    <row r="2236" spans="14:16">
      <c r="N2236" s="1">
        <v>225.85319999999999</v>
      </c>
      <c r="O2236" s="1">
        <v>2.5148779999999999E-2</v>
      </c>
      <c r="P2236" s="1">
        <v>1.111409E-2</v>
      </c>
    </row>
    <row r="2237" spans="14:16">
      <c r="N2237" s="1">
        <v>225.85310000000001</v>
      </c>
      <c r="O2237" s="1">
        <v>2.5157760000000001E-2</v>
      </c>
      <c r="P2237" s="1">
        <v>1.1138550000000001E-2</v>
      </c>
    </row>
    <row r="2238" spans="14:16">
      <c r="N2238" s="1">
        <v>225.84119999999999</v>
      </c>
      <c r="O2238" s="1">
        <v>2.5168019999999999E-2</v>
      </c>
      <c r="P2238" s="1">
        <v>1.1166880000000001E-2</v>
      </c>
    </row>
    <row r="2239" spans="14:16">
      <c r="N2239" s="1">
        <v>225.84909999999999</v>
      </c>
      <c r="O2239" s="1">
        <v>2.5180330000000001E-2</v>
      </c>
      <c r="P2239" s="1">
        <v>1.119885E-2</v>
      </c>
    </row>
    <row r="2240" spans="14:16">
      <c r="N2240" s="1">
        <v>225.84</v>
      </c>
      <c r="O2240" s="1">
        <v>2.5191450000000001E-2</v>
      </c>
      <c r="P2240" s="1">
        <v>1.1199819999999999E-2</v>
      </c>
    </row>
    <row r="2241" spans="14:16">
      <c r="N2241" s="1">
        <v>225.851</v>
      </c>
      <c r="O2241" s="1">
        <v>2.519979E-2</v>
      </c>
      <c r="P2241" s="1">
        <v>1.1199819999999999E-2</v>
      </c>
    </row>
    <row r="2242" spans="14:16">
      <c r="N2242" s="1">
        <v>225.84690000000001</v>
      </c>
      <c r="O2242" s="1">
        <v>2.5217360000000001E-2</v>
      </c>
      <c r="P2242" s="1">
        <v>1.1199819999999999E-2</v>
      </c>
    </row>
    <row r="2243" spans="14:16">
      <c r="N2243" s="1">
        <v>225.57149999999999</v>
      </c>
      <c r="O2243" s="1">
        <v>2.5233999999999999E-2</v>
      </c>
      <c r="P2243" s="1">
        <v>1.1199819999999999E-2</v>
      </c>
    </row>
    <row r="2244" spans="14:16">
      <c r="N2244" s="1">
        <v>225.48079999999999</v>
      </c>
      <c r="O2244" s="1">
        <v>2.5238989999999999E-2</v>
      </c>
      <c r="P2244" s="1">
        <v>1.1199819999999999E-2</v>
      </c>
    </row>
    <row r="2245" spans="14:16">
      <c r="N2245" s="1">
        <v>225.5581</v>
      </c>
      <c r="O2245" s="1">
        <v>2.5258220000000001E-2</v>
      </c>
      <c r="P2245" s="1">
        <v>1.1199819999999999E-2</v>
      </c>
    </row>
    <row r="2246" spans="14:16">
      <c r="N2246" s="1">
        <v>225.5668</v>
      </c>
      <c r="O2246" s="1">
        <v>2.526809E-2</v>
      </c>
      <c r="P2246" s="1">
        <v>1.1199819999999999E-2</v>
      </c>
    </row>
    <row r="2247" spans="14:16">
      <c r="N2247" s="1">
        <v>225.55930000000001</v>
      </c>
      <c r="O2247" s="1">
        <v>2.5282349999999999E-2</v>
      </c>
      <c r="P2247" s="1">
        <v>1.1199819999999999E-2</v>
      </c>
    </row>
    <row r="2248" spans="14:16">
      <c r="N2248" s="1">
        <v>225.5702</v>
      </c>
      <c r="O2248" s="1">
        <v>2.528824E-2</v>
      </c>
      <c r="P2248" s="1">
        <v>1.1199819999999999E-2</v>
      </c>
    </row>
    <row r="2249" spans="14:16">
      <c r="N2249" s="1">
        <v>225.27709999999999</v>
      </c>
      <c r="O2249" s="1">
        <v>2.5297630000000002E-2</v>
      </c>
      <c r="P2249" s="1">
        <v>1.1199819999999999E-2</v>
      </c>
    </row>
    <row r="2250" spans="14:16">
      <c r="N2250" s="1">
        <v>225.2775</v>
      </c>
      <c r="O2250" s="1">
        <v>2.5314920000000001E-2</v>
      </c>
      <c r="P2250" s="1">
        <v>1.1199819999999999E-2</v>
      </c>
    </row>
    <row r="2251" spans="14:16">
      <c r="N2251" s="1">
        <v>225.27780000000001</v>
      </c>
      <c r="O2251" s="1">
        <v>2.5320829999999999E-2</v>
      </c>
      <c r="P2251" s="1">
        <v>1.1199819999999999E-2</v>
      </c>
    </row>
    <row r="2252" spans="14:16">
      <c r="N2252" s="1">
        <v>225.2773</v>
      </c>
      <c r="O2252" s="1">
        <v>2.5333890000000001E-2</v>
      </c>
      <c r="P2252" s="1">
        <v>1.1199819999999999E-2</v>
      </c>
    </row>
    <row r="2253" spans="14:16">
      <c r="N2253" s="1">
        <v>225.27670000000001</v>
      </c>
      <c r="O2253" s="1">
        <v>2.5341160000000001E-2</v>
      </c>
      <c r="P2253" s="1">
        <v>1.1199819999999999E-2</v>
      </c>
    </row>
    <row r="2254" spans="14:16">
      <c r="N2254" s="1">
        <v>225.27619999999999</v>
      </c>
      <c r="O2254" s="1">
        <v>2.5357149999999998E-2</v>
      </c>
      <c r="P2254" s="1">
        <v>1.1199819999999999E-2</v>
      </c>
    </row>
    <row r="2255" spans="14:16">
      <c r="N2255" s="1">
        <v>225.27359999999999</v>
      </c>
      <c r="O2255" s="1">
        <v>2.5360339999999999E-2</v>
      </c>
      <c r="P2255" s="1">
        <v>1.122356E-2</v>
      </c>
    </row>
    <row r="2256" spans="14:16">
      <c r="N2256" s="1">
        <v>225.2748</v>
      </c>
      <c r="O2256" s="1">
        <v>2.5375890000000002E-2</v>
      </c>
      <c r="P2256" s="1">
        <v>1.125165E-2</v>
      </c>
    </row>
    <row r="2257" spans="14:16">
      <c r="N2257" s="1">
        <v>225.27699999999999</v>
      </c>
      <c r="O2257" s="1">
        <v>2.538207E-2</v>
      </c>
      <c r="P2257" s="1">
        <v>1.12829E-2</v>
      </c>
    </row>
    <row r="2258" spans="14:16">
      <c r="N2258" s="1">
        <v>225.2672</v>
      </c>
      <c r="O2258" s="1">
        <v>2.5395549999999999E-2</v>
      </c>
      <c r="P2258" s="1">
        <v>1.128411E-2</v>
      </c>
    </row>
    <row r="2259" spans="14:16">
      <c r="N2259" s="1">
        <v>225.27850000000001</v>
      </c>
      <c r="O2259" s="1">
        <v>2.54115E-2</v>
      </c>
      <c r="P2259" s="1">
        <v>1.128411E-2</v>
      </c>
    </row>
    <row r="2260" spans="14:16">
      <c r="N2260" s="1">
        <v>225.26730000000001</v>
      </c>
      <c r="O2260" s="1">
        <v>2.542086E-2</v>
      </c>
      <c r="P2260" s="1">
        <v>1.128411E-2</v>
      </c>
    </row>
    <row r="2261" spans="14:16">
      <c r="N2261" s="1">
        <v>225.2782</v>
      </c>
      <c r="O2261" s="1">
        <v>2.542941E-2</v>
      </c>
      <c r="P2261" s="1">
        <v>1.128411E-2</v>
      </c>
    </row>
    <row r="2262" spans="14:16">
      <c r="N2262" s="1">
        <v>225.26779999999999</v>
      </c>
      <c r="O2262" s="1">
        <v>2.5442599999999999E-2</v>
      </c>
      <c r="P2262" s="1">
        <v>1.128411E-2</v>
      </c>
    </row>
    <row r="2263" spans="14:16">
      <c r="N2263" s="1">
        <v>225.274</v>
      </c>
      <c r="O2263" s="1">
        <v>2.545321E-2</v>
      </c>
      <c r="P2263" s="1">
        <v>1.128411E-2</v>
      </c>
    </row>
    <row r="2264" spans="14:16">
      <c r="N2264" s="1">
        <v>225.27789999999999</v>
      </c>
      <c r="O2264" s="1">
        <v>2.5460770000000001E-2</v>
      </c>
      <c r="P2264" s="1">
        <v>1.128411E-2</v>
      </c>
    </row>
    <row r="2265" spans="14:16">
      <c r="N2265" s="1">
        <v>225.26589999999999</v>
      </c>
      <c r="O2265" s="1">
        <v>2.5473260000000001E-2</v>
      </c>
      <c r="P2265" s="1">
        <v>1.128411E-2</v>
      </c>
    </row>
    <row r="2266" spans="14:16">
      <c r="N2266" s="1">
        <v>225.2782</v>
      </c>
      <c r="O2266" s="1">
        <v>2.5483160000000001E-2</v>
      </c>
      <c r="P2266" s="1">
        <v>1.128411E-2</v>
      </c>
    </row>
    <row r="2267" spans="14:16">
      <c r="N2267" s="1">
        <v>225.27760000000001</v>
      </c>
      <c r="O2267" s="1">
        <v>2.5492850000000001E-2</v>
      </c>
      <c r="P2267" s="1">
        <v>1.128411E-2</v>
      </c>
    </row>
    <row r="2268" spans="14:16">
      <c r="N2268" s="1">
        <v>225.27799999999999</v>
      </c>
      <c r="O2268" s="1">
        <v>2.5506049999999999E-2</v>
      </c>
      <c r="P2268" s="1">
        <v>1.128411E-2</v>
      </c>
    </row>
    <row r="2269" spans="14:16">
      <c r="N2269" s="1">
        <v>225.2758</v>
      </c>
      <c r="O2269" s="1">
        <v>2.5515840000000001E-2</v>
      </c>
      <c r="P2269" s="1">
        <v>1.128411E-2</v>
      </c>
    </row>
    <row r="2270" spans="14:16">
      <c r="N2270" s="1">
        <v>225.27860000000001</v>
      </c>
      <c r="O2270" s="1">
        <v>2.5531729999999999E-2</v>
      </c>
      <c r="P2270" s="1">
        <v>1.128411E-2</v>
      </c>
    </row>
    <row r="2271" spans="14:16">
      <c r="N2271" s="1">
        <v>225.27770000000001</v>
      </c>
      <c r="O2271" s="1">
        <v>2.5546159999999998E-2</v>
      </c>
      <c r="P2271" s="1">
        <v>1.128411E-2</v>
      </c>
    </row>
    <row r="2272" spans="14:16">
      <c r="N2272" s="1">
        <v>225.18680000000001</v>
      </c>
      <c r="O2272" s="1">
        <v>2.5553590000000001E-2</v>
      </c>
      <c r="P2272" s="1">
        <v>1.128411E-2</v>
      </c>
    </row>
    <row r="2273" spans="14:16">
      <c r="N2273" s="1">
        <v>225.27529999999999</v>
      </c>
      <c r="O2273" s="1">
        <v>2.5568839999999999E-2</v>
      </c>
      <c r="P2273" s="1">
        <v>1.128411E-2</v>
      </c>
    </row>
    <row r="2274" spans="14:16">
      <c r="N2274" s="1">
        <v>225.26499999999999</v>
      </c>
      <c r="O2274" s="1">
        <v>2.5575859999999999E-2</v>
      </c>
      <c r="P2274" s="1">
        <v>1.130784E-2</v>
      </c>
    </row>
    <row r="2275" spans="14:16">
      <c r="N2275" s="1">
        <v>225.26910000000001</v>
      </c>
      <c r="O2275" s="1">
        <v>2.5583740000000001E-2</v>
      </c>
      <c r="P2275" s="1">
        <v>1.133691E-2</v>
      </c>
    </row>
    <row r="2276" spans="14:16">
      <c r="N2276" s="1">
        <v>225.2747</v>
      </c>
      <c r="O2276" s="1">
        <v>2.5601490000000001E-2</v>
      </c>
      <c r="P2276" s="1">
        <v>1.1369600000000001E-2</v>
      </c>
    </row>
    <row r="2277" spans="14:16">
      <c r="N2277" s="1">
        <v>225.26490000000001</v>
      </c>
      <c r="O2277" s="1">
        <v>2.56067E-2</v>
      </c>
      <c r="P2277" s="1">
        <v>1.137057E-2</v>
      </c>
    </row>
    <row r="2278" spans="14:16">
      <c r="N2278" s="1">
        <v>225.2774</v>
      </c>
      <c r="O2278" s="1">
        <v>2.562033E-2</v>
      </c>
      <c r="P2278" s="1">
        <v>1.137057E-2</v>
      </c>
    </row>
    <row r="2279" spans="14:16">
      <c r="N2279" s="1">
        <v>225.27619999999999</v>
      </c>
      <c r="O2279" s="1">
        <v>2.5628350000000001E-2</v>
      </c>
      <c r="P2279" s="1">
        <v>1.137057E-2</v>
      </c>
    </row>
    <row r="2280" spans="14:16">
      <c r="N2280" s="1">
        <v>225.27770000000001</v>
      </c>
      <c r="O2280" s="1">
        <v>2.564253E-2</v>
      </c>
      <c r="P2280" s="1">
        <v>1.137057E-2</v>
      </c>
    </row>
    <row r="2281" spans="14:16">
      <c r="N2281" s="1">
        <v>225.2765</v>
      </c>
      <c r="O2281" s="1">
        <v>2.5655029999999999E-2</v>
      </c>
      <c r="P2281" s="1">
        <v>1.137057E-2</v>
      </c>
    </row>
    <row r="2282" spans="14:16">
      <c r="N2282" s="1">
        <v>225.26679999999999</v>
      </c>
      <c r="O2282" s="1">
        <v>2.5668400000000001E-2</v>
      </c>
      <c r="P2282" s="1">
        <v>1.137057E-2</v>
      </c>
    </row>
    <row r="2283" spans="14:16">
      <c r="N2283" s="1">
        <v>225.27670000000001</v>
      </c>
      <c r="O2283" s="1">
        <v>2.5677470000000001E-2</v>
      </c>
      <c r="P2283" s="1">
        <v>1.137057E-2</v>
      </c>
    </row>
    <row r="2284" spans="14:16">
      <c r="N2284" s="1">
        <v>225.27619999999999</v>
      </c>
      <c r="O2284" s="1">
        <v>2.5685349999999999E-2</v>
      </c>
      <c r="P2284" s="1">
        <v>1.137033E-2</v>
      </c>
    </row>
    <row r="2285" spans="14:16">
      <c r="N2285" s="1">
        <v>225.27770000000001</v>
      </c>
      <c r="O2285" s="1">
        <v>2.5701229999999999E-2</v>
      </c>
      <c r="P2285" s="1">
        <v>1.137057E-2</v>
      </c>
    </row>
    <row r="2286" spans="14:16">
      <c r="N2286" s="1">
        <v>225.27770000000001</v>
      </c>
      <c r="O2286" s="1">
        <v>2.5710400000000001E-2</v>
      </c>
      <c r="P2286" s="1">
        <v>1.137057E-2</v>
      </c>
    </row>
    <row r="2287" spans="14:16">
      <c r="N2287" s="1">
        <v>225.2714</v>
      </c>
      <c r="O2287" s="1">
        <v>2.5721750000000002E-2</v>
      </c>
      <c r="P2287" s="1">
        <v>1.137057E-2</v>
      </c>
    </row>
    <row r="2288" spans="14:16">
      <c r="N2288" s="1">
        <v>225.27459999999999</v>
      </c>
      <c r="O2288" s="1">
        <v>2.573348E-2</v>
      </c>
      <c r="P2288" s="1">
        <v>1.137057E-2</v>
      </c>
    </row>
    <row r="2289" spans="14:16">
      <c r="N2289" s="1">
        <v>225.2662</v>
      </c>
      <c r="O2289" s="1">
        <v>2.5741489999999999E-2</v>
      </c>
      <c r="P2289" s="1">
        <v>1.137033E-2</v>
      </c>
    </row>
    <row r="2290" spans="14:16">
      <c r="N2290" s="1">
        <v>225.2757</v>
      </c>
      <c r="O2290" s="1">
        <v>2.5755750000000001E-2</v>
      </c>
      <c r="P2290" s="1">
        <v>1.137057E-2</v>
      </c>
    </row>
    <row r="2291" spans="14:16">
      <c r="N2291" s="1">
        <v>225.27760000000001</v>
      </c>
      <c r="O2291" s="1">
        <v>2.5772739999999999E-2</v>
      </c>
      <c r="P2291" s="1">
        <v>1.137057E-2</v>
      </c>
    </row>
    <row r="2292" spans="14:16">
      <c r="N2292" s="1">
        <v>225.27199999999999</v>
      </c>
      <c r="O2292" s="1">
        <v>2.5775490000000002E-2</v>
      </c>
      <c r="P2292" s="1">
        <v>1.137057E-2</v>
      </c>
    </row>
    <row r="2293" spans="14:16">
      <c r="N2293" s="1">
        <v>225.27860000000001</v>
      </c>
      <c r="O2293" s="1">
        <v>2.5788410000000001E-2</v>
      </c>
      <c r="P2293" s="1">
        <v>1.137057E-2</v>
      </c>
    </row>
    <row r="2294" spans="14:16">
      <c r="N2294" s="1">
        <v>225.57079999999999</v>
      </c>
      <c r="O2294" s="1">
        <v>2.5794910000000001E-2</v>
      </c>
      <c r="P2294" s="1">
        <v>1.137033E-2</v>
      </c>
    </row>
    <row r="2295" spans="14:16">
      <c r="N2295" s="1">
        <v>225.56989999999999</v>
      </c>
      <c r="O2295" s="1">
        <v>2.580702E-2</v>
      </c>
      <c r="P2295" s="1">
        <v>1.1395270000000001E-2</v>
      </c>
    </row>
    <row r="2296" spans="14:16">
      <c r="N2296" s="1">
        <v>225.57040000000001</v>
      </c>
      <c r="O2296" s="1">
        <v>2.5818790000000001E-2</v>
      </c>
      <c r="P2296" s="1">
        <v>1.1423849999999999E-2</v>
      </c>
    </row>
    <row r="2297" spans="14:16">
      <c r="N2297" s="1">
        <v>225.56010000000001</v>
      </c>
      <c r="O2297" s="1">
        <v>2.583305E-2</v>
      </c>
      <c r="P2297" s="1">
        <v>1.142458E-2</v>
      </c>
    </row>
    <row r="2298" spans="14:16">
      <c r="N2298" s="1">
        <v>225.56809999999999</v>
      </c>
      <c r="O2298" s="1">
        <v>2.5839029999999999E-2</v>
      </c>
      <c r="P2298" s="1">
        <v>1.142482E-2</v>
      </c>
    </row>
    <row r="2299" spans="14:16">
      <c r="N2299" s="1">
        <v>225.55840000000001</v>
      </c>
      <c r="O2299" s="1">
        <v>2.5853299999999999E-2</v>
      </c>
      <c r="P2299" s="1">
        <v>1.142482E-2</v>
      </c>
    </row>
    <row r="2300" spans="14:16">
      <c r="N2300" s="1">
        <v>225.5684</v>
      </c>
      <c r="O2300" s="1">
        <v>2.586681E-2</v>
      </c>
      <c r="P2300" s="1">
        <v>1.142482E-2</v>
      </c>
    </row>
    <row r="2301" spans="14:16">
      <c r="N2301" s="1">
        <v>225.56489999999999</v>
      </c>
      <c r="O2301" s="1">
        <v>2.587329E-2</v>
      </c>
      <c r="P2301" s="1">
        <v>1.142482E-2</v>
      </c>
    </row>
    <row r="2302" spans="14:16">
      <c r="N2302" s="1">
        <v>225.57089999999999</v>
      </c>
      <c r="O2302" s="1">
        <v>2.5885399999999999E-2</v>
      </c>
      <c r="P2302" s="1">
        <v>1.142482E-2</v>
      </c>
    </row>
    <row r="2303" spans="14:16">
      <c r="N2303" s="1">
        <v>225.56200000000001</v>
      </c>
      <c r="O2303" s="1">
        <v>2.5900010000000001E-2</v>
      </c>
      <c r="P2303" s="1">
        <v>1.142482E-2</v>
      </c>
    </row>
    <row r="2304" spans="14:16">
      <c r="N2304" s="1">
        <v>225.85210000000001</v>
      </c>
      <c r="O2304" s="1">
        <v>2.5902149999999999E-2</v>
      </c>
      <c r="P2304" s="1">
        <v>1.142458E-2</v>
      </c>
    </row>
    <row r="2305" spans="14:16">
      <c r="N2305" s="1">
        <v>225.8426</v>
      </c>
      <c r="O2305" s="1">
        <v>2.591651E-2</v>
      </c>
      <c r="P2305" s="1">
        <v>1.142458E-2</v>
      </c>
    </row>
    <row r="2306" spans="14:16">
      <c r="N2306" s="1">
        <v>225.751</v>
      </c>
      <c r="O2306" s="1">
        <v>2.5925400000000001E-2</v>
      </c>
      <c r="P2306" s="1">
        <v>1.145001E-2</v>
      </c>
    </row>
    <row r="2307" spans="14:16">
      <c r="N2307" s="1">
        <v>225.76159999999999</v>
      </c>
      <c r="O2307" s="1">
        <v>2.594146E-2</v>
      </c>
      <c r="P2307" s="1">
        <v>1.1479069999999999E-2</v>
      </c>
    </row>
    <row r="2308" spans="14:16">
      <c r="N2308" s="1">
        <v>225.84450000000001</v>
      </c>
      <c r="O2308" s="1">
        <v>2.595511E-2</v>
      </c>
      <c r="P2308" s="1">
        <v>1.14798E-2</v>
      </c>
    </row>
    <row r="2309" spans="14:16">
      <c r="N2309" s="1">
        <v>225.9419</v>
      </c>
      <c r="O2309" s="1">
        <v>2.5968370000000001E-2</v>
      </c>
      <c r="P2309" s="1">
        <v>1.14798E-2</v>
      </c>
    </row>
    <row r="2310" spans="14:16">
      <c r="N2310" s="1">
        <v>225.93090000000001</v>
      </c>
      <c r="O2310" s="1">
        <v>2.5981290000000001E-2</v>
      </c>
      <c r="P2310" s="1">
        <v>1.14798E-2</v>
      </c>
    </row>
    <row r="2311" spans="14:16">
      <c r="N2311" s="1">
        <v>225.94200000000001</v>
      </c>
      <c r="O2311" s="1">
        <v>2.598934E-2</v>
      </c>
      <c r="P2311" s="1">
        <v>1.14798E-2</v>
      </c>
    </row>
    <row r="2312" spans="14:16">
      <c r="N2312" s="1">
        <v>225.94120000000001</v>
      </c>
      <c r="O2312" s="1">
        <v>2.600237E-2</v>
      </c>
      <c r="P2312" s="1">
        <v>1.14798E-2</v>
      </c>
    </row>
    <row r="2313" spans="14:16">
      <c r="N2313" s="1">
        <v>225.94110000000001</v>
      </c>
      <c r="O2313" s="1">
        <v>2.601034E-2</v>
      </c>
      <c r="P2313" s="1">
        <v>1.14798E-2</v>
      </c>
    </row>
    <row r="2314" spans="14:16">
      <c r="N2314" s="1">
        <v>225.94149999999999</v>
      </c>
      <c r="O2314" s="1">
        <v>2.602463E-2</v>
      </c>
      <c r="P2314" s="1">
        <v>1.14798E-2</v>
      </c>
    </row>
    <row r="2315" spans="14:16">
      <c r="N2315" s="1">
        <v>225.9426</v>
      </c>
      <c r="O2315" s="1">
        <v>2.603594E-2</v>
      </c>
      <c r="P2315" s="1">
        <v>1.14798E-2</v>
      </c>
    </row>
    <row r="2316" spans="14:16">
      <c r="N2316" s="1">
        <v>225.94300000000001</v>
      </c>
      <c r="O2316" s="1">
        <v>2.605238E-2</v>
      </c>
      <c r="P2316" s="1">
        <v>1.14798E-2</v>
      </c>
    </row>
    <row r="2317" spans="14:16">
      <c r="N2317" s="1">
        <v>225.65389999999999</v>
      </c>
      <c r="O2317" s="1">
        <v>2.6065660000000001E-2</v>
      </c>
      <c r="P2317" s="1">
        <v>1.14798E-2</v>
      </c>
    </row>
    <row r="2318" spans="14:16">
      <c r="N2318" s="1">
        <v>225.65960000000001</v>
      </c>
      <c r="O2318" s="1">
        <v>2.6077449999999999E-2</v>
      </c>
      <c r="P2318" s="1">
        <v>1.14798E-2</v>
      </c>
    </row>
    <row r="2319" spans="14:16">
      <c r="N2319" s="1">
        <v>225.65700000000001</v>
      </c>
      <c r="O2319" s="1">
        <v>2.609115E-2</v>
      </c>
      <c r="P2319" s="1">
        <v>1.14798E-2</v>
      </c>
    </row>
    <row r="2320" spans="14:16">
      <c r="N2320" s="1">
        <v>225.65270000000001</v>
      </c>
      <c r="O2320" s="1">
        <v>2.6100399999999999E-2</v>
      </c>
      <c r="P2320" s="1">
        <v>1.14798E-2</v>
      </c>
    </row>
    <row r="2321" spans="14:16">
      <c r="N2321" s="1">
        <v>225.6583</v>
      </c>
      <c r="O2321" s="1">
        <v>2.6107149999999999E-2</v>
      </c>
      <c r="P2321" s="1">
        <v>1.14798E-2</v>
      </c>
    </row>
    <row r="2322" spans="14:16">
      <c r="N2322" s="1">
        <v>225.6498</v>
      </c>
      <c r="O2322" s="1">
        <v>2.6119360000000001E-2</v>
      </c>
      <c r="P2322" s="1">
        <v>1.1504260000000001E-2</v>
      </c>
    </row>
    <row r="2323" spans="14:16">
      <c r="N2323" s="1">
        <v>225.6593</v>
      </c>
      <c r="O2323" s="1">
        <v>2.6135680000000001E-2</v>
      </c>
      <c r="P2323" s="1">
        <v>1.1533079999999999E-2</v>
      </c>
    </row>
    <row r="2324" spans="14:16">
      <c r="N2324" s="1">
        <v>225.3569</v>
      </c>
      <c r="O2324" s="1">
        <v>2.61499E-2</v>
      </c>
      <c r="P2324" s="1">
        <v>1.1565300000000001E-2</v>
      </c>
    </row>
    <row r="2325" spans="14:16">
      <c r="N2325" s="1">
        <v>225.3663</v>
      </c>
      <c r="O2325" s="1">
        <v>2.6163720000000001E-2</v>
      </c>
      <c r="P2325" s="1">
        <v>1.156602E-2</v>
      </c>
    </row>
    <row r="2326" spans="14:16">
      <c r="N2326" s="1">
        <v>225.35599999999999</v>
      </c>
      <c r="O2326" s="1">
        <v>2.6171779999999999E-2</v>
      </c>
      <c r="P2326" s="1">
        <v>1.156602E-2</v>
      </c>
    </row>
    <row r="2327" spans="14:16">
      <c r="N2327" s="1">
        <v>225.3639</v>
      </c>
      <c r="O2327" s="1">
        <v>2.6179319999999999E-2</v>
      </c>
      <c r="P2327" s="1">
        <v>1.156602E-2</v>
      </c>
    </row>
    <row r="2328" spans="14:16">
      <c r="N2328" s="1">
        <v>225.36269999999999</v>
      </c>
      <c r="O2328" s="1">
        <v>2.6186859999999999E-2</v>
      </c>
      <c r="P2328" s="1">
        <v>1.156626E-2</v>
      </c>
    </row>
    <row r="2329" spans="14:16">
      <c r="N2329" s="1">
        <v>225.3673</v>
      </c>
      <c r="O2329" s="1">
        <v>2.6202949999999999E-2</v>
      </c>
      <c r="P2329" s="1">
        <v>1.156626E-2</v>
      </c>
    </row>
    <row r="2330" spans="14:16">
      <c r="N2330" s="1">
        <v>225.36089999999999</v>
      </c>
      <c r="O2330" s="1">
        <v>2.6214520000000002E-2</v>
      </c>
      <c r="P2330" s="1">
        <v>1.156626E-2</v>
      </c>
    </row>
    <row r="2331" spans="14:16">
      <c r="N2331" s="1">
        <v>225.36680000000001</v>
      </c>
      <c r="O2331" s="1">
        <v>2.6218410000000001E-2</v>
      </c>
      <c r="P2331" s="1">
        <v>1.156626E-2</v>
      </c>
    </row>
    <row r="2332" spans="14:16">
      <c r="N2332" s="1">
        <v>225.36689999999999</v>
      </c>
      <c r="O2332" s="1">
        <v>2.623313E-2</v>
      </c>
      <c r="P2332" s="1">
        <v>1.156626E-2</v>
      </c>
    </row>
    <row r="2333" spans="14:16">
      <c r="N2333" s="1">
        <v>225.36439999999999</v>
      </c>
      <c r="O2333" s="1">
        <v>2.6245520000000001E-2</v>
      </c>
      <c r="P2333" s="1">
        <v>1.156626E-2</v>
      </c>
    </row>
    <row r="2334" spans="14:16">
      <c r="N2334" s="1">
        <v>225.36750000000001</v>
      </c>
      <c r="O2334" s="1">
        <v>2.6251199999999999E-2</v>
      </c>
      <c r="P2334" s="1">
        <v>1.156626E-2</v>
      </c>
    </row>
    <row r="2335" spans="14:16">
      <c r="N2335" s="1">
        <v>225.35409999999999</v>
      </c>
      <c r="O2335" s="1">
        <v>2.6266879999999999E-2</v>
      </c>
      <c r="P2335" s="1">
        <v>1.156602E-2</v>
      </c>
    </row>
    <row r="2336" spans="14:16">
      <c r="N2336" s="1">
        <v>225.36770000000001</v>
      </c>
      <c r="O2336" s="1">
        <v>2.6278590000000001E-2</v>
      </c>
      <c r="P2336" s="1">
        <v>1.156602E-2</v>
      </c>
    </row>
    <row r="2337" spans="14:16">
      <c r="N2337" s="1">
        <v>225.35749999999999</v>
      </c>
      <c r="O2337" s="1">
        <v>2.6282980000000001E-2</v>
      </c>
      <c r="P2337" s="1">
        <v>1.156626E-2</v>
      </c>
    </row>
    <row r="2338" spans="14:16">
      <c r="N2338" s="1">
        <v>225.36670000000001</v>
      </c>
      <c r="O2338" s="1">
        <v>2.6292949999999999E-2</v>
      </c>
      <c r="P2338" s="1">
        <v>1.156626E-2</v>
      </c>
    </row>
    <row r="2339" spans="14:16">
      <c r="N2339" s="1">
        <v>225.36199999999999</v>
      </c>
      <c r="O2339" s="1">
        <v>2.631031E-2</v>
      </c>
      <c r="P2339" s="1">
        <v>1.159E-2</v>
      </c>
    </row>
    <row r="2340" spans="14:16">
      <c r="N2340" s="1">
        <v>225.35740000000001</v>
      </c>
      <c r="O2340" s="1">
        <v>2.632174E-2</v>
      </c>
      <c r="P2340" s="1">
        <v>1.161858E-2</v>
      </c>
    </row>
    <row r="2341" spans="14:16">
      <c r="N2341" s="1">
        <v>225.3639</v>
      </c>
      <c r="O2341" s="1">
        <v>2.633371E-2</v>
      </c>
      <c r="P2341" s="1">
        <v>1.165006E-2</v>
      </c>
    </row>
    <row r="2342" spans="14:16">
      <c r="N2342" s="1">
        <v>225.26650000000001</v>
      </c>
      <c r="O2342" s="1">
        <v>2.6340100000000002E-2</v>
      </c>
      <c r="P2342" s="1">
        <v>1.165127E-2</v>
      </c>
    </row>
    <row r="2343" spans="14:16">
      <c r="N2343" s="1">
        <v>225.27770000000001</v>
      </c>
      <c r="O2343" s="1">
        <v>2.6348449999999999E-2</v>
      </c>
      <c r="P2343" s="1">
        <v>1.165127E-2</v>
      </c>
    </row>
    <row r="2344" spans="14:16">
      <c r="N2344" s="1">
        <v>225.27760000000001</v>
      </c>
      <c r="O2344" s="1">
        <v>2.6358220000000002E-2</v>
      </c>
      <c r="P2344" s="1">
        <v>1.165127E-2</v>
      </c>
    </row>
    <row r="2345" spans="14:16">
      <c r="N2345" s="1">
        <v>225.26339999999999</v>
      </c>
      <c r="O2345" s="1">
        <v>2.6369279999999998E-2</v>
      </c>
      <c r="P2345" s="1">
        <v>1.165127E-2</v>
      </c>
    </row>
    <row r="2346" spans="14:16">
      <c r="N2346" s="1">
        <v>225.63810000000001</v>
      </c>
      <c r="O2346" s="1">
        <v>2.6374109999999999E-2</v>
      </c>
      <c r="P2346" s="1">
        <v>1.165127E-2</v>
      </c>
    </row>
    <row r="2347" spans="14:16">
      <c r="N2347" s="1">
        <v>225.56030000000001</v>
      </c>
      <c r="O2347" s="1">
        <v>2.6386119999999999E-2</v>
      </c>
      <c r="P2347" s="1">
        <v>1.165127E-2</v>
      </c>
    </row>
    <row r="2348" spans="14:16">
      <c r="N2348" s="1">
        <v>225.5692</v>
      </c>
      <c r="O2348" s="1">
        <v>2.6401440000000002E-2</v>
      </c>
      <c r="P2348" s="1">
        <v>1.165127E-2</v>
      </c>
    </row>
    <row r="2349" spans="14:16">
      <c r="N2349" s="1">
        <v>225.56120000000001</v>
      </c>
      <c r="O2349" s="1">
        <v>2.6410570000000001E-2</v>
      </c>
      <c r="P2349" s="1">
        <v>1.165127E-2</v>
      </c>
    </row>
    <row r="2350" spans="14:16">
      <c r="N2350" s="1">
        <v>225.5702</v>
      </c>
      <c r="O2350" s="1">
        <v>2.642802E-2</v>
      </c>
      <c r="P2350" s="1">
        <v>1.165127E-2</v>
      </c>
    </row>
    <row r="2351" spans="14:16">
      <c r="N2351" s="1">
        <v>225.56190000000001</v>
      </c>
      <c r="O2351" s="1">
        <v>2.6437490000000001E-2</v>
      </c>
      <c r="P2351" s="1">
        <v>1.165127E-2</v>
      </c>
    </row>
    <row r="2352" spans="14:16">
      <c r="N2352" s="1">
        <v>225.56700000000001</v>
      </c>
      <c r="O2352" s="1">
        <v>2.6449569999999999E-2</v>
      </c>
      <c r="P2352" s="1">
        <v>1.165127E-2</v>
      </c>
    </row>
    <row r="2353" spans="14:16">
      <c r="N2353" s="1">
        <v>225.5676</v>
      </c>
      <c r="O2353" s="1">
        <v>2.645726E-2</v>
      </c>
      <c r="P2353" s="1">
        <v>1.165127E-2</v>
      </c>
    </row>
    <row r="2354" spans="14:16">
      <c r="N2354" s="1">
        <v>225.56970000000001</v>
      </c>
      <c r="O2354" s="1">
        <v>2.6474549999999999E-2</v>
      </c>
      <c r="P2354" s="1">
        <v>1.165127E-2</v>
      </c>
    </row>
    <row r="2355" spans="14:16">
      <c r="N2355" s="1">
        <v>225.57159999999999</v>
      </c>
      <c r="O2355" s="1">
        <v>2.6484939999999998E-2</v>
      </c>
      <c r="P2355" s="1">
        <v>1.165127E-2</v>
      </c>
    </row>
    <row r="2356" spans="14:16">
      <c r="N2356" s="1">
        <v>225.5703</v>
      </c>
      <c r="O2356" s="1">
        <v>2.649994E-2</v>
      </c>
      <c r="P2356" s="1">
        <v>1.165127E-2</v>
      </c>
    </row>
    <row r="2357" spans="14:16">
      <c r="N2357" s="1">
        <v>225.57079999999999</v>
      </c>
      <c r="O2357" s="1">
        <v>2.650833E-2</v>
      </c>
      <c r="P2357" s="1">
        <v>1.165127E-2</v>
      </c>
    </row>
    <row r="2358" spans="14:16">
      <c r="N2358" s="1">
        <v>225.57050000000001</v>
      </c>
      <c r="O2358" s="1">
        <v>2.6515130000000001E-2</v>
      </c>
      <c r="P2358" s="1">
        <v>1.165127E-2</v>
      </c>
    </row>
    <row r="2359" spans="14:16">
      <c r="N2359" s="1">
        <v>225.56950000000001</v>
      </c>
      <c r="O2359" s="1">
        <v>2.653055E-2</v>
      </c>
      <c r="P2359" s="1">
        <v>1.165127E-2</v>
      </c>
    </row>
    <row r="2360" spans="14:16">
      <c r="N2360" s="1">
        <v>225.55850000000001</v>
      </c>
      <c r="O2360" s="1">
        <v>2.6545470000000002E-2</v>
      </c>
      <c r="P2360" s="1">
        <v>1.167646E-2</v>
      </c>
    </row>
    <row r="2361" spans="14:16">
      <c r="N2361" s="1">
        <v>225.5677</v>
      </c>
      <c r="O2361" s="1">
        <v>2.6553529999999999E-2</v>
      </c>
      <c r="P2361" s="1">
        <v>1.170553E-2</v>
      </c>
    </row>
    <row r="2362" spans="14:16">
      <c r="N2362" s="1">
        <v>225.55969999999999</v>
      </c>
      <c r="O2362" s="1">
        <v>2.6559860000000001E-2</v>
      </c>
      <c r="P2362" s="1">
        <v>1.17065E-2</v>
      </c>
    </row>
    <row r="2363" spans="14:16">
      <c r="N2363" s="1">
        <v>225.5701</v>
      </c>
      <c r="O2363" s="1">
        <v>2.6581609999999999E-2</v>
      </c>
      <c r="P2363" s="1">
        <v>1.17065E-2</v>
      </c>
    </row>
    <row r="2364" spans="14:16">
      <c r="N2364" s="1">
        <v>225.56229999999999</v>
      </c>
      <c r="O2364" s="1">
        <v>2.6588199999999999E-2</v>
      </c>
      <c r="P2364" s="1">
        <v>1.17065E-2</v>
      </c>
    </row>
    <row r="2365" spans="14:16">
      <c r="N2365" s="1">
        <v>225.56989999999999</v>
      </c>
      <c r="O2365" s="1">
        <v>2.659711E-2</v>
      </c>
      <c r="P2365" s="1">
        <v>1.17065E-2</v>
      </c>
    </row>
    <row r="2366" spans="14:16">
      <c r="N2366" s="1">
        <v>225.56100000000001</v>
      </c>
      <c r="O2366" s="1">
        <v>2.661266E-2</v>
      </c>
      <c r="P2366" s="1">
        <v>1.17065E-2</v>
      </c>
    </row>
    <row r="2367" spans="14:16">
      <c r="N2367" s="1">
        <v>225.57050000000001</v>
      </c>
      <c r="O2367" s="1">
        <v>2.6621369999999998E-2</v>
      </c>
      <c r="P2367" s="1">
        <v>1.17065E-2</v>
      </c>
    </row>
    <row r="2368" spans="14:16">
      <c r="N2368" s="1">
        <v>225.56950000000001</v>
      </c>
      <c r="O2368" s="1">
        <v>2.6635320000000001E-2</v>
      </c>
      <c r="P2368" s="1">
        <v>1.17065E-2</v>
      </c>
    </row>
    <row r="2369" spans="14:16">
      <c r="N2369" s="1">
        <v>225.57</v>
      </c>
      <c r="O2369" s="1">
        <v>2.664269E-2</v>
      </c>
      <c r="P2369" s="1">
        <v>1.17065E-2</v>
      </c>
    </row>
    <row r="2370" spans="14:16">
      <c r="N2370" s="1">
        <v>225.56030000000001</v>
      </c>
      <c r="O2370" s="1">
        <v>2.6662189999999999E-2</v>
      </c>
      <c r="P2370" s="1">
        <v>1.17065E-2</v>
      </c>
    </row>
    <row r="2371" spans="14:16">
      <c r="N2371" s="1">
        <v>225.571</v>
      </c>
      <c r="O2371" s="1">
        <v>2.6669040000000001E-2</v>
      </c>
      <c r="P2371" s="1">
        <v>1.17065E-2</v>
      </c>
    </row>
    <row r="2372" spans="14:16">
      <c r="N2372" s="1">
        <v>225.5617</v>
      </c>
      <c r="O2372" s="1">
        <v>2.668183E-2</v>
      </c>
      <c r="P2372" s="1">
        <v>1.17065E-2</v>
      </c>
    </row>
    <row r="2373" spans="14:16">
      <c r="N2373" s="1">
        <v>225.5686</v>
      </c>
      <c r="O2373" s="1">
        <v>2.6688469999999999E-2</v>
      </c>
      <c r="P2373" s="1">
        <v>1.173071E-2</v>
      </c>
    </row>
    <row r="2374" spans="14:16">
      <c r="N2374" s="1">
        <v>225.566</v>
      </c>
      <c r="O2374" s="1">
        <v>2.669941E-2</v>
      </c>
      <c r="P2374" s="1">
        <v>1.175881E-2</v>
      </c>
    </row>
    <row r="2375" spans="14:16">
      <c r="N2375" s="1">
        <v>225.56989999999999</v>
      </c>
      <c r="O2375" s="1">
        <v>2.6714950000000001E-2</v>
      </c>
      <c r="P2375" s="1">
        <v>1.1791019999999999E-2</v>
      </c>
    </row>
    <row r="2376" spans="14:16">
      <c r="N2376" s="1">
        <v>225.5692</v>
      </c>
      <c r="O2376" s="1">
        <v>2.6722099999999999E-2</v>
      </c>
      <c r="P2376" s="1">
        <v>1.179199E-2</v>
      </c>
    </row>
    <row r="2377" spans="14:16">
      <c r="N2377" s="1">
        <v>225.57</v>
      </c>
      <c r="O2377" s="1">
        <v>2.6731390000000001E-2</v>
      </c>
      <c r="P2377" s="1">
        <v>1.179175E-2</v>
      </c>
    </row>
    <row r="2378" spans="14:16">
      <c r="N2378" s="1">
        <v>225.84690000000001</v>
      </c>
      <c r="O2378" s="1">
        <v>2.6740300000000002E-2</v>
      </c>
      <c r="P2378" s="1">
        <v>1.179199E-2</v>
      </c>
    </row>
    <row r="2379" spans="14:16">
      <c r="N2379" s="1">
        <v>225.76439999999999</v>
      </c>
      <c r="O2379" s="1">
        <v>2.6751779999999999E-2</v>
      </c>
      <c r="P2379" s="1">
        <v>1.179175E-2</v>
      </c>
    </row>
    <row r="2380" spans="14:16">
      <c r="N2380" s="1">
        <v>225.8502</v>
      </c>
      <c r="O2380" s="1">
        <v>2.6767909999999999E-2</v>
      </c>
      <c r="P2380" s="1">
        <v>1.179199E-2</v>
      </c>
    </row>
    <row r="2381" spans="14:16">
      <c r="N2381" s="1">
        <v>225.85069999999999</v>
      </c>
      <c r="O2381" s="1">
        <v>2.6784519999999999E-2</v>
      </c>
      <c r="P2381" s="1">
        <v>1.179199E-2</v>
      </c>
    </row>
    <row r="2382" spans="14:16">
      <c r="N2382" s="1">
        <v>225.8509</v>
      </c>
      <c r="O2382" s="1">
        <v>2.6787120000000001E-2</v>
      </c>
      <c r="P2382" s="1">
        <v>1.179199E-2</v>
      </c>
    </row>
    <row r="2383" spans="14:16">
      <c r="N2383" s="1">
        <v>225.84399999999999</v>
      </c>
      <c r="O2383" s="1">
        <v>2.6802639999999999E-2</v>
      </c>
      <c r="P2383" s="1">
        <v>1.179175E-2</v>
      </c>
    </row>
    <row r="2384" spans="14:16">
      <c r="N2384" s="1">
        <v>225.85210000000001</v>
      </c>
      <c r="O2384" s="1">
        <v>2.6813879999999998E-2</v>
      </c>
      <c r="P2384" s="1">
        <v>1.179199E-2</v>
      </c>
    </row>
    <row r="2385" spans="14:16">
      <c r="N2385" s="1">
        <v>225.84299999999999</v>
      </c>
      <c r="O2385" s="1">
        <v>2.6826269999999999E-2</v>
      </c>
      <c r="P2385" s="1">
        <v>1.179175E-2</v>
      </c>
    </row>
    <row r="2386" spans="14:16">
      <c r="N2386" s="1">
        <v>225.8528</v>
      </c>
      <c r="O2386" s="1">
        <v>2.6835390000000001E-2</v>
      </c>
      <c r="P2386" s="1">
        <v>1.179199E-2</v>
      </c>
    </row>
    <row r="2387" spans="14:16">
      <c r="N2387" s="1">
        <v>225.8426</v>
      </c>
      <c r="O2387" s="1">
        <v>2.6853200000000001E-2</v>
      </c>
      <c r="P2387" s="1">
        <v>1.179175E-2</v>
      </c>
    </row>
    <row r="2388" spans="14:16">
      <c r="N2388" s="1">
        <v>225.85310000000001</v>
      </c>
      <c r="O2388" s="1">
        <v>2.6859520000000001E-2</v>
      </c>
      <c r="P2388" s="1">
        <v>1.179199E-2</v>
      </c>
    </row>
    <row r="2389" spans="14:16">
      <c r="N2389" s="1">
        <v>225.8502</v>
      </c>
      <c r="O2389" s="1">
        <v>2.6867789999999999E-2</v>
      </c>
      <c r="P2389" s="1">
        <v>1.179199E-2</v>
      </c>
    </row>
    <row r="2390" spans="14:16">
      <c r="N2390" s="1">
        <v>225.8501</v>
      </c>
      <c r="O2390" s="1">
        <v>2.6882489999999998E-2</v>
      </c>
      <c r="P2390" s="1">
        <v>1.179199E-2</v>
      </c>
    </row>
    <row r="2391" spans="14:16">
      <c r="N2391" s="1">
        <v>225.84780000000001</v>
      </c>
      <c r="O2391" s="1">
        <v>2.6888220000000001E-2</v>
      </c>
      <c r="P2391" s="1">
        <v>1.179199E-2</v>
      </c>
    </row>
    <row r="2392" spans="14:16">
      <c r="N2392" s="1">
        <v>225.85</v>
      </c>
      <c r="O2392" s="1">
        <v>2.6905680000000001E-2</v>
      </c>
      <c r="P2392" s="1">
        <v>1.181694E-2</v>
      </c>
    </row>
    <row r="2393" spans="14:16">
      <c r="N2393" s="1">
        <v>225.85059999999999</v>
      </c>
      <c r="O2393" s="1">
        <v>2.691497E-2</v>
      </c>
      <c r="P2393" s="1">
        <v>1.1846000000000001E-2</v>
      </c>
    </row>
    <row r="2394" spans="14:16">
      <c r="N2394" s="1">
        <v>225.85239999999999</v>
      </c>
      <c r="O2394" s="1">
        <v>2.6929700000000001E-2</v>
      </c>
      <c r="P2394" s="1">
        <v>1.187821E-2</v>
      </c>
    </row>
    <row r="2395" spans="14:16">
      <c r="N2395" s="1">
        <v>225.84270000000001</v>
      </c>
      <c r="O2395" s="1">
        <v>2.6938219999999999E-2</v>
      </c>
      <c r="P2395" s="1">
        <v>1.187942E-2</v>
      </c>
    </row>
    <row r="2396" spans="14:16">
      <c r="N2396" s="1">
        <v>225.8528</v>
      </c>
      <c r="O2396" s="1">
        <v>2.6950729999999999E-2</v>
      </c>
      <c r="P2396" s="1">
        <v>1.187942E-2</v>
      </c>
    </row>
    <row r="2397" spans="14:16">
      <c r="N2397" s="1">
        <v>225.85380000000001</v>
      </c>
      <c r="O2397" s="1">
        <v>2.695649E-2</v>
      </c>
      <c r="P2397" s="1">
        <v>1.187942E-2</v>
      </c>
    </row>
    <row r="2398" spans="14:16">
      <c r="N2398" s="1">
        <v>225.84610000000001</v>
      </c>
      <c r="O2398" s="1">
        <v>2.697124E-2</v>
      </c>
      <c r="P2398" s="1">
        <v>1.187918E-2</v>
      </c>
    </row>
    <row r="2399" spans="14:16">
      <c r="N2399" s="1">
        <v>225.8527</v>
      </c>
      <c r="O2399" s="1">
        <v>2.6989719999999998E-2</v>
      </c>
      <c r="P2399" s="1">
        <v>1.187918E-2</v>
      </c>
    </row>
    <row r="2400" spans="14:16">
      <c r="N2400" s="1">
        <v>225.84549999999999</v>
      </c>
      <c r="O2400" s="1">
        <v>2.6994710000000002E-2</v>
      </c>
      <c r="P2400" s="1">
        <v>1.187942E-2</v>
      </c>
    </row>
    <row r="2401" spans="14:16">
      <c r="N2401" s="1">
        <v>225.85300000000001</v>
      </c>
      <c r="O2401" s="1">
        <v>2.7009060000000001E-2</v>
      </c>
      <c r="P2401" s="1">
        <v>1.187942E-2</v>
      </c>
    </row>
    <row r="2402" spans="14:16">
      <c r="N2402" s="1">
        <v>225.85220000000001</v>
      </c>
      <c r="O2402" s="1">
        <v>2.7016999999999999E-2</v>
      </c>
      <c r="P2402" s="1">
        <v>1.187942E-2</v>
      </c>
    </row>
    <row r="2403" spans="14:16">
      <c r="N2403" s="1">
        <v>225.8526</v>
      </c>
      <c r="O2403" s="1">
        <v>2.7029399999999999E-2</v>
      </c>
      <c r="P2403" s="1">
        <v>1.187918E-2</v>
      </c>
    </row>
    <row r="2404" spans="14:16">
      <c r="N2404" s="1">
        <v>225.84710000000001</v>
      </c>
      <c r="O2404" s="1">
        <v>2.7036600000000001E-2</v>
      </c>
      <c r="P2404" s="1">
        <v>1.187918E-2</v>
      </c>
    </row>
    <row r="2405" spans="14:16">
      <c r="N2405" s="1">
        <v>225.85050000000001</v>
      </c>
      <c r="O2405" s="1">
        <v>2.7052260000000002E-2</v>
      </c>
      <c r="P2405" s="1">
        <v>1.187918E-2</v>
      </c>
    </row>
    <row r="2406" spans="14:16">
      <c r="N2406" s="1">
        <v>225.8511</v>
      </c>
      <c r="O2406" s="1">
        <v>2.7058840000000001E-2</v>
      </c>
      <c r="P2406" s="1">
        <v>1.187942E-2</v>
      </c>
    </row>
    <row r="2407" spans="14:16">
      <c r="N2407" s="1">
        <v>225.84270000000001</v>
      </c>
      <c r="O2407" s="1">
        <v>2.707174E-2</v>
      </c>
      <c r="P2407" s="1">
        <v>1.187942E-2</v>
      </c>
    </row>
    <row r="2408" spans="14:16">
      <c r="N2408" s="1">
        <v>225.85380000000001</v>
      </c>
      <c r="O2408" s="1">
        <v>2.7086269999999999E-2</v>
      </c>
      <c r="P2408" s="1">
        <v>1.187942E-2</v>
      </c>
    </row>
    <row r="2409" spans="14:16">
      <c r="N2409" s="1">
        <v>225.84209999999999</v>
      </c>
      <c r="O2409" s="1">
        <v>2.7095919999999999E-2</v>
      </c>
      <c r="P2409" s="1">
        <v>1.187942E-2</v>
      </c>
    </row>
    <row r="2410" spans="14:16">
      <c r="N2410" s="1">
        <v>225.8494</v>
      </c>
      <c r="O2410" s="1">
        <v>2.7108170000000001E-2</v>
      </c>
      <c r="P2410" s="1">
        <v>1.187918E-2</v>
      </c>
    </row>
    <row r="2411" spans="14:16">
      <c r="N2411" s="1">
        <v>225.8408</v>
      </c>
      <c r="O2411" s="1">
        <v>2.7121349999999999E-2</v>
      </c>
      <c r="P2411" s="1">
        <v>1.187918E-2</v>
      </c>
    </row>
    <row r="2412" spans="14:16">
      <c r="N2412" s="1">
        <v>225.84989999999999</v>
      </c>
      <c r="O2412" s="1">
        <v>2.7131639999999999E-2</v>
      </c>
      <c r="P2412" s="1">
        <v>1.187942E-2</v>
      </c>
    </row>
    <row r="2413" spans="14:16">
      <c r="N2413" s="1">
        <v>225.84</v>
      </c>
      <c r="O2413" s="1">
        <v>2.7141729999999999E-2</v>
      </c>
      <c r="P2413" s="1">
        <v>1.187942E-2</v>
      </c>
    </row>
    <row r="2414" spans="14:16">
      <c r="N2414" s="1">
        <v>226.14070000000001</v>
      </c>
      <c r="O2414" s="1">
        <v>2.7143500000000001E-2</v>
      </c>
      <c r="P2414" s="1">
        <v>1.187942E-2</v>
      </c>
    </row>
    <row r="2415" spans="14:16">
      <c r="N2415" s="1">
        <v>226.05070000000001</v>
      </c>
      <c r="O2415" s="1">
        <v>2.7155430000000001E-2</v>
      </c>
      <c r="P2415" s="1">
        <v>1.187918E-2</v>
      </c>
    </row>
    <row r="2416" spans="14:16">
      <c r="N2416" s="1">
        <v>226.14009999999999</v>
      </c>
      <c r="O2416" s="1">
        <v>2.7177750000000001E-2</v>
      </c>
      <c r="P2416" s="1">
        <v>1.187918E-2</v>
      </c>
    </row>
    <row r="2417" spans="14:16">
      <c r="N2417" s="1">
        <v>226.13419999999999</v>
      </c>
      <c r="O2417" s="1">
        <v>2.7185359999999999E-2</v>
      </c>
      <c r="P2417" s="1">
        <v>1.187942E-2</v>
      </c>
    </row>
    <row r="2418" spans="14:16">
      <c r="N2418" s="1">
        <v>226.14060000000001</v>
      </c>
      <c r="O2418" s="1">
        <v>2.7194070000000001E-2</v>
      </c>
      <c r="P2418" s="1">
        <v>1.190388E-2</v>
      </c>
    </row>
    <row r="2419" spans="14:16">
      <c r="N2419" s="1">
        <v>226.13679999999999</v>
      </c>
      <c r="O2419" s="1">
        <v>2.7207060000000002E-2</v>
      </c>
      <c r="P2419" s="1">
        <v>1.1932949999999999E-2</v>
      </c>
    </row>
    <row r="2420" spans="14:16">
      <c r="N2420" s="1">
        <v>226.13890000000001</v>
      </c>
      <c r="O2420" s="1">
        <v>2.7222550000000002E-2</v>
      </c>
      <c r="P2420" s="1">
        <v>1.1965160000000001E-2</v>
      </c>
    </row>
    <row r="2421" spans="14:16">
      <c r="N2421" s="1">
        <v>226.1259</v>
      </c>
      <c r="O2421" s="1">
        <v>2.7228349999999998E-2</v>
      </c>
      <c r="P2421" s="1">
        <v>1.196613E-2</v>
      </c>
    </row>
    <row r="2422" spans="14:16">
      <c r="N2422" s="1">
        <v>226.13659999999999</v>
      </c>
      <c r="O2422" s="1">
        <v>2.7238399999999999E-2</v>
      </c>
      <c r="P2422" s="1">
        <v>1.196613E-2</v>
      </c>
    </row>
    <row r="2423" spans="14:16">
      <c r="N2423" s="1">
        <v>226.13399999999999</v>
      </c>
      <c r="O2423" s="1">
        <v>2.7254549999999999E-2</v>
      </c>
      <c r="P2423" s="1">
        <v>1.196613E-2</v>
      </c>
    </row>
    <row r="2424" spans="14:16">
      <c r="N2424" s="1">
        <v>226.14</v>
      </c>
      <c r="O2424" s="1">
        <v>2.7263820000000001E-2</v>
      </c>
      <c r="P2424" s="1">
        <v>1.196613E-2</v>
      </c>
    </row>
    <row r="2425" spans="14:16">
      <c r="N2425" s="1">
        <v>226.42179999999999</v>
      </c>
      <c r="O2425" s="1">
        <v>2.726611E-2</v>
      </c>
      <c r="P2425" s="1">
        <v>1.196589E-2</v>
      </c>
    </row>
    <row r="2426" spans="14:16">
      <c r="N2426" s="1">
        <v>226.42670000000001</v>
      </c>
      <c r="O2426" s="1">
        <v>2.72804E-2</v>
      </c>
      <c r="P2426" s="1">
        <v>1.196613E-2</v>
      </c>
    </row>
    <row r="2427" spans="14:16">
      <c r="N2427" s="1">
        <v>226.42599999999999</v>
      </c>
      <c r="O2427" s="1">
        <v>2.7293439999999999E-2</v>
      </c>
      <c r="P2427" s="1">
        <v>1.196613E-2</v>
      </c>
    </row>
    <row r="2428" spans="14:16">
      <c r="N2428" s="1">
        <v>226.4263</v>
      </c>
      <c r="O2428" s="1">
        <v>2.730264E-2</v>
      </c>
      <c r="P2428" s="1">
        <v>1.196613E-2</v>
      </c>
    </row>
    <row r="2429" spans="14:16">
      <c r="N2429" s="1">
        <v>226.4228</v>
      </c>
      <c r="O2429" s="1">
        <v>2.731621E-2</v>
      </c>
      <c r="P2429" s="1">
        <v>1.196613E-2</v>
      </c>
    </row>
    <row r="2430" spans="14:16">
      <c r="N2430" s="1">
        <v>226.42259999999999</v>
      </c>
      <c r="O2430" s="1">
        <v>2.7330980000000001E-2</v>
      </c>
      <c r="P2430" s="1">
        <v>1.196613E-2</v>
      </c>
    </row>
    <row r="2431" spans="14:16">
      <c r="N2431" s="1">
        <v>226.42590000000001</v>
      </c>
      <c r="O2431" s="1">
        <v>2.7338100000000001E-2</v>
      </c>
      <c r="P2431" s="1">
        <v>1.196613E-2</v>
      </c>
    </row>
    <row r="2432" spans="14:16">
      <c r="N2432" s="1">
        <v>226.41569999999999</v>
      </c>
      <c r="O2432" s="1">
        <v>2.7350659999999999E-2</v>
      </c>
      <c r="P2432" s="1">
        <v>1.196613E-2</v>
      </c>
    </row>
    <row r="2433" spans="14:16">
      <c r="N2433" s="1">
        <v>226.7176</v>
      </c>
      <c r="O2433" s="1">
        <v>2.7359649999999999E-2</v>
      </c>
      <c r="P2433" s="1">
        <v>1.196613E-2</v>
      </c>
    </row>
    <row r="2434" spans="14:16">
      <c r="N2434" s="1">
        <v>226.70920000000001</v>
      </c>
      <c r="O2434" s="1">
        <v>2.7364630000000001E-2</v>
      </c>
      <c r="P2434" s="1">
        <v>1.196613E-2</v>
      </c>
    </row>
    <row r="2435" spans="14:16">
      <c r="N2435" s="1">
        <v>226.7191</v>
      </c>
      <c r="O2435" s="1">
        <v>2.7382879999999998E-2</v>
      </c>
      <c r="P2435" s="1">
        <v>1.196613E-2</v>
      </c>
    </row>
    <row r="2436" spans="14:16">
      <c r="N2436" s="1">
        <v>226.71610000000001</v>
      </c>
      <c r="O2436" s="1">
        <v>2.7394930000000001E-2</v>
      </c>
      <c r="P2436" s="1">
        <v>1.196613E-2</v>
      </c>
    </row>
    <row r="2437" spans="14:16">
      <c r="N2437" s="1">
        <v>226.7158</v>
      </c>
      <c r="O2437" s="1">
        <v>2.74059E-2</v>
      </c>
      <c r="P2437" s="1">
        <v>1.196613E-2</v>
      </c>
    </row>
    <row r="2438" spans="14:16">
      <c r="N2438" s="1">
        <v>226.71619999999999</v>
      </c>
      <c r="O2438" s="1">
        <v>2.741385E-2</v>
      </c>
      <c r="P2438" s="1">
        <v>1.196613E-2</v>
      </c>
    </row>
    <row r="2439" spans="14:16">
      <c r="N2439" s="1">
        <v>226.71960000000001</v>
      </c>
      <c r="O2439" s="1">
        <v>2.7430650000000001E-2</v>
      </c>
      <c r="P2439" s="1">
        <v>1.196613E-2</v>
      </c>
    </row>
    <row r="2440" spans="14:16">
      <c r="N2440" s="1">
        <v>226.9153</v>
      </c>
      <c r="O2440" s="1">
        <v>2.7431199999999999E-2</v>
      </c>
      <c r="P2440" s="1">
        <v>1.196589E-2</v>
      </c>
    </row>
    <row r="2441" spans="14:16">
      <c r="N2441" s="1">
        <v>227.0059</v>
      </c>
      <c r="O2441" s="1">
        <v>2.7455449999999999E-2</v>
      </c>
      <c r="P2441" s="1">
        <v>1.196613E-2</v>
      </c>
    </row>
    <row r="2442" spans="14:16">
      <c r="N2442" s="1">
        <v>226.99440000000001</v>
      </c>
      <c r="O2442" s="1">
        <v>2.7466649999999999E-2</v>
      </c>
      <c r="P2442" s="1">
        <v>1.196613E-2</v>
      </c>
    </row>
    <row r="2443" spans="14:16">
      <c r="N2443" s="1">
        <v>227.00540000000001</v>
      </c>
      <c r="O2443" s="1">
        <v>2.7476560000000001E-2</v>
      </c>
      <c r="P2443" s="1">
        <v>1.196589E-2</v>
      </c>
    </row>
    <row r="2444" spans="14:16">
      <c r="N2444" s="1">
        <v>227.005</v>
      </c>
      <c r="O2444" s="1">
        <v>2.7490130000000002E-2</v>
      </c>
      <c r="P2444" s="1">
        <v>1.199011E-2</v>
      </c>
    </row>
    <row r="2445" spans="14:16">
      <c r="N2445" s="1">
        <v>226.9932</v>
      </c>
      <c r="O2445" s="1">
        <v>2.749741E-2</v>
      </c>
      <c r="P2445" s="1">
        <v>1.2019169999999999E-2</v>
      </c>
    </row>
    <row r="2446" spans="14:16">
      <c r="N2446" s="1">
        <v>227.00450000000001</v>
      </c>
      <c r="O2446" s="1">
        <v>2.7510159999999999E-2</v>
      </c>
      <c r="P2446" s="1">
        <v>1.205138E-2</v>
      </c>
    </row>
    <row r="2447" spans="14:16">
      <c r="N2447" s="1">
        <v>226.99529999999999</v>
      </c>
      <c r="O2447" s="1">
        <v>2.7521790000000001E-2</v>
      </c>
      <c r="P2447" s="1">
        <v>1.205259E-2</v>
      </c>
    </row>
    <row r="2448" spans="14:16">
      <c r="N2448" s="1">
        <v>227.00540000000001</v>
      </c>
      <c r="O2448" s="1">
        <v>2.7532350000000001E-2</v>
      </c>
      <c r="P2448" s="1">
        <v>1.205259E-2</v>
      </c>
    </row>
    <row r="2449" spans="14:16">
      <c r="N2449" s="1">
        <v>226.99440000000001</v>
      </c>
      <c r="O2449" s="1">
        <v>2.754906E-2</v>
      </c>
      <c r="P2449" s="1">
        <v>1.205259E-2</v>
      </c>
    </row>
    <row r="2450" spans="14:16">
      <c r="N2450" s="1">
        <v>227.00409999999999</v>
      </c>
      <c r="O2450" s="1">
        <v>2.755993E-2</v>
      </c>
      <c r="P2450" s="1">
        <v>1.205235E-2</v>
      </c>
    </row>
    <row r="2451" spans="14:16">
      <c r="N2451" s="1">
        <v>227.29239999999999</v>
      </c>
      <c r="O2451" s="1">
        <v>2.7557060000000001E-2</v>
      </c>
      <c r="P2451" s="1">
        <v>1.205259E-2</v>
      </c>
    </row>
    <row r="2452" spans="14:16">
      <c r="N2452" s="1">
        <v>227.29339999999999</v>
      </c>
      <c r="O2452" s="1">
        <v>2.757855E-2</v>
      </c>
      <c r="P2452" s="1">
        <v>1.205259E-2</v>
      </c>
    </row>
    <row r="2453" spans="14:16">
      <c r="N2453" s="1">
        <v>227.2971</v>
      </c>
      <c r="O2453" s="1">
        <v>2.7586030000000001E-2</v>
      </c>
      <c r="P2453" s="1">
        <v>1.205259E-2</v>
      </c>
    </row>
    <row r="2454" spans="14:16">
      <c r="N2454" s="1">
        <v>227.2884</v>
      </c>
      <c r="O2454" s="1">
        <v>2.7596720000000002E-2</v>
      </c>
      <c r="P2454" s="1">
        <v>1.205235E-2</v>
      </c>
    </row>
    <row r="2455" spans="14:16">
      <c r="N2455" s="1">
        <v>227.2961</v>
      </c>
      <c r="O2455" s="1">
        <v>2.7614219999999998E-2</v>
      </c>
      <c r="P2455" s="1">
        <v>1.205235E-2</v>
      </c>
    </row>
    <row r="2456" spans="14:16">
      <c r="N2456" s="1">
        <v>227.28649999999999</v>
      </c>
      <c r="O2456" s="1">
        <v>2.7620780000000001E-2</v>
      </c>
      <c r="P2456" s="1">
        <v>1.205259E-2</v>
      </c>
    </row>
    <row r="2457" spans="14:16">
      <c r="N2457" s="1">
        <v>227.29599999999999</v>
      </c>
      <c r="O2457" s="1">
        <v>2.763233E-2</v>
      </c>
      <c r="P2457" s="1">
        <v>1.205259E-2</v>
      </c>
    </row>
    <row r="2458" spans="14:16">
      <c r="N2458" s="1">
        <v>227.29409999999999</v>
      </c>
      <c r="O2458" s="1">
        <v>2.7644519999999999E-2</v>
      </c>
      <c r="P2458" s="1">
        <v>1.205259E-2</v>
      </c>
    </row>
    <row r="2459" spans="14:16">
      <c r="N2459" s="1">
        <v>227.2963</v>
      </c>
      <c r="O2459" s="1">
        <v>2.7658169999999999E-2</v>
      </c>
      <c r="P2459" s="1">
        <v>1.205259E-2</v>
      </c>
    </row>
    <row r="2460" spans="14:16">
      <c r="N2460" s="1">
        <v>227.2841</v>
      </c>
      <c r="O2460" s="1">
        <v>2.7673440000000001E-2</v>
      </c>
      <c r="P2460" s="1">
        <v>1.205235E-2</v>
      </c>
    </row>
    <row r="2461" spans="14:16">
      <c r="N2461" s="1">
        <v>227.29400000000001</v>
      </c>
      <c r="O2461" s="1">
        <v>2.7677509999999999E-2</v>
      </c>
      <c r="P2461" s="1">
        <v>1.205235E-2</v>
      </c>
    </row>
    <row r="2462" spans="14:16">
      <c r="N2462" s="1">
        <v>227.28450000000001</v>
      </c>
      <c r="O2462" s="1">
        <v>2.7687759999999999E-2</v>
      </c>
      <c r="P2462" s="1">
        <v>1.205259E-2</v>
      </c>
    </row>
    <row r="2463" spans="14:16">
      <c r="N2463" s="1">
        <v>227.29750000000001</v>
      </c>
      <c r="O2463" s="1">
        <v>2.7702999999999998E-2</v>
      </c>
      <c r="P2463" s="1">
        <v>1.205259E-2</v>
      </c>
    </row>
    <row r="2464" spans="14:16">
      <c r="N2464" s="1">
        <v>227.28450000000001</v>
      </c>
      <c r="O2464" s="1">
        <v>2.7714840000000001E-2</v>
      </c>
      <c r="P2464" s="1">
        <v>1.205259E-2</v>
      </c>
    </row>
    <row r="2465" spans="14:16">
      <c r="N2465" s="1">
        <v>227.2955</v>
      </c>
      <c r="O2465" s="1">
        <v>2.7728030000000001E-2</v>
      </c>
      <c r="P2465" s="1">
        <v>1.205235E-2</v>
      </c>
    </row>
    <row r="2466" spans="14:16">
      <c r="N2466" s="1">
        <v>227.286</v>
      </c>
      <c r="O2466" s="1">
        <v>2.774138E-2</v>
      </c>
      <c r="P2466" s="1">
        <v>1.205259E-2</v>
      </c>
    </row>
    <row r="2467" spans="14:16">
      <c r="N2467" s="1">
        <v>227.29669999999999</v>
      </c>
      <c r="O2467" s="1">
        <v>2.7752180000000001E-2</v>
      </c>
      <c r="P2467" s="1">
        <v>1.2077050000000001E-2</v>
      </c>
    </row>
    <row r="2468" spans="14:16">
      <c r="N2468" s="1">
        <v>227.28579999999999</v>
      </c>
      <c r="O2468" s="1">
        <v>2.7766280000000001E-2</v>
      </c>
      <c r="P2468" s="1">
        <v>1.2105390000000001E-2</v>
      </c>
    </row>
    <row r="2469" spans="14:16">
      <c r="N2469" s="1">
        <v>227.2944</v>
      </c>
      <c r="O2469" s="1">
        <v>2.7776430000000001E-2</v>
      </c>
      <c r="P2469" s="1">
        <v>1.213857E-2</v>
      </c>
    </row>
    <row r="2470" spans="14:16">
      <c r="N2470" s="1">
        <v>227.2046</v>
      </c>
      <c r="O2470" s="1">
        <v>2.777924E-2</v>
      </c>
      <c r="P2470" s="1">
        <v>1.2139540000000001E-2</v>
      </c>
    </row>
    <row r="2471" spans="14:16">
      <c r="N2471" s="1">
        <v>227.20609999999999</v>
      </c>
      <c r="O2471" s="1">
        <v>2.7801490000000002E-2</v>
      </c>
      <c r="P2471" s="1">
        <v>1.2139540000000001E-2</v>
      </c>
    </row>
    <row r="2472" spans="14:16">
      <c r="N2472" s="1">
        <v>227.28530000000001</v>
      </c>
      <c r="O2472" s="1">
        <v>2.781308E-2</v>
      </c>
      <c r="P2472" s="1">
        <v>1.2139540000000001E-2</v>
      </c>
    </row>
    <row r="2473" spans="14:16">
      <c r="N2473" s="1">
        <v>227.38380000000001</v>
      </c>
      <c r="O2473" s="1">
        <v>2.7816400000000002E-2</v>
      </c>
      <c r="P2473" s="1">
        <v>1.2139540000000001E-2</v>
      </c>
    </row>
    <row r="2474" spans="14:16">
      <c r="N2474" s="1">
        <v>227.37479999999999</v>
      </c>
      <c r="O2474" s="1">
        <v>2.7833690000000001E-2</v>
      </c>
      <c r="P2474" s="1">
        <v>1.2139540000000001E-2</v>
      </c>
    </row>
    <row r="2475" spans="14:16">
      <c r="N2475" s="1">
        <v>227.38239999999999</v>
      </c>
      <c r="O2475" s="1">
        <v>2.7841729999999999E-2</v>
      </c>
      <c r="P2475" s="1">
        <v>1.2139540000000001E-2</v>
      </c>
    </row>
    <row r="2476" spans="14:16">
      <c r="N2476" s="1">
        <v>227.37639999999999</v>
      </c>
      <c r="O2476" s="1">
        <v>2.7845689999999999E-2</v>
      </c>
      <c r="P2476" s="1">
        <v>1.2139540000000001E-2</v>
      </c>
    </row>
    <row r="2477" spans="14:16">
      <c r="N2477" s="1">
        <v>227.38579999999999</v>
      </c>
      <c r="O2477" s="1">
        <v>2.7867300000000001E-2</v>
      </c>
      <c r="P2477" s="1">
        <v>1.2139540000000001E-2</v>
      </c>
    </row>
    <row r="2478" spans="14:16">
      <c r="N2478" s="1">
        <v>227.3758</v>
      </c>
      <c r="O2478" s="1">
        <v>2.7875670000000002E-2</v>
      </c>
      <c r="P2478" s="1">
        <v>1.2139540000000001E-2</v>
      </c>
    </row>
    <row r="2479" spans="14:16">
      <c r="N2479" s="1">
        <v>227.08189999999999</v>
      </c>
      <c r="O2479" s="1">
        <v>2.789295E-2</v>
      </c>
      <c r="P2479" s="1">
        <v>1.2139540000000001E-2</v>
      </c>
    </row>
    <row r="2480" spans="14:16">
      <c r="N2480" s="1">
        <v>227.0909</v>
      </c>
      <c r="O2480" s="1">
        <v>2.7903359999999999E-2</v>
      </c>
      <c r="P2480" s="1">
        <v>1.2139540000000001E-2</v>
      </c>
    </row>
    <row r="2481" spans="14:16">
      <c r="N2481" s="1">
        <v>227.0823</v>
      </c>
      <c r="O2481" s="1">
        <v>2.7915300000000001E-2</v>
      </c>
      <c r="P2481" s="1">
        <v>1.2139540000000001E-2</v>
      </c>
    </row>
    <row r="2482" spans="14:16">
      <c r="N2482" s="1">
        <v>227.0872</v>
      </c>
      <c r="O2482" s="1">
        <v>2.7931149999999998E-2</v>
      </c>
      <c r="P2482" s="1">
        <v>1.2139540000000001E-2</v>
      </c>
    </row>
    <row r="2483" spans="14:16">
      <c r="N2483" s="1">
        <v>227.083</v>
      </c>
      <c r="O2483" s="1">
        <v>2.794085E-2</v>
      </c>
      <c r="P2483" s="1">
        <v>1.2139540000000001E-2</v>
      </c>
    </row>
    <row r="2484" spans="14:16">
      <c r="N2484" s="1">
        <v>227.09440000000001</v>
      </c>
      <c r="O2484" s="1">
        <v>2.794491E-2</v>
      </c>
      <c r="P2484" s="1">
        <v>1.2139540000000001E-2</v>
      </c>
    </row>
    <row r="2485" spans="14:16">
      <c r="N2485" s="1">
        <v>227.08349999999999</v>
      </c>
      <c r="O2485" s="1">
        <v>2.7958070000000002E-2</v>
      </c>
      <c r="P2485" s="1">
        <v>1.2139540000000001E-2</v>
      </c>
    </row>
    <row r="2486" spans="14:16">
      <c r="N2486" s="1">
        <v>226.80680000000001</v>
      </c>
      <c r="O2486" s="1">
        <v>2.7974249999999999E-2</v>
      </c>
      <c r="P2486" s="1">
        <v>1.2139540000000001E-2</v>
      </c>
    </row>
    <row r="2487" spans="14:16">
      <c r="N2487" s="1">
        <v>226.80549999999999</v>
      </c>
      <c r="O2487" s="1">
        <v>2.7983149999999998E-2</v>
      </c>
      <c r="P2487" s="1">
        <v>1.2139540000000001E-2</v>
      </c>
    </row>
    <row r="2488" spans="14:16">
      <c r="N2488" s="1">
        <v>226.80680000000001</v>
      </c>
      <c r="O2488" s="1">
        <v>2.7995229999999999E-2</v>
      </c>
      <c r="P2488" s="1">
        <v>1.2139540000000001E-2</v>
      </c>
    </row>
    <row r="2489" spans="14:16">
      <c r="N2489" s="1">
        <v>226.79679999999999</v>
      </c>
      <c r="O2489" s="1">
        <v>2.8006969999999999E-2</v>
      </c>
      <c r="P2489" s="1">
        <v>1.2139540000000001E-2</v>
      </c>
    </row>
    <row r="2490" spans="14:16">
      <c r="N2490" s="1">
        <v>226.8081</v>
      </c>
      <c r="O2490" s="1">
        <v>2.8017529999999999E-2</v>
      </c>
      <c r="P2490" s="1">
        <v>1.2139540000000001E-2</v>
      </c>
    </row>
    <row r="2491" spans="14:16">
      <c r="N2491" s="1">
        <v>226.80430000000001</v>
      </c>
      <c r="O2491" s="1">
        <v>2.8026490000000001E-2</v>
      </c>
      <c r="P2491" s="1">
        <v>1.2139540000000001E-2</v>
      </c>
    </row>
    <row r="2492" spans="14:16">
      <c r="N2492" s="1">
        <v>226.80869999999999</v>
      </c>
      <c r="O2492" s="1">
        <v>2.8034119999999999E-2</v>
      </c>
      <c r="P2492" s="1">
        <v>1.2139540000000001E-2</v>
      </c>
    </row>
    <row r="2493" spans="14:16">
      <c r="N2493" s="1">
        <v>226.80840000000001</v>
      </c>
      <c r="O2493" s="1">
        <v>2.8045649999999998E-2</v>
      </c>
      <c r="P2493" s="1">
        <v>1.2139540000000001E-2</v>
      </c>
    </row>
    <row r="2494" spans="14:16">
      <c r="N2494" s="1">
        <v>226.5154</v>
      </c>
      <c r="O2494" s="1">
        <v>2.806496E-2</v>
      </c>
      <c r="P2494" s="1">
        <v>1.2163759999999999E-2</v>
      </c>
    </row>
    <row r="2495" spans="14:16">
      <c r="N2495" s="1">
        <v>226.51589999999999</v>
      </c>
      <c r="O2495" s="1">
        <v>2.8080529999999999E-2</v>
      </c>
      <c r="P2495" s="1">
        <v>1.219307E-2</v>
      </c>
    </row>
    <row r="2496" spans="14:16">
      <c r="N2496" s="1">
        <v>226.51580000000001</v>
      </c>
      <c r="O2496" s="1">
        <v>2.8088720000000001E-2</v>
      </c>
      <c r="P2496" s="1">
        <v>1.222576E-2</v>
      </c>
    </row>
    <row r="2497" spans="14:16">
      <c r="N2497" s="1">
        <v>226.50450000000001</v>
      </c>
      <c r="O2497" s="1">
        <v>2.809615E-2</v>
      </c>
      <c r="P2497" s="1">
        <v>1.222673E-2</v>
      </c>
    </row>
    <row r="2498" spans="14:16">
      <c r="N2498" s="1">
        <v>226.5136</v>
      </c>
      <c r="O2498" s="1">
        <v>2.8109470000000001E-2</v>
      </c>
      <c r="P2498" s="1">
        <v>1.222673E-2</v>
      </c>
    </row>
    <row r="2499" spans="14:16">
      <c r="N2499" s="1">
        <v>226.50190000000001</v>
      </c>
      <c r="O2499" s="1">
        <v>2.8118600000000001E-2</v>
      </c>
      <c r="P2499" s="1">
        <v>1.222673E-2</v>
      </c>
    </row>
    <row r="2500" spans="14:16">
      <c r="N2500" s="1">
        <v>226.51179999999999</v>
      </c>
      <c r="O2500" s="1">
        <v>2.8127739999999998E-2</v>
      </c>
      <c r="P2500" s="1">
        <v>1.222673E-2</v>
      </c>
    </row>
    <row r="2501" spans="14:16">
      <c r="N2501" s="1">
        <v>226.41380000000001</v>
      </c>
      <c r="O2501" s="1">
        <v>2.8133229999999999E-2</v>
      </c>
      <c r="P2501" s="1">
        <v>1.222673E-2</v>
      </c>
    </row>
    <row r="2502" spans="14:16">
      <c r="N2502" s="1">
        <v>226.42310000000001</v>
      </c>
      <c r="O2502" s="1">
        <v>2.8150029999999999E-2</v>
      </c>
      <c r="P2502" s="1">
        <v>1.222673E-2</v>
      </c>
    </row>
    <row r="2503" spans="14:16">
      <c r="N2503" s="1">
        <v>226.41589999999999</v>
      </c>
      <c r="O2503" s="1">
        <v>2.8156919999999998E-2</v>
      </c>
      <c r="P2503" s="1">
        <v>1.222673E-2</v>
      </c>
    </row>
    <row r="2504" spans="14:16">
      <c r="N2504" s="1">
        <v>226.51310000000001</v>
      </c>
      <c r="O2504" s="1">
        <v>2.8172249999999999E-2</v>
      </c>
      <c r="P2504" s="1">
        <v>1.222673E-2</v>
      </c>
    </row>
    <row r="2505" spans="14:16">
      <c r="N2505" s="1">
        <v>226.51220000000001</v>
      </c>
      <c r="O2505" s="1">
        <v>2.8180159999999999E-2</v>
      </c>
      <c r="P2505" s="1">
        <v>1.222673E-2</v>
      </c>
    </row>
    <row r="2506" spans="14:16">
      <c r="N2506" s="1">
        <v>226.5147</v>
      </c>
      <c r="O2506" s="1">
        <v>2.8189970000000002E-2</v>
      </c>
      <c r="P2506" s="1">
        <v>1.222673E-2</v>
      </c>
    </row>
    <row r="2507" spans="14:16">
      <c r="N2507" s="1">
        <v>226.42769999999999</v>
      </c>
      <c r="O2507" s="1">
        <v>2.8203789999999999E-2</v>
      </c>
      <c r="P2507" s="1">
        <v>1.222673E-2</v>
      </c>
    </row>
    <row r="2508" spans="14:16">
      <c r="N2508" s="1">
        <v>226.42679999999999</v>
      </c>
      <c r="O2508" s="1">
        <v>2.821208E-2</v>
      </c>
      <c r="P2508" s="1">
        <v>1.222673E-2</v>
      </c>
    </row>
    <row r="2509" spans="14:16">
      <c r="N2509" s="1">
        <v>226.4153</v>
      </c>
      <c r="O2509" s="1">
        <v>2.8227439999999999E-2</v>
      </c>
      <c r="P2509" s="1">
        <v>1.222673E-2</v>
      </c>
    </row>
    <row r="2510" spans="14:16">
      <c r="N2510" s="1">
        <v>226.42609999999999</v>
      </c>
      <c r="O2510" s="1">
        <v>2.823676E-2</v>
      </c>
      <c r="P2510" s="1">
        <v>1.222673E-2</v>
      </c>
    </row>
    <row r="2511" spans="14:16">
      <c r="N2511" s="1">
        <v>226.42269999999999</v>
      </c>
      <c r="O2511" s="1">
        <v>2.8242929999999999E-2</v>
      </c>
      <c r="P2511" s="1">
        <v>1.222673E-2</v>
      </c>
    </row>
    <row r="2512" spans="14:16">
      <c r="N2512" s="1">
        <v>226.41550000000001</v>
      </c>
      <c r="O2512" s="1">
        <v>2.825677E-2</v>
      </c>
      <c r="P2512" s="1">
        <v>1.2251679999999999E-2</v>
      </c>
    </row>
    <row r="2513" spans="14:16">
      <c r="N2513" s="1">
        <v>226.4265</v>
      </c>
      <c r="O2513" s="1">
        <v>2.8274110000000002E-2</v>
      </c>
      <c r="P2513" s="1">
        <v>1.22805E-2</v>
      </c>
    </row>
    <row r="2514" spans="14:16">
      <c r="N2514" s="1">
        <v>226.42179999999999</v>
      </c>
      <c r="O2514" s="1">
        <v>2.828145E-2</v>
      </c>
      <c r="P2514" s="1">
        <v>1.2281220000000001E-2</v>
      </c>
    </row>
    <row r="2515" spans="14:16">
      <c r="N2515" s="1">
        <v>226.42359999999999</v>
      </c>
      <c r="O2515" s="1">
        <v>2.8293309999999999E-2</v>
      </c>
      <c r="P2515" s="1">
        <v>1.2281220000000001E-2</v>
      </c>
    </row>
    <row r="2516" spans="14:16">
      <c r="N2516" s="1">
        <v>226.42609999999999</v>
      </c>
      <c r="O2516" s="1">
        <v>2.8302629999999999E-2</v>
      </c>
      <c r="P2516" s="1">
        <v>1.228098E-2</v>
      </c>
    </row>
    <row r="2517" spans="14:16">
      <c r="N2517" s="1">
        <v>226.41550000000001</v>
      </c>
      <c r="O2517" s="1">
        <v>2.8312819999999999E-2</v>
      </c>
      <c r="P2517" s="1">
        <v>1.2281220000000001E-2</v>
      </c>
    </row>
    <row r="2518" spans="14:16">
      <c r="N2518" s="1">
        <v>226.42609999999999</v>
      </c>
      <c r="O2518" s="1">
        <v>2.8324599999999998E-2</v>
      </c>
      <c r="P2518" s="1">
        <v>1.228098E-2</v>
      </c>
    </row>
    <row r="2519" spans="14:16">
      <c r="N2519" s="1">
        <v>226.41720000000001</v>
      </c>
      <c r="O2519" s="1">
        <v>2.833107E-2</v>
      </c>
      <c r="P2519" s="1">
        <v>1.2281220000000001E-2</v>
      </c>
    </row>
    <row r="2520" spans="14:16">
      <c r="N2520" s="1">
        <v>226.4271</v>
      </c>
      <c r="O2520" s="1">
        <v>2.8349269999999999E-2</v>
      </c>
      <c r="P2520" s="1">
        <v>1.2281220000000001E-2</v>
      </c>
    </row>
    <row r="2521" spans="14:16">
      <c r="N2521" s="1">
        <v>226.4126</v>
      </c>
      <c r="O2521" s="1">
        <v>2.8355869999999998E-2</v>
      </c>
      <c r="P2521" s="1">
        <v>1.2281220000000001E-2</v>
      </c>
    </row>
    <row r="2522" spans="14:16">
      <c r="N2522" s="1">
        <v>226.4255</v>
      </c>
      <c r="O2522" s="1">
        <v>2.83652E-2</v>
      </c>
      <c r="P2522" s="1">
        <v>1.2281220000000001E-2</v>
      </c>
    </row>
    <row r="2523" spans="14:16">
      <c r="N2523" s="1">
        <v>226.42699999999999</v>
      </c>
      <c r="O2523" s="1">
        <v>2.837514E-2</v>
      </c>
      <c r="P2523" s="1">
        <v>1.228098E-2</v>
      </c>
    </row>
    <row r="2524" spans="14:16">
      <c r="N2524" s="1">
        <v>226.1292</v>
      </c>
      <c r="O2524" s="1">
        <v>2.83991E-2</v>
      </c>
      <c r="P2524" s="1">
        <v>1.2281220000000001E-2</v>
      </c>
    </row>
    <row r="2525" spans="14:16">
      <c r="N2525" s="1">
        <v>226.1395</v>
      </c>
      <c r="O2525" s="1">
        <v>2.840813E-2</v>
      </c>
      <c r="P2525" s="1">
        <v>1.228098E-2</v>
      </c>
    </row>
    <row r="2526" spans="14:16">
      <c r="N2526" s="1">
        <v>226.1326</v>
      </c>
      <c r="O2526" s="1">
        <v>2.8424230000000002E-2</v>
      </c>
      <c r="P2526" s="1">
        <v>1.2281220000000001E-2</v>
      </c>
    </row>
    <row r="2527" spans="14:16">
      <c r="N2527" s="1">
        <v>225.8527</v>
      </c>
      <c r="O2527" s="1">
        <v>2.8440320000000002E-2</v>
      </c>
      <c r="P2527" s="1">
        <v>1.228098E-2</v>
      </c>
    </row>
    <row r="2528" spans="14:16">
      <c r="N2528" s="1">
        <v>225.85130000000001</v>
      </c>
      <c r="O2528" s="1">
        <v>2.8447429999999999E-2</v>
      </c>
      <c r="P2528" s="1">
        <v>1.2281220000000001E-2</v>
      </c>
    </row>
    <row r="2529" spans="14:16">
      <c r="N2529" s="1">
        <v>225.5676</v>
      </c>
      <c r="O2529" s="1">
        <v>2.8465069999999999E-2</v>
      </c>
      <c r="P2529" s="1">
        <v>1.228098E-2</v>
      </c>
    </row>
    <row r="2530" spans="14:16">
      <c r="N2530" s="1">
        <v>225.56780000000001</v>
      </c>
      <c r="O2530" s="1">
        <v>2.8475429999999999E-2</v>
      </c>
      <c r="P2530" s="1">
        <v>1.2305440000000001E-2</v>
      </c>
    </row>
    <row r="2531" spans="14:16">
      <c r="N2531" s="1">
        <v>225.27780000000001</v>
      </c>
      <c r="O2531" s="1">
        <v>2.8491220000000001E-2</v>
      </c>
      <c r="P2531" s="1">
        <v>1.233475E-2</v>
      </c>
    </row>
    <row r="2532" spans="14:16">
      <c r="N2532" s="1">
        <v>225.26730000000001</v>
      </c>
      <c r="O2532" s="1">
        <v>2.8503750000000001E-2</v>
      </c>
      <c r="P2532" s="1">
        <v>1.2366230000000001E-2</v>
      </c>
    </row>
    <row r="2533" spans="14:16">
      <c r="N2533" s="1">
        <v>224.9896</v>
      </c>
      <c r="O2533" s="1">
        <v>2.852172E-2</v>
      </c>
      <c r="P2533" s="1">
        <v>1.23672E-2</v>
      </c>
    </row>
    <row r="2534" spans="14:16">
      <c r="N2534" s="1">
        <v>224.6994</v>
      </c>
      <c r="O2534" s="1">
        <v>2.8534750000000001E-2</v>
      </c>
      <c r="P2534" s="1">
        <v>1.23672E-2</v>
      </c>
    </row>
    <row r="2535" spans="14:16">
      <c r="N2535" s="1">
        <v>224.41739999999999</v>
      </c>
      <c r="O2535" s="1">
        <v>2.8550510000000001E-2</v>
      </c>
      <c r="P2535" s="1">
        <v>1.23672E-2</v>
      </c>
    </row>
    <row r="2536" spans="14:16">
      <c r="N2536" s="1">
        <v>224.12710000000001</v>
      </c>
      <c r="O2536" s="1">
        <v>2.8571780000000001E-2</v>
      </c>
      <c r="P2536" s="1">
        <v>1.23672E-2</v>
      </c>
    </row>
    <row r="2537" spans="14:16">
      <c r="N2537" s="1">
        <v>223.46719999999999</v>
      </c>
      <c r="O2537" s="1">
        <v>2.860035E-2</v>
      </c>
      <c r="P2537" s="1">
        <v>1.23672E-2</v>
      </c>
    </row>
    <row r="2538" spans="14:16">
      <c r="N2538" s="1">
        <v>222.66839999999999</v>
      </c>
      <c r="O2538" s="1">
        <v>2.863887E-2</v>
      </c>
      <c r="P2538" s="1">
        <v>1.23672E-2</v>
      </c>
    </row>
    <row r="2539" spans="14:16">
      <c r="N2539" s="1">
        <v>222.096</v>
      </c>
      <c r="O2539" s="1">
        <v>2.8659339999999998E-2</v>
      </c>
      <c r="P2539" s="1">
        <v>1.2391910000000001E-2</v>
      </c>
    </row>
    <row r="2540" spans="14:16">
      <c r="N2540" s="1">
        <v>221.23339999999999</v>
      </c>
      <c r="O2540" s="1">
        <v>2.8684230000000002E-2</v>
      </c>
      <c r="P2540" s="1">
        <v>1.242097E-2</v>
      </c>
    </row>
    <row r="2541" spans="14:16">
      <c r="N2541" s="1">
        <v>220.36279999999999</v>
      </c>
      <c r="O2541" s="1">
        <v>2.871669E-2</v>
      </c>
      <c r="P2541" s="1">
        <v>1.2452700000000001E-2</v>
      </c>
    </row>
    <row r="2542" spans="14:16">
      <c r="N2542" s="1">
        <v>219.2192</v>
      </c>
      <c r="O2542" s="1">
        <v>2.874355E-2</v>
      </c>
      <c r="P2542" s="1">
        <v>1.245391E-2</v>
      </c>
    </row>
    <row r="2543" spans="14:16">
      <c r="N2543" s="1">
        <v>218.06610000000001</v>
      </c>
      <c r="O2543" s="1">
        <v>2.87759E-2</v>
      </c>
      <c r="P2543" s="1">
        <v>1.245367E-2</v>
      </c>
    </row>
    <row r="2544" spans="14:16">
      <c r="N2544" s="1">
        <v>216.9222</v>
      </c>
      <c r="O2544" s="1">
        <v>2.8804389999999999E-2</v>
      </c>
      <c r="P2544" s="1">
        <v>1.245391E-2</v>
      </c>
    </row>
    <row r="2545" spans="14:16">
      <c r="N2545" s="1">
        <v>215.7758</v>
      </c>
      <c r="O2545" s="1">
        <v>2.8822649999999998E-2</v>
      </c>
      <c r="P2545" s="1">
        <v>1.245367E-2</v>
      </c>
    </row>
    <row r="2546" spans="14:16">
      <c r="N2546" s="1">
        <v>214.91560000000001</v>
      </c>
      <c r="O2546" s="1">
        <v>2.8831249999999999E-2</v>
      </c>
      <c r="P2546" s="1">
        <v>1.245391E-2</v>
      </c>
    </row>
    <row r="2547" spans="14:16">
      <c r="N2547" s="1">
        <v>214.06120000000001</v>
      </c>
      <c r="O2547" s="1">
        <v>2.883631E-2</v>
      </c>
      <c r="P2547" s="1">
        <v>1.245367E-2</v>
      </c>
    </row>
    <row r="2548" spans="14:16">
      <c r="N2548" s="1">
        <v>213.4708</v>
      </c>
      <c r="O2548" s="1">
        <v>2.883544E-2</v>
      </c>
      <c r="P2548" s="1">
        <v>1.245391E-2</v>
      </c>
    </row>
    <row r="2549" spans="14:16">
      <c r="N2549" s="1">
        <v>212.8811</v>
      </c>
      <c r="O2549" s="1">
        <v>2.883674E-2</v>
      </c>
      <c r="P2549" s="1">
        <v>1.245367E-2</v>
      </c>
    </row>
    <row r="2550" spans="14:16">
      <c r="N2550" s="1">
        <v>212.30969999999999</v>
      </c>
      <c r="O2550" s="1">
        <v>2.884281E-2</v>
      </c>
      <c r="P2550" s="1">
        <v>1.24791E-2</v>
      </c>
    </row>
    <row r="2551" spans="14:16">
      <c r="N2551" s="1">
        <v>211.7371</v>
      </c>
      <c r="O2551" s="1">
        <v>2.884774E-2</v>
      </c>
      <c r="P2551" s="1">
        <v>1.2508399999999999E-2</v>
      </c>
    </row>
    <row r="2552" spans="14:16">
      <c r="N2552" s="1">
        <v>211.43469999999999</v>
      </c>
      <c r="O2552" s="1">
        <v>2.8845900000000001E-2</v>
      </c>
      <c r="P2552" s="1">
        <v>1.250913E-2</v>
      </c>
    </row>
    <row r="2553" spans="14:16">
      <c r="N2553" s="1">
        <v>210.91980000000001</v>
      </c>
      <c r="O2553" s="1">
        <v>2.884629E-2</v>
      </c>
      <c r="P2553" s="1">
        <v>1.250913E-2</v>
      </c>
    </row>
    <row r="2554" spans="14:16">
      <c r="N2554" s="1">
        <v>210.86410000000001</v>
      </c>
      <c r="O2554" s="1">
        <v>2.8844470000000001E-2</v>
      </c>
      <c r="P2554" s="1">
        <v>1.250889E-2</v>
      </c>
    </row>
    <row r="2555" spans="14:16">
      <c r="N2555" s="1">
        <v>210.58150000000001</v>
      </c>
      <c r="O2555" s="1">
        <v>2.8846440000000001E-2</v>
      </c>
      <c r="P2555" s="1">
        <v>1.250913E-2</v>
      </c>
    </row>
    <row r="2556" spans="14:16">
      <c r="N2556" s="1">
        <v>210.29040000000001</v>
      </c>
      <c r="O2556" s="1">
        <v>2.8847089999999999E-2</v>
      </c>
      <c r="P2556" s="1">
        <v>1.250913E-2</v>
      </c>
    </row>
    <row r="2557" spans="14:16">
      <c r="N2557" s="1">
        <v>209.99180000000001</v>
      </c>
      <c r="O2557" s="1">
        <v>2.8849260000000002E-2</v>
      </c>
      <c r="P2557" s="1">
        <v>1.250913E-2</v>
      </c>
    </row>
    <row r="2558" spans="14:16">
      <c r="N2558" s="1">
        <v>210.0026</v>
      </c>
      <c r="O2558" s="1">
        <v>2.8851689999999999E-2</v>
      </c>
      <c r="P2558" s="1">
        <v>1.250889E-2</v>
      </c>
    </row>
    <row r="2559" spans="14:16">
      <c r="N2559" s="1">
        <v>209.99449999999999</v>
      </c>
      <c r="O2559" s="1">
        <v>2.8853150000000001E-2</v>
      </c>
      <c r="P2559" s="1">
        <v>1.250889E-2</v>
      </c>
    </row>
    <row r="2560" spans="14:16">
      <c r="N2560" s="1">
        <v>210.00489999999999</v>
      </c>
      <c r="O2560" s="1">
        <v>2.8846790000000001E-2</v>
      </c>
      <c r="P2560" s="1">
        <v>1.250913E-2</v>
      </c>
    </row>
    <row r="2561" spans="14:16">
      <c r="N2561" s="1">
        <v>209.7081</v>
      </c>
      <c r="O2561" s="1">
        <v>2.8859360000000001E-2</v>
      </c>
      <c r="P2561" s="1">
        <v>1.250913E-2</v>
      </c>
    </row>
    <row r="2562" spans="14:16">
      <c r="N2562" s="1">
        <v>209.71950000000001</v>
      </c>
      <c r="O2562" s="1">
        <v>2.8852800000000001E-2</v>
      </c>
      <c r="P2562" s="1">
        <v>1.250913E-2</v>
      </c>
    </row>
    <row r="2563" spans="14:16">
      <c r="N2563" s="1">
        <v>209.99959999999999</v>
      </c>
      <c r="O2563" s="1">
        <v>2.884981E-2</v>
      </c>
      <c r="P2563" s="1">
        <v>1.250889E-2</v>
      </c>
    </row>
    <row r="2564" spans="14:16">
      <c r="N2564" s="1">
        <v>210.2878</v>
      </c>
      <c r="O2564" s="1">
        <v>2.8845909999999999E-2</v>
      </c>
      <c r="P2564" s="1">
        <v>1.250913E-2</v>
      </c>
    </row>
    <row r="2565" spans="14:16">
      <c r="N2565" s="1">
        <v>210.86429999999999</v>
      </c>
      <c r="O2565" s="1">
        <v>2.883517E-2</v>
      </c>
      <c r="P2565" s="1">
        <v>1.250913E-2</v>
      </c>
    </row>
    <row r="2566" spans="14:16">
      <c r="N2566" s="1">
        <v>211.4419</v>
      </c>
      <c r="O2566" s="1">
        <v>2.882935E-2</v>
      </c>
      <c r="P2566" s="1">
        <v>1.250889E-2</v>
      </c>
    </row>
    <row r="2567" spans="14:16">
      <c r="N2567" s="1">
        <v>212.02209999999999</v>
      </c>
      <c r="O2567" s="1">
        <v>2.8827189999999999E-2</v>
      </c>
      <c r="P2567" s="1">
        <v>1.250913E-2</v>
      </c>
    </row>
    <row r="2568" spans="14:16">
      <c r="N2568" s="1">
        <v>212.5898</v>
      </c>
      <c r="O2568" s="1">
        <v>2.8832790000000001E-2</v>
      </c>
      <c r="P2568" s="1">
        <v>1.250913E-2</v>
      </c>
    </row>
    <row r="2569" spans="14:16">
      <c r="N2569" s="1">
        <v>212.89150000000001</v>
      </c>
      <c r="O2569" s="1">
        <v>2.884217E-2</v>
      </c>
      <c r="P2569" s="1">
        <v>1.2533829999999999E-2</v>
      </c>
    </row>
    <row r="2570" spans="14:16">
      <c r="N2570" s="1">
        <v>213.1788</v>
      </c>
      <c r="O2570" s="1">
        <v>2.8851419999999999E-2</v>
      </c>
      <c r="P2570" s="1">
        <v>1.25629E-2</v>
      </c>
    </row>
    <row r="2571" spans="14:16">
      <c r="N2571" s="1">
        <v>213.76159999999999</v>
      </c>
      <c r="O2571" s="1">
        <v>2.8854500000000002E-2</v>
      </c>
      <c r="P2571" s="1">
        <v>1.259511E-2</v>
      </c>
    </row>
    <row r="2572" spans="14:16">
      <c r="N2572" s="1">
        <v>214.06720000000001</v>
      </c>
      <c r="O2572" s="1">
        <v>2.8868520000000002E-2</v>
      </c>
      <c r="P2572" s="1">
        <v>1.2595840000000001E-2</v>
      </c>
    </row>
    <row r="2573" spans="14:16">
      <c r="N2573" s="1">
        <v>214.3391</v>
      </c>
      <c r="O2573" s="1">
        <v>2.887458E-2</v>
      </c>
      <c r="P2573" s="1">
        <v>1.2596080000000001E-2</v>
      </c>
    </row>
    <row r="2574" spans="14:16">
      <c r="N2574" s="1">
        <v>214.63149999999999</v>
      </c>
      <c r="O2574" s="1">
        <v>2.8894139999999999E-2</v>
      </c>
      <c r="P2574" s="1">
        <v>1.2596080000000001E-2</v>
      </c>
    </row>
    <row r="2575" spans="14:16">
      <c r="N2575" s="1">
        <v>214.90710000000001</v>
      </c>
      <c r="O2575" s="1">
        <v>2.8905710000000001E-2</v>
      </c>
      <c r="P2575" s="1">
        <v>1.2596080000000001E-2</v>
      </c>
    </row>
    <row r="2576" spans="14:16">
      <c r="N2576" s="1">
        <v>215.20529999999999</v>
      </c>
      <c r="O2576" s="1">
        <v>2.8915529999999998E-2</v>
      </c>
      <c r="P2576" s="1">
        <v>1.2596080000000001E-2</v>
      </c>
    </row>
    <row r="2577" spans="14:16">
      <c r="N2577" s="1">
        <v>215.4769</v>
      </c>
      <c r="O2577" s="1">
        <v>2.8930520000000001E-2</v>
      </c>
      <c r="P2577" s="1">
        <v>1.2596080000000001E-2</v>
      </c>
    </row>
    <row r="2578" spans="14:16">
      <c r="N2578" s="1">
        <v>215.7747</v>
      </c>
      <c r="O2578" s="1">
        <v>2.894304E-2</v>
      </c>
      <c r="P2578" s="1">
        <v>1.2596080000000001E-2</v>
      </c>
    </row>
    <row r="2579" spans="14:16">
      <c r="N2579" s="1">
        <v>216.0513</v>
      </c>
      <c r="O2579" s="1">
        <v>2.8955729999999999E-2</v>
      </c>
      <c r="P2579" s="1">
        <v>1.2595840000000001E-2</v>
      </c>
    </row>
    <row r="2580" spans="14:16">
      <c r="N2580" s="1">
        <v>216.3535</v>
      </c>
      <c r="O2580" s="1">
        <v>2.8962640000000001E-2</v>
      </c>
      <c r="P2580" s="1">
        <v>1.2596080000000001E-2</v>
      </c>
    </row>
    <row r="2581" spans="14:16">
      <c r="N2581" s="1">
        <v>216.34569999999999</v>
      </c>
      <c r="O2581" s="1">
        <v>2.897839E-2</v>
      </c>
      <c r="P2581" s="1">
        <v>1.2596080000000001E-2</v>
      </c>
    </row>
    <row r="2582" spans="14:16">
      <c r="N2582" s="1">
        <v>216.63730000000001</v>
      </c>
      <c r="O2582" s="1">
        <v>2.8989979999999999E-2</v>
      </c>
      <c r="P2582" s="1">
        <v>1.2596080000000001E-2</v>
      </c>
    </row>
    <row r="2583" spans="14:16">
      <c r="N2583" s="1">
        <v>216.91820000000001</v>
      </c>
      <c r="O2583" s="1">
        <v>2.9004060000000002E-2</v>
      </c>
      <c r="P2583" s="1">
        <v>1.2596080000000001E-2</v>
      </c>
    </row>
    <row r="2584" spans="14:16">
      <c r="N2584" s="1">
        <v>217.12020000000001</v>
      </c>
      <c r="O2584" s="1">
        <v>2.901799E-2</v>
      </c>
      <c r="P2584" s="1">
        <v>1.2596080000000001E-2</v>
      </c>
    </row>
    <row r="2585" spans="14:16">
      <c r="N2585" s="1">
        <v>217.1181</v>
      </c>
      <c r="O2585" s="1">
        <v>2.9037190000000001E-2</v>
      </c>
      <c r="P2585" s="1">
        <v>1.2595840000000001E-2</v>
      </c>
    </row>
    <row r="2586" spans="14:16">
      <c r="N2586" s="1">
        <v>217.20570000000001</v>
      </c>
      <c r="O2586" s="1">
        <v>2.9054429999999999E-2</v>
      </c>
      <c r="P2586" s="1">
        <v>1.2595840000000001E-2</v>
      </c>
    </row>
    <row r="2587" spans="14:16">
      <c r="N2587" s="1">
        <v>217.58770000000001</v>
      </c>
      <c r="O2587" s="1">
        <v>2.9064980000000001E-2</v>
      </c>
      <c r="P2587" s="1">
        <v>1.262054E-2</v>
      </c>
    </row>
    <row r="2588" spans="14:16">
      <c r="N2588" s="1">
        <v>217.5865</v>
      </c>
      <c r="O2588" s="1">
        <v>2.9081059999999999E-2</v>
      </c>
      <c r="P2588" s="1">
        <v>1.2649840000000001E-2</v>
      </c>
    </row>
    <row r="2589" spans="14:16">
      <c r="N2589" s="1">
        <v>217.58969999999999</v>
      </c>
      <c r="O2589" s="1">
        <v>2.9097149999999999E-2</v>
      </c>
      <c r="P2589" s="1">
        <v>1.265081E-2</v>
      </c>
    </row>
    <row r="2590" spans="14:16">
      <c r="N2590" s="1">
        <v>217.86449999999999</v>
      </c>
      <c r="O2590" s="1">
        <v>2.9106480000000001E-2</v>
      </c>
      <c r="P2590" s="1">
        <v>1.265081E-2</v>
      </c>
    </row>
    <row r="2591" spans="14:16">
      <c r="N2591" s="1">
        <v>217.87569999999999</v>
      </c>
      <c r="O2591" s="1">
        <v>2.9125789999999999E-2</v>
      </c>
      <c r="P2591" s="1">
        <v>1.265081E-2</v>
      </c>
    </row>
    <row r="2592" spans="14:16">
      <c r="N2592" s="1">
        <v>217.86410000000001</v>
      </c>
      <c r="O2592" s="1">
        <v>2.913665E-2</v>
      </c>
      <c r="P2592" s="1">
        <v>1.265081E-2</v>
      </c>
    </row>
    <row r="2593" spans="14:16">
      <c r="N2593" s="1">
        <v>217.8741</v>
      </c>
      <c r="O2593" s="1">
        <v>2.9150599999999999E-2</v>
      </c>
      <c r="P2593" s="1">
        <v>1.265081E-2</v>
      </c>
    </row>
    <row r="2594" spans="14:16">
      <c r="N2594" s="1">
        <v>217.86179999999999</v>
      </c>
      <c r="O2594" s="1">
        <v>2.9166669999999999E-2</v>
      </c>
      <c r="P2594" s="1">
        <v>1.265081E-2</v>
      </c>
    </row>
    <row r="2595" spans="14:16">
      <c r="N2595" s="1">
        <v>217.87430000000001</v>
      </c>
      <c r="O2595" s="1">
        <v>2.9181169999999999E-2</v>
      </c>
      <c r="P2595" s="1">
        <v>1.265081E-2</v>
      </c>
    </row>
    <row r="2596" spans="14:16">
      <c r="N2596" s="1">
        <v>217.8622</v>
      </c>
      <c r="O2596" s="1">
        <v>2.9193029999999998E-2</v>
      </c>
      <c r="P2596" s="1">
        <v>1.265081E-2</v>
      </c>
    </row>
    <row r="2597" spans="14:16">
      <c r="N2597" s="1">
        <v>217.87309999999999</v>
      </c>
      <c r="O2597" s="1">
        <v>2.9205660000000001E-2</v>
      </c>
      <c r="P2597" s="1">
        <v>1.265081E-2</v>
      </c>
    </row>
    <row r="2598" spans="14:16">
      <c r="N2598" s="1">
        <v>217.86500000000001</v>
      </c>
      <c r="O2598" s="1">
        <v>2.9220159999999998E-2</v>
      </c>
      <c r="P2598" s="1">
        <v>1.265081E-2</v>
      </c>
    </row>
    <row r="2599" spans="14:16">
      <c r="N2599" s="1">
        <v>217.87389999999999</v>
      </c>
      <c r="O2599" s="1">
        <v>2.9235810000000001E-2</v>
      </c>
      <c r="P2599" s="1">
        <v>1.265081E-2</v>
      </c>
    </row>
    <row r="2600" spans="14:16">
      <c r="N2600" s="1">
        <v>217.86369999999999</v>
      </c>
      <c r="O2600" s="1">
        <v>2.924674E-2</v>
      </c>
      <c r="P2600" s="1">
        <v>1.265081E-2</v>
      </c>
    </row>
    <row r="2601" spans="14:16">
      <c r="N2601" s="1">
        <v>217.87530000000001</v>
      </c>
      <c r="O2601" s="1">
        <v>2.9253700000000001E-2</v>
      </c>
      <c r="P2601" s="1">
        <v>1.265081E-2</v>
      </c>
    </row>
    <row r="2602" spans="14:16">
      <c r="N2602" s="1">
        <v>217.87540000000001</v>
      </c>
      <c r="O2602" s="1">
        <v>2.926751E-2</v>
      </c>
      <c r="P2602" s="1">
        <v>1.265081E-2</v>
      </c>
    </row>
    <row r="2603" spans="14:16">
      <c r="N2603" s="1">
        <v>217.87190000000001</v>
      </c>
      <c r="O2603" s="1">
        <v>2.9284600000000001E-2</v>
      </c>
      <c r="P2603" s="1">
        <v>1.265081E-2</v>
      </c>
    </row>
    <row r="2604" spans="14:16">
      <c r="N2604" s="1">
        <v>217.5916</v>
      </c>
      <c r="O2604" s="1">
        <v>2.9297920000000002E-2</v>
      </c>
      <c r="P2604" s="1">
        <v>1.267503E-2</v>
      </c>
    </row>
    <row r="2605" spans="14:16">
      <c r="N2605" s="1">
        <v>217.5</v>
      </c>
      <c r="O2605" s="1">
        <v>2.931667E-2</v>
      </c>
      <c r="P2605" s="1">
        <v>1.2703610000000001E-2</v>
      </c>
    </row>
    <row r="2606" spans="14:16">
      <c r="N2606" s="1">
        <v>217.49930000000001</v>
      </c>
      <c r="O2606" s="1">
        <v>2.932218E-2</v>
      </c>
      <c r="P2606" s="1">
        <v>1.2736310000000001E-2</v>
      </c>
    </row>
    <row r="2607" spans="14:16">
      <c r="N2607" s="1">
        <v>217.50129999999999</v>
      </c>
      <c r="O2607" s="1">
        <v>2.9333930000000001E-2</v>
      </c>
      <c r="P2607" s="1">
        <v>1.27724E-2</v>
      </c>
    </row>
    <row r="2608" spans="14:16">
      <c r="N2608" s="1">
        <v>217.19720000000001</v>
      </c>
      <c r="O2608" s="1">
        <v>2.9349670000000001E-2</v>
      </c>
      <c r="P2608" s="1">
        <v>1.2773609999999999E-2</v>
      </c>
    </row>
    <row r="2609" spans="14:16">
      <c r="N2609" s="1">
        <v>217.2089</v>
      </c>
      <c r="O2609" s="1">
        <v>2.9364109999999999E-2</v>
      </c>
      <c r="P2609" s="1">
        <v>1.2773359999999999E-2</v>
      </c>
    </row>
    <row r="2610" spans="14:16">
      <c r="N2610" s="1">
        <v>217.19919999999999</v>
      </c>
      <c r="O2610" s="1">
        <v>2.937234E-2</v>
      </c>
      <c r="P2610" s="1">
        <v>1.2773609999999999E-2</v>
      </c>
    </row>
    <row r="2611" spans="14:16">
      <c r="N2611" s="1">
        <v>217.20609999999999</v>
      </c>
      <c r="O2611" s="1">
        <v>2.938031E-2</v>
      </c>
      <c r="P2611" s="1">
        <v>1.2773609999999999E-2</v>
      </c>
    </row>
    <row r="2612" spans="14:16">
      <c r="N2612" s="1">
        <v>217.19909999999999</v>
      </c>
      <c r="O2612" s="1">
        <v>2.9390840000000001E-2</v>
      </c>
      <c r="P2612" s="1">
        <v>1.2773359999999999E-2</v>
      </c>
    </row>
    <row r="2613" spans="14:16">
      <c r="N2613" s="1">
        <v>217.20769999999999</v>
      </c>
      <c r="O2613" s="1">
        <v>2.939785E-2</v>
      </c>
      <c r="P2613" s="1">
        <v>1.2773609999999999E-2</v>
      </c>
    </row>
    <row r="2614" spans="14:16">
      <c r="N2614" s="1">
        <v>217.19589999999999</v>
      </c>
      <c r="O2614" s="1">
        <v>2.9412150000000001E-2</v>
      </c>
      <c r="P2614" s="1">
        <v>1.2773359999999999E-2</v>
      </c>
    </row>
    <row r="2615" spans="14:16">
      <c r="N2615" s="1">
        <v>217.20570000000001</v>
      </c>
      <c r="O2615" s="1">
        <v>2.9424189999999999E-2</v>
      </c>
      <c r="P2615" s="1">
        <v>1.2773609999999999E-2</v>
      </c>
    </row>
    <row r="2616" spans="14:16">
      <c r="N2616" s="1">
        <v>217.19300000000001</v>
      </c>
      <c r="O2616" s="1">
        <v>2.9432349999999999E-2</v>
      </c>
      <c r="P2616" s="1">
        <v>1.2773609999999999E-2</v>
      </c>
    </row>
    <row r="2617" spans="14:16">
      <c r="N2617" s="1">
        <v>217.20679999999999</v>
      </c>
      <c r="O2617" s="1">
        <v>2.943956E-2</v>
      </c>
      <c r="P2617" s="1">
        <v>1.2773359999999999E-2</v>
      </c>
    </row>
    <row r="2618" spans="14:16">
      <c r="N2618" s="1">
        <v>217.19980000000001</v>
      </c>
      <c r="O2618" s="1">
        <v>2.9452280000000001E-2</v>
      </c>
      <c r="P2618" s="1">
        <v>1.2773609999999999E-2</v>
      </c>
    </row>
    <row r="2619" spans="14:16">
      <c r="N2619" s="1">
        <v>217.20830000000001</v>
      </c>
      <c r="O2619" s="1">
        <v>2.946841E-2</v>
      </c>
      <c r="P2619" s="1">
        <v>1.2773609999999999E-2</v>
      </c>
    </row>
    <row r="2620" spans="14:16">
      <c r="N2620" s="1">
        <v>217.2088</v>
      </c>
      <c r="O2620" s="1">
        <v>2.9479249999999999E-2</v>
      </c>
      <c r="P2620" s="1">
        <v>1.2773359999999999E-2</v>
      </c>
    </row>
    <row r="2621" spans="14:16">
      <c r="N2621" s="1">
        <v>217.19489999999999</v>
      </c>
      <c r="O2621" s="1">
        <v>2.9486660000000001E-2</v>
      </c>
      <c r="P2621" s="1">
        <v>1.2773609999999999E-2</v>
      </c>
    </row>
    <row r="2622" spans="14:16">
      <c r="N2622" s="1">
        <v>217.2062</v>
      </c>
      <c r="O2622" s="1">
        <v>2.949949E-2</v>
      </c>
      <c r="P2622" s="1">
        <v>1.2773609999999999E-2</v>
      </c>
    </row>
    <row r="2623" spans="14:16">
      <c r="N2623" s="1">
        <v>217.1962</v>
      </c>
      <c r="O2623" s="1">
        <v>2.9508320000000001E-2</v>
      </c>
      <c r="P2623" s="1">
        <v>1.2773359999999999E-2</v>
      </c>
    </row>
    <row r="2624" spans="14:16">
      <c r="N2624" s="1">
        <v>217.20480000000001</v>
      </c>
      <c r="O2624" s="1">
        <v>2.951616E-2</v>
      </c>
      <c r="P2624" s="1">
        <v>1.2773609999999999E-2</v>
      </c>
    </row>
    <row r="2625" spans="14:16">
      <c r="N2625" s="1">
        <v>217.20930000000001</v>
      </c>
      <c r="O2625" s="1">
        <v>2.953397E-2</v>
      </c>
      <c r="P2625" s="1">
        <v>1.279783E-2</v>
      </c>
    </row>
    <row r="2626" spans="14:16">
      <c r="N2626" s="1">
        <v>217.20660000000001</v>
      </c>
      <c r="O2626" s="1">
        <v>2.9542889999999999E-2</v>
      </c>
      <c r="P2626" s="1">
        <v>1.282665E-2</v>
      </c>
    </row>
    <row r="2627" spans="14:16">
      <c r="N2627" s="1">
        <v>217.20740000000001</v>
      </c>
      <c r="O2627" s="1">
        <v>2.955203E-2</v>
      </c>
      <c r="P2627" s="1">
        <v>1.2858619999999999E-2</v>
      </c>
    </row>
    <row r="2628" spans="14:16">
      <c r="N2628" s="1">
        <v>217.21029999999999</v>
      </c>
      <c r="O2628" s="1">
        <v>2.9568179999999999E-2</v>
      </c>
      <c r="P2628" s="1">
        <v>1.2859590000000001E-2</v>
      </c>
    </row>
    <row r="2629" spans="14:16">
      <c r="N2629" s="1">
        <v>217.2072</v>
      </c>
      <c r="O2629" s="1">
        <v>2.957479E-2</v>
      </c>
      <c r="P2629" s="1">
        <v>1.2859590000000001E-2</v>
      </c>
    </row>
    <row r="2630" spans="14:16">
      <c r="N2630" s="1">
        <v>217.20529999999999</v>
      </c>
      <c r="O2630" s="1">
        <v>2.95815E-2</v>
      </c>
      <c r="P2630" s="1">
        <v>1.2859590000000001E-2</v>
      </c>
    </row>
    <row r="2631" spans="14:16">
      <c r="N2631" s="1">
        <v>217.2022</v>
      </c>
      <c r="O2631" s="1">
        <v>2.960024E-2</v>
      </c>
      <c r="P2631" s="1">
        <v>1.2859590000000001E-2</v>
      </c>
    </row>
    <row r="2632" spans="14:16">
      <c r="N2632" s="1">
        <v>217.20599999999999</v>
      </c>
      <c r="O2632" s="1">
        <v>2.9608019999999999E-2</v>
      </c>
      <c r="P2632" s="1">
        <v>1.285934E-2</v>
      </c>
    </row>
    <row r="2633" spans="14:16">
      <c r="N2633" s="1">
        <v>217.1953</v>
      </c>
      <c r="O2633" s="1">
        <v>2.9621720000000001E-2</v>
      </c>
      <c r="P2633" s="1">
        <v>1.2859590000000001E-2</v>
      </c>
    </row>
    <row r="2634" spans="14:16">
      <c r="N2634" s="1">
        <v>217.20699999999999</v>
      </c>
      <c r="O2634" s="1">
        <v>2.9632269999999999E-2</v>
      </c>
      <c r="P2634" s="1">
        <v>1.2859590000000001E-2</v>
      </c>
    </row>
    <row r="2635" spans="14:16">
      <c r="N2635" s="1">
        <v>217.19540000000001</v>
      </c>
      <c r="O2635" s="1">
        <v>2.9639349999999998E-2</v>
      </c>
      <c r="P2635" s="1">
        <v>1.2859590000000001E-2</v>
      </c>
    </row>
    <row r="2636" spans="14:16">
      <c r="N2636" s="1">
        <v>217.20869999999999</v>
      </c>
      <c r="O2636" s="1">
        <v>2.9651400000000001E-2</v>
      </c>
      <c r="P2636" s="1">
        <v>1.2859590000000001E-2</v>
      </c>
    </row>
    <row r="2637" spans="14:16">
      <c r="N2637" s="1">
        <v>217.49</v>
      </c>
      <c r="O2637" s="1">
        <v>2.9662009999999999E-2</v>
      </c>
      <c r="P2637" s="1">
        <v>1.2859590000000001E-2</v>
      </c>
    </row>
    <row r="2638" spans="14:16">
      <c r="N2638" s="1">
        <v>217.50129999999999</v>
      </c>
      <c r="O2638" s="1">
        <v>2.9668630000000001E-2</v>
      </c>
      <c r="P2638" s="1">
        <v>1.285934E-2</v>
      </c>
    </row>
    <row r="2639" spans="14:16">
      <c r="N2639" s="1">
        <v>217.499</v>
      </c>
      <c r="O2639" s="1">
        <v>2.9681409999999998E-2</v>
      </c>
      <c r="P2639" s="1">
        <v>1.285934E-2</v>
      </c>
    </row>
    <row r="2640" spans="14:16">
      <c r="N2640" s="1">
        <v>217.48859999999999</v>
      </c>
      <c r="O2640" s="1">
        <v>2.969507E-2</v>
      </c>
      <c r="P2640" s="1">
        <v>1.2859590000000001E-2</v>
      </c>
    </row>
    <row r="2641" spans="14:16">
      <c r="N2641" s="1">
        <v>217.49940000000001</v>
      </c>
      <c r="O2641" s="1">
        <v>2.9704700000000001E-2</v>
      </c>
      <c r="P2641" s="1">
        <v>1.2859590000000001E-2</v>
      </c>
    </row>
    <row r="2642" spans="14:16">
      <c r="N2642" s="1">
        <v>217.4881</v>
      </c>
      <c r="O2642" s="1">
        <v>2.9723090000000001E-2</v>
      </c>
      <c r="P2642" s="1">
        <v>1.2859590000000001E-2</v>
      </c>
    </row>
    <row r="2643" spans="14:16">
      <c r="N2643" s="1">
        <v>217.78450000000001</v>
      </c>
      <c r="O2643" s="1">
        <v>2.9724589999999999E-2</v>
      </c>
      <c r="P2643" s="1">
        <v>1.2859590000000001E-2</v>
      </c>
    </row>
    <row r="2644" spans="14:16">
      <c r="N2644" s="1">
        <v>217.77500000000001</v>
      </c>
      <c r="O2644" s="1">
        <v>2.973862E-2</v>
      </c>
      <c r="P2644" s="1">
        <v>1.2859590000000001E-2</v>
      </c>
    </row>
    <row r="2645" spans="14:16">
      <c r="N2645" s="1">
        <v>217.78649999999999</v>
      </c>
      <c r="O2645" s="1">
        <v>2.9743950000000002E-2</v>
      </c>
      <c r="P2645" s="1">
        <v>1.2859590000000001E-2</v>
      </c>
    </row>
    <row r="2646" spans="14:16">
      <c r="N2646" s="1">
        <v>217.77520000000001</v>
      </c>
      <c r="O2646" s="1">
        <v>2.975703E-2</v>
      </c>
      <c r="P2646" s="1">
        <v>1.2883810000000001E-2</v>
      </c>
    </row>
    <row r="2647" spans="14:16">
      <c r="N2647" s="1">
        <v>217.78229999999999</v>
      </c>
      <c r="O2647" s="1">
        <v>2.9766319999999999E-2</v>
      </c>
      <c r="P2647" s="1">
        <v>1.2912140000000001E-2</v>
      </c>
    </row>
    <row r="2648" spans="14:16">
      <c r="N2648" s="1">
        <v>217.78659999999999</v>
      </c>
      <c r="O2648" s="1">
        <v>2.978942E-2</v>
      </c>
      <c r="P2648" s="1">
        <v>1.2944600000000001E-2</v>
      </c>
    </row>
    <row r="2649" spans="14:16">
      <c r="N2649" s="1">
        <v>217.78559999999999</v>
      </c>
      <c r="O2649" s="1">
        <v>2.9796699999999999E-2</v>
      </c>
      <c r="P2649" s="1">
        <v>1.298068E-2</v>
      </c>
    </row>
    <row r="2650" spans="14:16">
      <c r="N2650" s="1">
        <v>217.98240000000001</v>
      </c>
      <c r="O2650" s="1">
        <v>2.9796739999999999E-2</v>
      </c>
      <c r="P2650" s="1">
        <v>1.2981650000000001E-2</v>
      </c>
    </row>
    <row r="2651" spans="14:16">
      <c r="N2651" s="1">
        <v>218.07320000000001</v>
      </c>
      <c r="O2651" s="1">
        <v>2.982133E-2</v>
      </c>
      <c r="P2651" s="1">
        <v>1.2981650000000001E-2</v>
      </c>
    </row>
    <row r="2652" spans="14:16">
      <c r="N2652" s="1">
        <v>218.077</v>
      </c>
      <c r="O2652" s="1">
        <v>2.983303E-2</v>
      </c>
      <c r="P2652" s="1">
        <v>1.2981650000000001E-2</v>
      </c>
    </row>
    <row r="2653" spans="14:16">
      <c r="N2653" s="1">
        <v>218.0651</v>
      </c>
      <c r="O2653" s="1">
        <v>2.9844180000000001E-2</v>
      </c>
      <c r="P2653" s="1">
        <v>1.2981650000000001E-2</v>
      </c>
    </row>
    <row r="2654" spans="14:16">
      <c r="N2654" s="1">
        <v>218.07320000000001</v>
      </c>
      <c r="O2654" s="1">
        <v>2.9860319999999999E-2</v>
      </c>
      <c r="P2654" s="1">
        <v>1.2981650000000001E-2</v>
      </c>
    </row>
    <row r="2655" spans="14:16">
      <c r="N2655" s="1">
        <v>218.06710000000001</v>
      </c>
      <c r="O2655" s="1">
        <v>2.9864970000000001E-2</v>
      </c>
      <c r="P2655" s="1">
        <v>1.2981650000000001E-2</v>
      </c>
    </row>
    <row r="2656" spans="14:16">
      <c r="N2656" s="1">
        <v>218.0737</v>
      </c>
      <c r="O2656" s="1">
        <v>2.9877959999999999E-2</v>
      </c>
      <c r="P2656" s="1">
        <v>1.2981650000000001E-2</v>
      </c>
    </row>
    <row r="2657" spans="14:16">
      <c r="N2657" s="1">
        <v>218.35310000000001</v>
      </c>
      <c r="O2657" s="1">
        <v>2.987662E-2</v>
      </c>
      <c r="P2657" s="1">
        <v>1.2981650000000001E-2</v>
      </c>
    </row>
    <row r="2658" spans="14:16">
      <c r="N2658" s="1">
        <v>218.36340000000001</v>
      </c>
      <c r="O2658" s="1">
        <v>2.9893800000000002E-2</v>
      </c>
      <c r="P2658" s="1">
        <v>1.2981650000000001E-2</v>
      </c>
    </row>
    <row r="2659" spans="14:16">
      <c r="N2659" s="1">
        <v>218.3562</v>
      </c>
      <c r="O2659" s="1">
        <v>2.9902729999999999E-2</v>
      </c>
      <c r="P2659" s="1">
        <v>1.2981650000000001E-2</v>
      </c>
    </row>
    <row r="2660" spans="14:16">
      <c r="N2660" s="1">
        <v>218.36619999999999</v>
      </c>
      <c r="O2660" s="1">
        <v>2.991576E-2</v>
      </c>
      <c r="P2660" s="1">
        <v>1.2981410000000001E-2</v>
      </c>
    </row>
    <row r="2661" spans="14:16">
      <c r="N2661" s="1">
        <v>218.35839999999999</v>
      </c>
      <c r="O2661" s="1">
        <v>2.9930209999999999E-2</v>
      </c>
      <c r="P2661" s="1">
        <v>1.2981410000000001E-2</v>
      </c>
    </row>
    <row r="2662" spans="14:16">
      <c r="N2662" s="1">
        <v>218.36539999999999</v>
      </c>
      <c r="O2662" s="1">
        <v>2.9939179999999999E-2</v>
      </c>
      <c r="P2662" s="1">
        <v>1.2981410000000001E-2</v>
      </c>
    </row>
    <row r="2663" spans="14:16">
      <c r="N2663" s="1">
        <v>218.3648</v>
      </c>
      <c r="O2663" s="1">
        <v>2.995219E-2</v>
      </c>
      <c r="P2663" s="1">
        <v>1.2981410000000001E-2</v>
      </c>
    </row>
    <row r="2664" spans="14:16">
      <c r="N2664" s="1">
        <v>218.3629</v>
      </c>
      <c r="O2664" s="1">
        <v>2.996447E-2</v>
      </c>
      <c r="P2664" s="1">
        <v>1.2981410000000001E-2</v>
      </c>
    </row>
    <row r="2665" spans="14:16">
      <c r="N2665" s="1">
        <v>218.65219999999999</v>
      </c>
      <c r="O2665" s="1">
        <v>2.996969E-2</v>
      </c>
      <c r="P2665" s="1">
        <v>1.2981650000000001E-2</v>
      </c>
    </row>
    <row r="2666" spans="14:16">
      <c r="N2666" s="1">
        <v>218.649</v>
      </c>
      <c r="O2666" s="1">
        <v>2.9984980000000001E-2</v>
      </c>
      <c r="P2666" s="1">
        <v>1.2981650000000001E-2</v>
      </c>
    </row>
    <row r="2667" spans="14:16">
      <c r="N2667" s="1">
        <v>218.65170000000001</v>
      </c>
      <c r="O2667" s="1">
        <v>2.9995540000000001E-2</v>
      </c>
      <c r="P2667" s="1">
        <v>1.300636E-2</v>
      </c>
    </row>
    <row r="2668" spans="14:16">
      <c r="N2668" s="1">
        <v>218.64940000000001</v>
      </c>
      <c r="O2668" s="1">
        <v>3.0001E-2</v>
      </c>
      <c r="P2668" s="1">
        <v>1.303615E-2</v>
      </c>
    </row>
    <row r="2669" spans="14:16">
      <c r="N2669" s="1">
        <v>218.92080000000001</v>
      </c>
      <c r="O2669" s="1">
        <v>3.0016169999999998E-2</v>
      </c>
      <c r="P2669" s="1">
        <v>1.306884E-2</v>
      </c>
    </row>
    <row r="2670" spans="14:16">
      <c r="N2670" s="1">
        <v>218.93279999999999</v>
      </c>
      <c r="O2670" s="1">
        <v>3.0031249999999999E-2</v>
      </c>
      <c r="P2670" s="1">
        <v>1.3069809999999999E-2</v>
      </c>
    </row>
    <row r="2671" spans="14:16">
      <c r="N2671" s="1">
        <v>218.92449999999999</v>
      </c>
      <c r="O2671" s="1">
        <v>3.003801E-2</v>
      </c>
      <c r="P2671" s="1">
        <v>1.307005E-2</v>
      </c>
    </row>
    <row r="2672" spans="14:16">
      <c r="N2672" s="1">
        <v>218.9333</v>
      </c>
      <c r="O2672" s="1">
        <v>3.0056139999999999E-2</v>
      </c>
      <c r="P2672" s="1">
        <v>1.307005E-2</v>
      </c>
    </row>
    <row r="2673" spans="14:16">
      <c r="N2673" s="1">
        <v>218.9323</v>
      </c>
      <c r="O2673" s="1">
        <v>3.0066679999999998E-2</v>
      </c>
      <c r="P2673" s="1">
        <v>1.3069809999999999E-2</v>
      </c>
    </row>
    <row r="2674" spans="14:16">
      <c r="N2674" s="1">
        <v>218.9325</v>
      </c>
      <c r="O2674" s="1">
        <v>3.0070670000000001E-2</v>
      </c>
      <c r="P2674" s="1">
        <v>1.307005E-2</v>
      </c>
    </row>
    <row r="2675" spans="14:16">
      <c r="N2675" s="1">
        <v>219.20769999999999</v>
      </c>
      <c r="O2675" s="1">
        <v>3.0084679999999999E-2</v>
      </c>
      <c r="P2675" s="1">
        <v>1.307005E-2</v>
      </c>
    </row>
    <row r="2676" spans="14:16">
      <c r="N2676" s="1">
        <v>219.21850000000001</v>
      </c>
      <c r="O2676" s="1">
        <v>3.00985E-2</v>
      </c>
      <c r="P2676" s="1">
        <v>1.307005E-2</v>
      </c>
    </row>
    <row r="2677" spans="14:16">
      <c r="N2677" s="1">
        <v>219.20859999999999</v>
      </c>
      <c r="O2677" s="1">
        <v>3.010639E-2</v>
      </c>
      <c r="P2677" s="1">
        <v>1.3069809999999999E-2</v>
      </c>
    </row>
    <row r="2678" spans="14:16">
      <c r="N2678" s="1">
        <v>219.21549999999999</v>
      </c>
      <c r="O2678" s="1">
        <v>3.0123110000000002E-2</v>
      </c>
      <c r="P2678" s="1">
        <v>1.307005E-2</v>
      </c>
    </row>
    <row r="2679" spans="14:16">
      <c r="N2679" s="1">
        <v>219.21299999999999</v>
      </c>
      <c r="O2679" s="1">
        <v>3.0133259999999999E-2</v>
      </c>
      <c r="P2679" s="1">
        <v>1.307005E-2</v>
      </c>
    </row>
    <row r="2680" spans="14:16">
      <c r="N2680" s="1">
        <v>219.50200000000001</v>
      </c>
      <c r="O2680" s="1">
        <v>3.0132519999999999E-2</v>
      </c>
      <c r="P2680" s="1">
        <v>1.307005E-2</v>
      </c>
    </row>
    <row r="2681" spans="14:16">
      <c r="N2681" s="1">
        <v>219.4974</v>
      </c>
      <c r="O2681" s="1">
        <v>3.0150280000000002E-2</v>
      </c>
      <c r="P2681" s="1">
        <v>1.3069809999999999E-2</v>
      </c>
    </row>
    <row r="2682" spans="14:16">
      <c r="N2682" s="1">
        <v>219.50149999999999</v>
      </c>
      <c r="O2682" s="1">
        <v>3.0162629999999999E-2</v>
      </c>
      <c r="P2682" s="1">
        <v>1.307005E-2</v>
      </c>
    </row>
    <row r="2683" spans="14:16">
      <c r="N2683" s="1">
        <v>219.50229999999999</v>
      </c>
      <c r="O2683" s="1">
        <v>3.0173970000000001E-2</v>
      </c>
      <c r="P2683" s="1">
        <v>1.307005E-2</v>
      </c>
    </row>
    <row r="2684" spans="14:16">
      <c r="N2684" s="1">
        <v>219.5042</v>
      </c>
      <c r="O2684" s="1">
        <v>3.0184619999999999E-2</v>
      </c>
      <c r="P2684" s="1">
        <v>1.3069809999999999E-2</v>
      </c>
    </row>
    <row r="2685" spans="14:16">
      <c r="N2685" s="1">
        <v>219.78479999999999</v>
      </c>
      <c r="O2685" s="1">
        <v>3.0188300000000001E-2</v>
      </c>
      <c r="P2685" s="1">
        <v>1.307005E-2</v>
      </c>
    </row>
    <row r="2686" spans="14:16">
      <c r="N2686" s="1">
        <v>219.7962</v>
      </c>
      <c r="O2686" s="1">
        <v>3.019778E-2</v>
      </c>
      <c r="P2686" s="1">
        <v>1.307005E-2</v>
      </c>
    </row>
    <row r="2687" spans="14:16">
      <c r="N2687" s="1">
        <v>219.79509999999999</v>
      </c>
      <c r="O2687" s="1">
        <v>3.0219590000000001E-2</v>
      </c>
      <c r="P2687" s="1">
        <v>1.3069809999999999E-2</v>
      </c>
    </row>
    <row r="2688" spans="14:16">
      <c r="N2688" s="1">
        <v>219.70650000000001</v>
      </c>
      <c r="O2688" s="1">
        <v>3.0224939999999999E-2</v>
      </c>
      <c r="P2688" s="1">
        <v>1.3093789999999999E-2</v>
      </c>
    </row>
    <row r="2689" spans="14:16">
      <c r="N2689" s="1">
        <v>220.01759999999999</v>
      </c>
      <c r="O2689" s="1">
        <v>3.0247320000000001E-2</v>
      </c>
      <c r="P2689" s="1">
        <v>1.312237E-2</v>
      </c>
    </row>
    <row r="2690" spans="14:16">
      <c r="N2690" s="1">
        <v>220.08019999999999</v>
      </c>
      <c r="O2690" s="1">
        <v>3.0257559999999999E-2</v>
      </c>
      <c r="P2690" s="1">
        <v>1.3154819999999999E-2</v>
      </c>
    </row>
    <row r="2691" spans="14:16">
      <c r="N2691" s="1">
        <v>220.1686</v>
      </c>
      <c r="O2691" s="1">
        <v>3.0266109999999999E-2</v>
      </c>
      <c r="P2691" s="1">
        <v>1.3155790000000001E-2</v>
      </c>
    </row>
    <row r="2692" spans="14:16">
      <c r="N2692" s="1">
        <v>220.16990000000001</v>
      </c>
      <c r="O2692" s="1">
        <v>3.027819E-2</v>
      </c>
      <c r="P2692" s="1">
        <v>1.3155790000000001E-2</v>
      </c>
    </row>
    <row r="2693" spans="14:16">
      <c r="N2693" s="1">
        <v>220.16679999999999</v>
      </c>
      <c r="O2693" s="1">
        <v>3.0292199999999998E-2</v>
      </c>
      <c r="P2693" s="1">
        <v>1.3155790000000001E-2</v>
      </c>
    </row>
    <row r="2694" spans="14:16">
      <c r="N2694" s="1">
        <v>220.16929999999999</v>
      </c>
      <c r="O2694" s="1">
        <v>3.0306159999999999E-2</v>
      </c>
      <c r="P2694" s="1">
        <v>1.3155790000000001E-2</v>
      </c>
    </row>
    <row r="2695" spans="14:16">
      <c r="N2695" s="1">
        <v>220.44720000000001</v>
      </c>
      <c r="O2695" s="1">
        <v>3.0310199999999999E-2</v>
      </c>
      <c r="P2695" s="1">
        <v>1.3155790000000001E-2</v>
      </c>
    </row>
    <row r="2696" spans="14:16">
      <c r="N2696" s="1">
        <v>220.4588</v>
      </c>
      <c r="O2696" s="1">
        <v>3.031901E-2</v>
      </c>
      <c r="P2696" s="1">
        <v>1.3155790000000001E-2</v>
      </c>
    </row>
    <row r="2697" spans="14:16">
      <c r="N2697" s="1">
        <v>220.44730000000001</v>
      </c>
      <c r="O2697" s="1">
        <v>3.0335279999999999E-2</v>
      </c>
      <c r="P2697" s="1">
        <v>1.3155790000000001E-2</v>
      </c>
    </row>
    <row r="2698" spans="14:16">
      <c r="N2698" s="1">
        <v>220.36609999999999</v>
      </c>
      <c r="O2698" s="1">
        <v>3.0343309999999998E-2</v>
      </c>
      <c r="P2698" s="1">
        <v>1.3155790000000001E-2</v>
      </c>
    </row>
    <row r="2699" spans="14:16">
      <c r="N2699" s="1">
        <v>220.3657</v>
      </c>
      <c r="O2699" s="1">
        <v>3.0357080000000002E-2</v>
      </c>
      <c r="P2699" s="1">
        <v>1.3155790000000001E-2</v>
      </c>
    </row>
    <row r="2700" spans="14:16">
      <c r="N2700" s="1">
        <v>220.3657</v>
      </c>
      <c r="O2700" s="1">
        <v>3.0374379999999999E-2</v>
      </c>
      <c r="P2700" s="1">
        <v>1.3155790000000001E-2</v>
      </c>
    </row>
    <row r="2701" spans="14:16">
      <c r="N2701" s="1">
        <v>220.36840000000001</v>
      </c>
      <c r="O2701" s="1">
        <v>3.038124E-2</v>
      </c>
      <c r="P2701" s="1">
        <v>1.3155790000000001E-2</v>
      </c>
    </row>
    <row r="2702" spans="14:16">
      <c r="N2702" s="1">
        <v>220.6525</v>
      </c>
      <c r="O2702" s="1">
        <v>3.0384009999999999E-2</v>
      </c>
      <c r="P2702" s="1">
        <v>1.3155790000000001E-2</v>
      </c>
    </row>
    <row r="2703" spans="14:16">
      <c r="N2703" s="1">
        <v>220.6533</v>
      </c>
      <c r="O2703" s="1">
        <v>3.0401330000000001E-2</v>
      </c>
      <c r="P2703" s="1">
        <v>1.3155790000000001E-2</v>
      </c>
    </row>
    <row r="2704" spans="14:16">
      <c r="N2704" s="1">
        <v>220.65430000000001</v>
      </c>
      <c r="O2704" s="1">
        <v>3.0412580000000002E-2</v>
      </c>
      <c r="P2704" s="1">
        <v>1.3155790000000001E-2</v>
      </c>
    </row>
    <row r="2705" spans="14:16">
      <c r="N2705" s="1">
        <v>220.6549</v>
      </c>
      <c r="O2705" s="1">
        <v>3.0422439999999999E-2</v>
      </c>
      <c r="P2705" s="1">
        <v>1.3155790000000001E-2</v>
      </c>
    </row>
    <row r="2706" spans="14:16">
      <c r="N2706" s="1">
        <v>220.6508</v>
      </c>
      <c r="O2706" s="1">
        <v>3.0433129999999999E-2</v>
      </c>
      <c r="P2706" s="1">
        <v>1.3155790000000001E-2</v>
      </c>
    </row>
    <row r="2707" spans="14:16">
      <c r="N2707" s="1">
        <v>220.94820000000001</v>
      </c>
      <c r="O2707" s="1">
        <v>3.0444229999999999E-2</v>
      </c>
      <c r="P2707" s="1">
        <v>1.3155790000000001E-2</v>
      </c>
    </row>
    <row r="2708" spans="14:16">
      <c r="N2708" s="1">
        <v>220.94909999999999</v>
      </c>
      <c r="O2708" s="1">
        <v>3.045279E-2</v>
      </c>
      <c r="P2708" s="1">
        <v>1.3155790000000001E-2</v>
      </c>
    </row>
    <row r="2709" spans="14:16">
      <c r="N2709" s="1">
        <v>220.94470000000001</v>
      </c>
      <c r="O2709" s="1">
        <v>3.0471649999999999E-2</v>
      </c>
      <c r="P2709" s="1">
        <v>1.3155790000000001E-2</v>
      </c>
    </row>
    <row r="2710" spans="14:16">
      <c r="N2710" s="1">
        <v>220.94820000000001</v>
      </c>
      <c r="O2710" s="1">
        <v>3.048182E-2</v>
      </c>
      <c r="P2710" s="1">
        <v>1.3155790000000001E-2</v>
      </c>
    </row>
    <row r="2711" spans="14:16">
      <c r="N2711" s="1">
        <v>220.94139999999999</v>
      </c>
      <c r="O2711" s="1">
        <v>3.0495600000000001E-2</v>
      </c>
      <c r="P2711" s="1">
        <v>1.3155790000000001E-2</v>
      </c>
    </row>
    <row r="2712" spans="14:16">
      <c r="N2712" s="1">
        <v>220.9503</v>
      </c>
      <c r="O2712" s="1">
        <v>3.050549E-2</v>
      </c>
      <c r="P2712" s="1">
        <v>1.3155790000000001E-2</v>
      </c>
    </row>
    <row r="2713" spans="14:16">
      <c r="N2713" s="1">
        <v>220.9496</v>
      </c>
      <c r="O2713" s="1">
        <v>3.0518400000000001E-2</v>
      </c>
      <c r="P2713" s="1">
        <v>1.317977E-2</v>
      </c>
    </row>
    <row r="2714" spans="14:16">
      <c r="N2714" s="1">
        <v>220.9496</v>
      </c>
      <c r="O2714" s="1">
        <v>3.053175E-2</v>
      </c>
      <c r="P2714" s="1">
        <v>1.320762E-2</v>
      </c>
    </row>
    <row r="2715" spans="14:16">
      <c r="N2715" s="1">
        <v>220.94970000000001</v>
      </c>
      <c r="O2715" s="1">
        <v>3.0540379999999999E-2</v>
      </c>
      <c r="P2715" s="1">
        <v>1.3208350000000001E-2</v>
      </c>
    </row>
    <row r="2716" spans="14:16">
      <c r="N2716" s="1">
        <v>220.9502</v>
      </c>
      <c r="O2716" s="1">
        <v>3.055474E-2</v>
      </c>
      <c r="P2716" s="1">
        <v>1.3208350000000001E-2</v>
      </c>
    </row>
    <row r="2717" spans="14:16">
      <c r="N2717" s="1">
        <v>220.9502</v>
      </c>
      <c r="O2717" s="1">
        <v>3.056445E-2</v>
      </c>
      <c r="P2717" s="1">
        <v>1.3208350000000001E-2</v>
      </c>
    </row>
    <row r="2718" spans="14:16">
      <c r="N2718" s="1">
        <v>220.9487</v>
      </c>
      <c r="O2718" s="1">
        <v>3.0572120000000001E-2</v>
      </c>
      <c r="P2718" s="1">
        <v>1.3208350000000001E-2</v>
      </c>
    </row>
    <row r="2719" spans="14:16">
      <c r="N2719" s="1">
        <v>220.94829999999999</v>
      </c>
      <c r="O2719" s="1">
        <v>3.0587710000000001E-2</v>
      </c>
      <c r="P2719" s="1">
        <v>1.3208350000000001E-2</v>
      </c>
    </row>
    <row r="2720" spans="14:16">
      <c r="N2720" s="1">
        <v>220.94929999999999</v>
      </c>
      <c r="O2720" s="1">
        <v>3.0600309999999999E-2</v>
      </c>
      <c r="P2720" s="1">
        <v>1.3208350000000001E-2</v>
      </c>
    </row>
    <row r="2721" spans="14:16">
      <c r="N2721" s="1">
        <v>220.94919999999999</v>
      </c>
      <c r="O2721" s="1">
        <v>3.061173E-2</v>
      </c>
      <c r="P2721" s="1">
        <v>1.3208350000000001E-2</v>
      </c>
    </row>
    <row r="2722" spans="14:16">
      <c r="N2722" s="1">
        <v>220.9461</v>
      </c>
      <c r="O2722" s="1">
        <v>3.062111E-2</v>
      </c>
      <c r="P2722" s="1">
        <v>1.32081E-2</v>
      </c>
    </row>
    <row r="2723" spans="14:16">
      <c r="N2723" s="1">
        <v>220.9494</v>
      </c>
      <c r="O2723" s="1">
        <v>3.0632429999999999E-2</v>
      </c>
      <c r="P2723" s="1">
        <v>1.3208350000000001E-2</v>
      </c>
    </row>
    <row r="2724" spans="14:16">
      <c r="N2724" s="1">
        <v>220.94810000000001</v>
      </c>
      <c r="O2724" s="1">
        <v>3.0648120000000001E-2</v>
      </c>
      <c r="P2724" s="1">
        <v>1.3232570000000001E-2</v>
      </c>
    </row>
    <row r="2725" spans="14:16">
      <c r="N2725" s="1">
        <v>220.9487</v>
      </c>
      <c r="O2725" s="1">
        <v>3.0661649999999999E-2</v>
      </c>
      <c r="P2725" s="1">
        <v>1.3261149999999999E-2</v>
      </c>
    </row>
    <row r="2726" spans="14:16">
      <c r="N2726" s="1">
        <v>220.95050000000001</v>
      </c>
      <c r="O2726" s="1">
        <v>3.0671219999999999E-2</v>
      </c>
      <c r="P2726" s="1">
        <v>1.3262110000000001E-2</v>
      </c>
    </row>
    <row r="2727" spans="14:16">
      <c r="N2727" s="1">
        <v>220.94049999999999</v>
      </c>
      <c r="O2727" s="1">
        <v>3.068127E-2</v>
      </c>
      <c r="P2727" s="1">
        <v>1.3262110000000001E-2</v>
      </c>
    </row>
    <row r="2728" spans="14:16">
      <c r="N2728" s="1">
        <v>220.94990000000001</v>
      </c>
      <c r="O2728" s="1">
        <v>3.0691639999999999E-2</v>
      </c>
      <c r="P2728" s="1">
        <v>1.3262110000000001E-2</v>
      </c>
    </row>
    <row r="2729" spans="14:16">
      <c r="N2729" s="1">
        <v>220.94139999999999</v>
      </c>
      <c r="O2729" s="1">
        <v>3.0704720000000001E-2</v>
      </c>
      <c r="P2729" s="1">
        <v>1.3262110000000001E-2</v>
      </c>
    </row>
    <row r="2730" spans="14:16">
      <c r="N2730" s="1">
        <v>220.95099999999999</v>
      </c>
      <c r="O2730" s="1">
        <v>3.0715900000000001E-2</v>
      </c>
      <c r="P2730" s="1">
        <v>1.3262110000000001E-2</v>
      </c>
    </row>
    <row r="2731" spans="14:16">
      <c r="N2731" s="1">
        <v>220.64689999999999</v>
      </c>
      <c r="O2731" s="1">
        <v>3.074089E-2</v>
      </c>
      <c r="P2731" s="1">
        <v>1.3262110000000001E-2</v>
      </c>
    </row>
    <row r="2732" spans="14:16">
      <c r="N2732" s="1">
        <v>220.65880000000001</v>
      </c>
      <c r="O2732" s="1">
        <v>3.0750309999999999E-2</v>
      </c>
      <c r="P2732" s="1">
        <v>1.3262110000000001E-2</v>
      </c>
    </row>
    <row r="2733" spans="14:16">
      <c r="N2733" s="1">
        <v>220.37119999999999</v>
      </c>
      <c r="O2733" s="1">
        <v>3.076883E-2</v>
      </c>
      <c r="P2733" s="1">
        <v>1.3262110000000001E-2</v>
      </c>
    </row>
    <row r="2734" spans="14:16">
      <c r="N2734" s="1">
        <v>220.36840000000001</v>
      </c>
      <c r="O2734" s="1">
        <v>3.078175E-2</v>
      </c>
      <c r="P2734" s="1">
        <v>1.3262110000000001E-2</v>
      </c>
    </row>
    <row r="2735" spans="14:16">
      <c r="N2735" s="1">
        <v>220.06649999999999</v>
      </c>
      <c r="O2735" s="1">
        <v>3.0797890000000001E-2</v>
      </c>
      <c r="P2735" s="1">
        <v>1.3262110000000001E-2</v>
      </c>
    </row>
    <row r="2736" spans="14:16">
      <c r="N2736" s="1">
        <v>220.07640000000001</v>
      </c>
      <c r="O2736" s="1">
        <v>3.0804410000000001E-2</v>
      </c>
      <c r="P2736" s="1">
        <v>1.3262110000000001E-2</v>
      </c>
    </row>
    <row r="2737" spans="14:16">
      <c r="N2737" s="1">
        <v>219.7859</v>
      </c>
      <c r="O2737" s="1">
        <v>3.081704E-2</v>
      </c>
      <c r="P2737" s="1">
        <v>1.328561E-2</v>
      </c>
    </row>
    <row r="2738" spans="14:16">
      <c r="N2738" s="1">
        <v>219.7978</v>
      </c>
      <c r="O2738" s="1">
        <v>3.0831049999999999E-2</v>
      </c>
      <c r="P2738" s="1">
        <v>1.331515E-2</v>
      </c>
    </row>
    <row r="2739" spans="14:16">
      <c r="N2739" s="1">
        <v>219.50280000000001</v>
      </c>
      <c r="O2739" s="1">
        <v>3.084427E-2</v>
      </c>
      <c r="P2739" s="1">
        <v>1.3347370000000001E-2</v>
      </c>
    </row>
    <row r="2740" spans="14:16">
      <c r="N2740" s="1">
        <v>219.50239999999999</v>
      </c>
      <c r="O2740" s="1">
        <v>3.0855230000000001E-2</v>
      </c>
      <c r="P2740" s="1">
        <v>1.334809E-2</v>
      </c>
    </row>
    <row r="2741" spans="14:16">
      <c r="N2741" s="1">
        <v>219.21780000000001</v>
      </c>
      <c r="O2741" s="1">
        <v>3.086825E-2</v>
      </c>
      <c r="P2741" s="1">
        <v>1.334809E-2</v>
      </c>
    </row>
    <row r="2742" spans="14:16">
      <c r="N2742" s="1">
        <v>219.21770000000001</v>
      </c>
      <c r="O2742" s="1">
        <v>3.0878860000000001E-2</v>
      </c>
      <c r="P2742" s="1">
        <v>1.334785E-2</v>
      </c>
    </row>
    <row r="2743" spans="14:16">
      <c r="N2743" s="1">
        <v>218.84350000000001</v>
      </c>
      <c r="O2743" s="1">
        <v>3.0887339999999999E-2</v>
      </c>
      <c r="P2743" s="1">
        <v>1.334785E-2</v>
      </c>
    </row>
    <row r="2744" spans="14:16">
      <c r="N2744" s="1">
        <v>218.9194</v>
      </c>
      <c r="O2744" s="1">
        <v>3.0900879999999999E-2</v>
      </c>
      <c r="P2744" s="1">
        <v>1.334809E-2</v>
      </c>
    </row>
    <row r="2745" spans="14:16">
      <c r="N2745" s="1">
        <v>218.6414</v>
      </c>
      <c r="O2745" s="1">
        <v>3.091996E-2</v>
      </c>
      <c r="P2745" s="1">
        <v>1.334809E-2</v>
      </c>
    </row>
    <row r="2746" spans="14:16">
      <c r="N2746" s="1">
        <v>218.36179999999999</v>
      </c>
      <c r="O2746" s="1">
        <v>3.093419E-2</v>
      </c>
      <c r="P2746" s="1">
        <v>1.334785E-2</v>
      </c>
    </row>
    <row r="2747" spans="14:16">
      <c r="N2747" s="1">
        <v>218.35140000000001</v>
      </c>
      <c r="O2747" s="1">
        <v>3.0942170000000001E-2</v>
      </c>
      <c r="P2747" s="1">
        <v>1.334809E-2</v>
      </c>
    </row>
    <row r="2748" spans="14:16">
      <c r="N2748" s="1">
        <v>218.07660000000001</v>
      </c>
      <c r="O2748" s="1">
        <v>3.0953700000000001E-2</v>
      </c>
      <c r="P2748" s="1">
        <v>1.334809E-2</v>
      </c>
    </row>
    <row r="2749" spans="14:16">
      <c r="N2749" s="1">
        <v>218.066</v>
      </c>
      <c r="O2749" s="1">
        <v>3.0960950000000001E-2</v>
      </c>
      <c r="P2749" s="1">
        <v>1.334785E-2</v>
      </c>
    </row>
    <row r="2750" spans="14:16">
      <c r="N2750" s="1">
        <v>217.78700000000001</v>
      </c>
      <c r="O2750" s="1">
        <v>3.097478E-2</v>
      </c>
      <c r="P2750" s="1">
        <v>1.334809E-2</v>
      </c>
    </row>
    <row r="2751" spans="14:16">
      <c r="N2751" s="1">
        <v>217.77510000000001</v>
      </c>
      <c r="O2751" s="1">
        <v>3.0983770000000001E-2</v>
      </c>
      <c r="P2751" s="1">
        <v>1.334809E-2</v>
      </c>
    </row>
    <row r="2752" spans="14:16">
      <c r="N2752" s="1">
        <v>217.50210000000001</v>
      </c>
      <c r="O2752" s="1">
        <v>3.0997029999999998E-2</v>
      </c>
      <c r="P2752" s="1">
        <v>1.334809E-2</v>
      </c>
    </row>
    <row r="2753" spans="14:16">
      <c r="N2753" s="1">
        <v>217.2099</v>
      </c>
      <c r="O2753" s="1">
        <v>3.1014429999999999E-2</v>
      </c>
      <c r="P2753" s="1">
        <v>1.334785E-2</v>
      </c>
    </row>
    <row r="2754" spans="14:16">
      <c r="N2754" s="1">
        <v>217.2072</v>
      </c>
      <c r="O2754" s="1">
        <v>3.1021440000000001E-2</v>
      </c>
      <c r="P2754" s="1">
        <v>1.337328E-2</v>
      </c>
    </row>
    <row r="2755" spans="14:16">
      <c r="N2755" s="1">
        <v>216.92330000000001</v>
      </c>
      <c r="O2755" s="1">
        <v>3.103713E-2</v>
      </c>
      <c r="P2755" s="1">
        <v>1.340307E-2</v>
      </c>
    </row>
    <row r="2756" spans="14:16">
      <c r="N2756" s="1">
        <v>216.91220000000001</v>
      </c>
      <c r="O2756" s="1">
        <v>3.1046379999999998E-2</v>
      </c>
      <c r="P2756" s="1">
        <v>1.3435280000000001E-2</v>
      </c>
    </row>
    <row r="2757" spans="14:16">
      <c r="N2757" s="1">
        <v>216.637</v>
      </c>
      <c r="O2757" s="1">
        <v>3.1059549999999998E-2</v>
      </c>
      <c r="P2757" s="1">
        <v>1.3436490000000001E-2</v>
      </c>
    </row>
    <row r="2758" spans="14:16">
      <c r="N2758" s="1">
        <v>216.62639999999999</v>
      </c>
      <c r="O2758" s="1">
        <v>3.1063380000000002E-2</v>
      </c>
      <c r="P2758" s="1">
        <v>1.3436490000000001E-2</v>
      </c>
    </row>
    <row r="2759" spans="14:16">
      <c r="N2759" s="1">
        <v>216.35560000000001</v>
      </c>
      <c r="O2759" s="1">
        <v>3.1077799999999999E-2</v>
      </c>
      <c r="P2759" s="1">
        <v>1.3436490000000001E-2</v>
      </c>
    </row>
    <row r="2760" spans="14:16">
      <c r="N2760" s="1">
        <v>216.3484</v>
      </c>
      <c r="O2760" s="1">
        <v>3.108141E-2</v>
      </c>
      <c r="P2760" s="1">
        <v>1.3436490000000001E-2</v>
      </c>
    </row>
    <row r="2761" spans="14:16">
      <c r="N2761" s="1">
        <v>216.35400000000001</v>
      </c>
      <c r="O2761" s="1">
        <v>3.108783E-2</v>
      </c>
      <c r="P2761" s="1">
        <v>1.3436490000000001E-2</v>
      </c>
    </row>
    <row r="2762" spans="14:16">
      <c r="N2762" s="1">
        <v>216.06379999999999</v>
      </c>
      <c r="O2762" s="1">
        <v>3.1095270000000001E-2</v>
      </c>
      <c r="P2762" s="1">
        <v>1.343625E-2</v>
      </c>
    </row>
    <row r="2763" spans="14:16">
      <c r="N2763" s="1">
        <v>216.06399999999999</v>
      </c>
      <c r="O2763" s="1">
        <v>3.110721E-2</v>
      </c>
      <c r="P2763" s="1">
        <v>1.3436490000000001E-2</v>
      </c>
    </row>
    <row r="2764" spans="14:16">
      <c r="N2764" s="1">
        <v>215.77629999999999</v>
      </c>
      <c r="O2764" s="1">
        <v>3.112676E-2</v>
      </c>
      <c r="P2764" s="1">
        <v>1.3436490000000001E-2</v>
      </c>
    </row>
    <row r="2765" spans="14:16">
      <c r="N2765" s="1">
        <v>215.77619999999999</v>
      </c>
      <c r="O2765" s="1">
        <v>3.1132739999999999E-2</v>
      </c>
      <c r="P2765" s="1">
        <v>1.3436490000000001E-2</v>
      </c>
    </row>
    <row r="2766" spans="14:16">
      <c r="N2766" s="1">
        <v>215.48689999999999</v>
      </c>
      <c r="O2766" s="1">
        <v>3.1153980000000001E-2</v>
      </c>
      <c r="P2766" s="1">
        <v>1.343625E-2</v>
      </c>
    </row>
    <row r="2767" spans="14:16">
      <c r="N2767" s="1">
        <v>215.47200000000001</v>
      </c>
      <c r="O2767" s="1">
        <v>3.116207E-2</v>
      </c>
      <c r="P2767" s="1">
        <v>1.3436490000000001E-2</v>
      </c>
    </row>
    <row r="2768" spans="14:16">
      <c r="N2768" s="1">
        <v>215.20509999999999</v>
      </c>
      <c r="O2768" s="1">
        <v>3.117783E-2</v>
      </c>
      <c r="P2768" s="1">
        <v>1.3436490000000001E-2</v>
      </c>
    </row>
    <row r="2769" spans="14:16">
      <c r="N2769" s="1">
        <v>215.19710000000001</v>
      </c>
      <c r="O2769" s="1">
        <v>3.1183720000000002E-2</v>
      </c>
      <c r="P2769" s="1">
        <v>1.345999E-2</v>
      </c>
    </row>
    <row r="2770" spans="14:16">
      <c r="N2770" s="1">
        <v>214.91550000000001</v>
      </c>
      <c r="O2770" s="1">
        <v>3.119647E-2</v>
      </c>
      <c r="P2770" s="1">
        <v>1.348881E-2</v>
      </c>
    </row>
    <row r="2771" spans="14:16">
      <c r="N2771" s="1">
        <v>214.9153</v>
      </c>
      <c r="O2771" s="1">
        <v>3.1204139999999998E-2</v>
      </c>
      <c r="P2771" s="1">
        <v>1.352126E-2</v>
      </c>
    </row>
    <row r="2772" spans="14:16">
      <c r="N2772" s="1">
        <v>214.63079999999999</v>
      </c>
      <c r="O2772" s="1">
        <v>3.1223600000000001E-2</v>
      </c>
      <c r="P2772" s="1">
        <v>1.3521989999999999E-2</v>
      </c>
    </row>
    <row r="2773" spans="14:16">
      <c r="N2773" s="1">
        <v>214.54230000000001</v>
      </c>
      <c r="O2773" s="1">
        <v>3.1227680000000001E-2</v>
      </c>
      <c r="P2773" s="1">
        <v>1.352223E-2</v>
      </c>
    </row>
    <row r="2774" spans="14:16">
      <c r="N2774" s="1">
        <v>214.25739999999999</v>
      </c>
      <c r="O2774" s="1">
        <v>3.1239869999999999E-2</v>
      </c>
      <c r="P2774" s="1">
        <v>1.3521989999999999E-2</v>
      </c>
    </row>
    <row r="2775" spans="14:16">
      <c r="N2775" s="1">
        <v>214.06620000000001</v>
      </c>
      <c r="O2775" s="1">
        <v>3.1259750000000003E-2</v>
      </c>
      <c r="P2775" s="1">
        <v>1.3521989999999999E-2</v>
      </c>
    </row>
    <row r="2776" spans="14:16">
      <c r="N2776" s="1">
        <v>213.8477</v>
      </c>
      <c r="O2776" s="1">
        <v>3.1279710000000002E-2</v>
      </c>
      <c r="P2776" s="1">
        <v>1.3521989999999999E-2</v>
      </c>
    </row>
    <row r="2777" spans="14:16">
      <c r="N2777" s="1">
        <v>213.55879999999999</v>
      </c>
      <c r="O2777" s="1">
        <v>3.1292380000000002E-2</v>
      </c>
      <c r="P2777" s="1">
        <v>1.3521989999999999E-2</v>
      </c>
    </row>
    <row r="2778" spans="14:16">
      <c r="N2778" s="1">
        <v>213.2662</v>
      </c>
      <c r="O2778" s="1">
        <v>3.1305989999999999E-2</v>
      </c>
      <c r="P2778" s="1">
        <v>1.3521989999999999E-2</v>
      </c>
    </row>
    <row r="2779" spans="14:16">
      <c r="N2779" s="1">
        <v>212.98050000000001</v>
      </c>
      <c r="O2779" s="1">
        <v>3.1319010000000001E-2</v>
      </c>
      <c r="P2779" s="1">
        <v>1.3521989999999999E-2</v>
      </c>
    </row>
    <row r="2780" spans="14:16">
      <c r="N2780" s="1">
        <v>212.67869999999999</v>
      </c>
      <c r="O2780" s="1">
        <v>3.1323419999999998E-2</v>
      </c>
      <c r="P2780" s="1">
        <v>1.3521989999999999E-2</v>
      </c>
    </row>
    <row r="2781" spans="14:16">
      <c r="N2781" s="1">
        <v>212.39940000000001</v>
      </c>
      <c r="O2781" s="1">
        <v>3.1344329999999997E-2</v>
      </c>
      <c r="P2781" s="1">
        <v>1.3521989999999999E-2</v>
      </c>
    </row>
    <row r="2782" spans="14:16">
      <c r="N2782" s="1">
        <v>212.39920000000001</v>
      </c>
      <c r="O2782" s="1">
        <v>3.134398E-2</v>
      </c>
      <c r="P2782" s="1">
        <v>1.354645E-2</v>
      </c>
    </row>
    <row r="2783" spans="14:16">
      <c r="N2783" s="1">
        <v>212.1003</v>
      </c>
      <c r="O2783" s="1">
        <v>3.1359890000000001E-2</v>
      </c>
      <c r="P2783" s="1">
        <v>1.3574549999999999E-2</v>
      </c>
    </row>
    <row r="2784" spans="14:16">
      <c r="N2784" s="1">
        <v>211.82650000000001</v>
      </c>
      <c r="O2784" s="1">
        <v>3.1367489999999998E-2</v>
      </c>
      <c r="P2784" s="1">
        <v>1.3606760000000001E-2</v>
      </c>
    </row>
    <row r="2785" spans="14:16">
      <c r="N2785" s="1">
        <v>211.8262</v>
      </c>
      <c r="O2785" s="1">
        <v>3.1374069999999997E-2</v>
      </c>
      <c r="P2785" s="1">
        <v>1.360773E-2</v>
      </c>
    </row>
    <row r="2786" spans="14:16">
      <c r="N2786" s="1">
        <v>211.53110000000001</v>
      </c>
      <c r="O2786" s="1">
        <v>3.1381409999999998E-2</v>
      </c>
      <c r="P2786" s="1">
        <v>1.360773E-2</v>
      </c>
    </row>
    <row r="2787" spans="14:16">
      <c r="N2787" s="1">
        <v>211.52170000000001</v>
      </c>
      <c r="O2787" s="1">
        <v>3.1391299999999997E-2</v>
      </c>
      <c r="P2787" s="1">
        <v>1.360748E-2</v>
      </c>
    </row>
    <row r="2788" spans="14:16">
      <c r="N2788" s="1">
        <v>211.5335</v>
      </c>
      <c r="O2788" s="1">
        <v>3.1403569999999999E-2</v>
      </c>
      <c r="P2788" s="1">
        <v>1.360773E-2</v>
      </c>
    </row>
    <row r="2789" spans="14:16">
      <c r="N2789" s="1">
        <v>211.2448</v>
      </c>
      <c r="O2789" s="1">
        <v>3.1414400000000002E-2</v>
      </c>
      <c r="P2789" s="1">
        <v>1.360748E-2</v>
      </c>
    </row>
    <row r="2790" spans="14:16">
      <c r="N2790" s="1">
        <v>211.24109999999999</v>
      </c>
      <c r="O2790" s="1">
        <v>3.1423140000000002E-2</v>
      </c>
      <c r="P2790" s="1">
        <v>1.360773E-2</v>
      </c>
    </row>
    <row r="2791" spans="14:16">
      <c r="N2791" s="1">
        <v>210.95609999999999</v>
      </c>
      <c r="O2791" s="1">
        <v>3.1439160000000001E-2</v>
      </c>
      <c r="P2791" s="1">
        <v>1.360748E-2</v>
      </c>
    </row>
    <row r="2792" spans="14:16">
      <c r="N2792" s="1">
        <v>210.95160000000001</v>
      </c>
      <c r="O2792" s="1">
        <v>3.1439780000000001E-2</v>
      </c>
      <c r="P2792" s="1">
        <v>1.360773E-2</v>
      </c>
    </row>
    <row r="2793" spans="14:16">
      <c r="N2793" s="1">
        <v>210.9528</v>
      </c>
      <c r="O2793" s="1">
        <v>3.1448820000000002E-2</v>
      </c>
      <c r="P2793" s="1">
        <v>1.3632429999999999E-2</v>
      </c>
    </row>
    <row r="2794" spans="14:16">
      <c r="N2794" s="1">
        <v>210.94110000000001</v>
      </c>
      <c r="O2794" s="1">
        <v>3.1457209999999999E-2</v>
      </c>
      <c r="P2794" s="1">
        <v>1.3661009999999999E-2</v>
      </c>
    </row>
    <row r="2795" spans="14:16">
      <c r="N2795" s="1">
        <v>210.94470000000001</v>
      </c>
      <c r="O2795" s="1">
        <v>3.1462289999999997E-2</v>
      </c>
      <c r="P2795" s="1">
        <v>1.3694919999999999E-2</v>
      </c>
    </row>
    <row r="2796" spans="14:16">
      <c r="N2796" s="1">
        <v>210.95679999999999</v>
      </c>
      <c r="O2796" s="1">
        <v>3.1467009999999997E-2</v>
      </c>
      <c r="P2796" s="1">
        <v>1.369564E-2</v>
      </c>
    </row>
    <row r="2797" spans="14:16">
      <c r="N2797" s="1">
        <v>210.95609999999999</v>
      </c>
      <c r="O2797" s="1">
        <v>3.148219E-2</v>
      </c>
      <c r="P2797" s="1">
        <v>1.369564E-2</v>
      </c>
    </row>
    <row r="2798" spans="14:16">
      <c r="N2798" s="1">
        <v>210.9495</v>
      </c>
      <c r="O2798" s="1">
        <v>3.1489320000000001E-2</v>
      </c>
      <c r="P2798" s="1">
        <v>1.36954E-2</v>
      </c>
    </row>
    <row r="2799" spans="14:16">
      <c r="N2799" s="1">
        <v>210.94139999999999</v>
      </c>
      <c r="O2799" s="1">
        <v>3.1499369999999999E-2</v>
      </c>
      <c r="P2799" s="1">
        <v>1.369564E-2</v>
      </c>
    </row>
    <row r="2800" spans="14:16">
      <c r="N2800" s="1">
        <v>210.9521</v>
      </c>
      <c r="O2800" s="1">
        <v>3.1509240000000001E-2</v>
      </c>
      <c r="P2800" s="1">
        <v>1.369564E-2</v>
      </c>
    </row>
    <row r="2801" spans="14:16">
      <c r="N2801" s="1">
        <v>210.9443</v>
      </c>
      <c r="O2801" s="1">
        <v>3.151781E-2</v>
      </c>
      <c r="P2801" s="1">
        <v>1.369564E-2</v>
      </c>
    </row>
    <row r="2802" spans="14:16">
      <c r="N2802" s="1">
        <v>210.95599999999999</v>
      </c>
      <c r="O2802" s="1">
        <v>3.1528439999999998E-2</v>
      </c>
      <c r="P2802" s="1">
        <v>1.369564E-2</v>
      </c>
    </row>
    <row r="2803" spans="14:16">
      <c r="N2803" s="1">
        <v>211.23490000000001</v>
      </c>
      <c r="O2803" s="1">
        <v>3.153185E-2</v>
      </c>
      <c r="P2803" s="1">
        <v>1.369564E-2</v>
      </c>
    </row>
    <row r="2804" spans="14:16">
      <c r="N2804" s="1">
        <v>211.24549999999999</v>
      </c>
      <c r="O2804" s="1">
        <v>3.1540569999999997E-2</v>
      </c>
      <c r="P2804" s="1">
        <v>1.369564E-2</v>
      </c>
    </row>
    <row r="2805" spans="14:16">
      <c r="N2805" s="1">
        <v>211.2475</v>
      </c>
      <c r="O2805" s="1">
        <v>3.1552980000000001E-2</v>
      </c>
      <c r="P2805" s="1">
        <v>1.369564E-2</v>
      </c>
    </row>
    <row r="2806" spans="14:16">
      <c r="N2806" s="1">
        <v>211.24430000000001</v>
      </c>
      <c r="O2806" s="1">
        <v>3.1565530000000001E-2</v>
      </c>
      <c r="P2806" s="1">
        <v>1.369564E-2</v>
      </c>
    </row>
    <row r="2807" spans="14:16">
      <c r="N2807" s="1">
        <v>211.53370000000001</v>
      </c>
      <c r="O2807" s="1">
        <v>3.1573879999999999E-2</v>
      </c>
      <c r="P2807" s="1">
        <v>1.369564E-2</v>
      </c>
    </row>
    <row r="2808" spans="14:16">
      <c r="N2808" s="1">
        <v>211.53550000000001</v>
      </c>
      <c r="O2808" s="1">
        <v>3.1586599999999999E-2</v>
      </c>
      <c r="P2808" s="1">
        <v>1.371938E-2</v>
      </c>
    </row>
    <row r="2809" spans="14:16">
      <c r="N2809" s="1">
        <v>211.52029999999999</v>
      </c>
      <c r="O2809" s="1">
        <v>3.1594499999999998E-2</v>
      </c>
      <c r="P2809" s="1">
        <v>1.3747469999999999E-2</v>
      </c>
    </row>
    <row r="2810" spans="14:16">
      <c r="N2810" s="1">
        <v>211.827</v>
      </c>
      <c r="O2810" s="1">
        <v>3.1599450000000001E-2</v>
      </c>
      <c r="P2810" s="1">
        <v>1.3748440000000001E-2</v>
      </c>
    </row>
    <row r="2811" spans="14:16">
      <c r="N2811" s="1">
        <v>211.82640000000001</v>
      </c>
      <c r="O2811" s="1">
        <v>3.1609829999999998E-2</v>
      </c>
      <c r="P2811" s="1">
        <v>1.3748440000000001E-2</v>
      </c>
    </row>
    <row r="2812" spans="14:16">
      <c r="N2812" s="1">
        <v>212.0119</v>
      </c>
      <c r="O2812" s="1">
        <v>3.1618180000000003E-2</v>
      </c>
      <c r="P2812" s="1">
        <v>1.3748440000000001E-2</v>
      </c>
    </row>
    <row r="2813" spans="14:16">
      <c r="N2813" s="1">
        <v>212.02</v>
      </c>
      <c r="O2813" s="1">
        <v>3.1634559999999999E-2</v>
      </c>
      <c r="P2813" s="1">
        <v>1.3748440000000001E-2</v>
      </c>
    </row>
    <row r="2814" spans="14:16">
      <c r="N2814" s="1">
        <v>212.00970000000001</v>
      </c>
      <c r="O2814" s="1">
        <v>3.1645600000000003E-2</v>
      </c>
      <c r="P2814" s="1">
        <v>1.3748440000000001E-2</v>
      </c>
    </row>
    <row r="2815" spans="14:16">
      <c r="N2815" s="1">
        <v>212.30680000000001</v>
      </c>
      <c r="O2815" s="1">
        <v>3.1648500000000003E-2</v>
      </c>
      <c r="P2815" s="1">
        <v>1.3748440000000001E-2</v>
      </c>
    </row>
    <row r="2816" spans="14:16">
      <c r="N2816" s="1">
        <v>212.30170000000001</v>
      </c>
      <c r="O2816" s="1">
        <v>3.1661549999999997E-2</v>
      </c>
      <c r="P2816" s="1">
        <v>1.3748440000000001E-2</v>
      </c>
    </row>
    <row r="2817" spans="14:16">
      <c r="N2817" s="1">
        <v>212.59739999999999</v>
      </c>
      <c r="O2817" s="1">
        <v>3.1671119999999997E-2</v>
      </c>
      <c r="P2817" s="1">
        <v>1.3748440000000001E-2</v>
      </c>
    </row>
    <row r="2818" spans="14:16">
      <c r="N2818" s="1">
        <v>212.5976</v>
      </c>
      <c r="O2818" s="1">
        <v>3.1685230000000002E-2</v>
      </c>
      <c r="P2818" s="1">
        <v>1.3748440000000001E-2</v>
      </c>
    </row>
    <row r="2819" spans="14:16">
      <c r="N2819" s="1">
        <v>212.59800000000001</v>
      </c>
      <c r="O2819" s="1">
        <v>3.1698329999999997E-2</v>
      </c>
      <c r="P2819" s="1">
        <v>1.3748440000000001E-2</v>
      </c>
    </row>
    <row r="2820" spans="14:16">
      <c r="N2820" s="1">
        <v>212.88939999999999</v>
      </c>
      <c r="O2820" s="1">
        <v>3.1705329999999997E-2</v>
      </c>
      <c r="P2820" s="1">
        <v>1.3748440000000001E-2</v>
      </c>
    </row>
    <row r="2821" spans="14:16">
      <c r="N2821" s="1">
        <v>212.8835</v>
      </c>
      <c r="O2821" s="1">
        <v>3.1720499999999999E-2</v>
      </c>
      <c r="P2821" s="1">
        <v>1.3772899999999999E-2</v>
      </c>
    </row>
    <row r="2822" spans="14:16">
      <c r="N2822" s="1">
        <v>212.89099999999999</v>
      </c>
      <c r="O2822" s="1">
        <v>3.1735069999999997E-2</v>
      </c>
      <c r="P2822" s="1">
        <v>1.380197E-2</v>
      </c>
    </row>
    <row r="2823" spans="14:16">
      <c r="N2823" s="1">
        <v>213.1703</v>
      </c>
      <c r="O2823" s="1">
        <v>3.1738599999999999E-2</v>
      </c>
      <c r="P2823" s="1">
        <v>1.380294E-2</v>
      </c>
    </row>
    <row r="2824" spans="14:16">
      <c r="N2824" s="1">
        <v>213.1782</v>
      </c>
      <c r="O2824" s="1">
        <v>3.1756850000000003E-2</v>
      </c>
      <c r="P2824" s="1">
        <v>1.380294E-2</v>
      </c>
    </row>
    <row r="2825" spans="14:16">
      <c r="N2825" s="1">
        <v>213.1694</v>
      </c>
      <c r="O2825" s="1">
        <v>3.176905E-2</v>
      </c>
      <c r="P2825" s="1">
        <v>1.380294E-2</v>
      </c>
    </row>
    <row r="2826" spans="14:16">
      <c r="N2826" s="1">
        <v>213.4699</v>
      </c>
      <c r="O2826" s="1">
        <v>3.177659E-2</v>
      </c>
      <c r="P2826" s="1">
        <v>1.380294E-2</v>
      </c>
    </row>
    <row r="2827" spans="14:16">
      <c r="N2827" s="1">
        <v>213.46180000000001</v>
      </c>
      <c r="O2827" s="1">
        <v>3.1790590000000001E-2</v>
      </c>
      <c r="P2827" s="1">
        <v>1.380294E-2</v>
      </c>
    </row>
    <row r="2828" spans="14:16">
      <c r="N2828" s="1">
        <v>213.4701</v>
      </c>
      <c r="O2828" s="1">
        <v>3.180496E-2</v>
      </c>
      <c r="P2828" s="1">
        <v>1.380294E-2</v>
      </c>
    </row>
    <row r="2829" spans="14:16">
      <c r="N2829" s="1">
        <v>213.4659</v>
      </c>
      <c r="O2829" s="1">
        <v>3.1813769999999998E-2</v>
      </c>
      <c r="P2829" s="1">
        <v>1.380294E-2</v>
      </c>
    </row>
    <row r="2830" spans="14:16">
      <c r="N2830" s="1">
        <v>213.762</v>
      </c>
      <c r="O2830" s="1">
        <v>3.1824129999999999E-2</v>
      </c>
      <c r="P2830" s="1">
        <v>1.380294E-2</v>
      </c>
    </row>
    <row r="2831" spans="14:16">
      <c r="N2831" s="1">
        <v>213.76220000000001</v>
      </c>
      <c r="O2831" s="1">
        <v>3.1837709999999998E-2</v>
      </c>
      <c r="P2831" s="1">
        <v>1.380294E-2</v>
      </c>
    </row>
    <row r="2832" spans="14:16">
      <c r="N2832" s="1">
        <v>213.7619</v>
      </c>
      <c r="O2832" s="1">
        <v>3.1847979999999998E-2</v>
      </c>
      <c r="P2832" s="1">
        <v>1.380294E-2</v>
      </c>
    </row>
    <row r="2833" spans="14:16">
      <c r="N2833" s="1">
        <v>213.76179999999999</v>
      </c>
      <c r="O2833" s="1">
        <v>3.1867199999999998E-2</v>
      </c>
      <c r="P2833" s="1">
        <v>1.3826669999999999E-2</v>
      </c>
    </row>
    <row r="2834" spans="14:16">
      <c r="N2834" s="1">
        <v>214.06100000000001</v>
      </c>
      <c r="O2834" s="1">
        <v>3.186713E-2</v>
      </c>
      <c r="P2834" s="1">
        <v>1.385404E-2</v>
      </c>
    </row>
    <row r="2835" spans="14:16">
      <c r="N2835" s="1">
        <v>214.0668</v>
      </c>
      <c r="O2835" s="1">
        <v>3.1878499999999997E-2</v>
      </c>
      <c r="P2835" s="1">
        <v>1.3886010000000001E-2</v>
      </c>
    </row>
    <row r="2836" spans="14:16">
      <c r="N2836" s="1">
        <v>214.05889999999999</v>
      </c>
      <c r="O2836" s="1">
        <v>3.1898160000000002E-2</v>
      </c>
      <c r="P2836" s="1">
        <v>1.388673E-2</v>
      </c>
    </row>
    <row r="2837" spans="14:16">
      <c r="N2837" s="1">
        <v>214.06790000000001</v>
      </c>
      <c r="O2837" s="1">
        <v>3.1909380000000001E-2</v>
      </c>
      <c r="P2837" s="1">
        <v>1.388673E-2</v>
      </c>
    </row>
    <row r="2838" spans="14:16">
      <c r="N2838" s="1">
        <v>214.06569999999999</v>
      </c>
      <c r="O2838" s="1">
        <v>3.1921650000000003E-2</v>
      </c>
      <c r="P2838" s="1">
        <v>1.388649E-2</v>
      </c>
    </row>
    <row r="2839" spans="14:16">
      <c r="N2839" s="1">
        <v>214.34739999999999</v>
      </c>
      <c r="O2839" s="1">
        <v>3.1928440000000002E-2</v>
      </c>
      <c r="P2839" s="1">
        <v>1.388649E-2</v>
      </c>
    </row>
    <row r="2840" spans="14:16">
      <c r="N2840" s="1">
        <v>214.3451</v>
      </c>
      <c r="O2840" s="1">
        <v>3.1942119999999997E-2</v>
      </c>
      <c r="P2840" s="1">
        <v>1.388673E-2</v>
      </c>
    </row>
    <row r="2841" spans="14:16">
      <c r="N2841" s="1">
        <v>214.34780000000001</v>
      </c>
      <c r="O2841" s="1">
        <v>3.1954980000000001E-2</v>
      </c>
      <c r="P2841" s="1">
        <v>1.388673E-2</v>
      </c>
    </row>
    <row r="2842" spans="14:16">
      <c r="N2842" s="1">
        <v>214.34729999999999</v>
      </c>
      <c r="O2842" s="1">
        <v>3.1966109999999999E-2</v>
      </c>
      <c r="P2842" s="1">
        <v>1.388649E-2</v>
      </c>
    </row>
    <row r="2843" spans="14:16">
      <c r="N2843" s="1">
        <v>214.3466</v>
      </c>
      <c r="O2843" s="1">
        <v>3.1979559999999997E-2</v>
      </c>
      <c r="P2843" s="1">
        <v>1.388649E-2</v>
      </c>
    </row>
    <row r="2844" spans="14:16">
      <c r="N2844" s="1">
        <v>214.34780000000001</v>
      </c>
      <c r="O2844" s="1">
        <v>3.1989150000000001E-2</v>
      </c>
      <c r="P2844" s="1">
        <v>1.388673E-2</v>
      </c>
    </row>
    <row r="2845" spans="14:16">
      <c r="N2845" s="1">
        <v>214.6233</v>
      </c>
      <c r="O2845" s="1">
        <v>3.2004539999999998E-2</v>
      </c>
      <c r="P2845" s="1">
        <v>1.388673E-2</v>
      </c>
    </row>
    <row r="2846" spans="14:16">
      <c r="N2846" s="1">
        <v>214.6302</v>
      </c>
      <c r="O2846" s="1">
        <v>3.201085E-2</v>
      </c>
      <c r="P2846" s="1">
        <v>1.388649E-2</v>
      </c>
    </row>
    <row r="2847" spans="14:16">
      <c r="N2847" s="1">
        <v>214.6234</v>
      </c>
      <c r="O2847" s="1">
        <v>3.2026369999999998E-2</v>
      </c>
      <c r="P2847" s="1">
        <v>1.388673E-2</v>
      </c>
    </row>
    <row r="2848" spans="14:16">
      <c r="N2848" s="1">
        <v>214.6309</v>
      </c>
      <c r="O2848" s="1">
        <v>3.2032440000000002E-2</v>
      </c>
      <c r="P2848" s="1">
        <v>1.388673E-2</v>
      </c>
    </row>
    <row r="2849" spans="14:16">
      <c r="N2849" s="1">
        <v>214.62559999999999</v>
      </c>
      <c r="O2849" s="1">
        <v>3.2052770000000001E-2</v>
      </c>
      <c r="P2849" s="1">
        <v>1.3910230000000001E-2</v>
      </c>
    </row>
    <row r="2850" spans="14:16">
      <c r="N2850" s="1">
        <v>214.63050000000001</v>
      </c>
      <c r="O2850" s="1">
        <v>3.2063950000000001E-2</v>
      </c>
      <c r="P2850" s="1">
        <v>1.3938559999999999E-2</v>
      </c>
    </row>
    <row r="2851" spans="14:16">
      <c r="N2851" s="1">
        <v>214.6326</v>
      </c>
      <c r="O2851" s="1">
        <v>3.2074900000000003E-2</v>
      </c>
      <c r="P2851" s="1">
        <v>1.3971020000000001E-2</v>
      </c>
    </row>
    <row r="2852" spans="14:16">
      <c r="N2852" s="1">
        <v>214.34059999999999</v>
      </c>
      <c r="O2852" s="1">
        <v>3.2099009999999997E-2</v>
      </c>
      <c r="P2852" s="1">
        <v>1.4007830000000001E-2</v>
      </c>
    </row>
    <row r="2853" spans="14:16">
      <c r="N2853" s="1">
        <v>214.34610000000001</v>
      </c>
      <c r="O2853" s="1">
        <v>3.2108240000000003E-2</v>
      </c>
      <c r="P2853" s="1">
        <v>1.400904E-2</v>
      </c>
    </row>
    <row r="2854" spans="14:16">
      <c r="N2854" s="1">
        <v>214.0669</v>
      </c>
      <c r="O2854" s="1">
        <v>3.2128299999999999E-2</v>
      </c>
      <c r="P2854" s="1">
        <v>1.400904E-2</v>
      </c>
    </row>
    <row r="2855" spans="14:16">
      <c r="N2855" s="1">
        <v>214.06659999999999</v>
      </c>
      <c r="O2855" s="1">
        <v>3.213966E-2</v>
      </c>
      <c r="P2855" s="1">
        <v>1.400904E-2</v>
      </c>
    </row>
    <row r="2856" spans="14:16">
      <c r="N2856" s="1">
        <v>213.7576</v>
      </c>
      <c r="O2856" s="1">
        <v>3.2153010000000003E-2</v>
      </c>
      <c r="P2856" s="1">
        <v>1.400904E-2</v>
      </c>
    </row>
    <row r="2857" spans="14:16">
      <c r="N2857" s="1">
        <v>213.66460000000001</v>
      </c>
      <c r="O2857" s="1">
        <v>3.216343E-2</v>
      </c>
      <c r="P2857" s="1">
        <v>1.400904E-2</v>
      </c>
    </row>
    <row r="2858" spans="14:16">
      <c r="N2858" s="1">
        <v>213.38130000000001</v>
      </c>
      <c r="O2858" s="1">
        <v>3.2188660000000001E-2</v>
      </c>
      <c r="P2858" s="1">
        <v>1.400904E-2</v>
      </c>
    </row>
    <row r="2859" spans="14:16">
      <c r="N2859" s="1">
        <v>213.46199999999999</v>
      </c>
      <c r="O2859" s="1">
        <v>3.219342E-2</v>
      </c>
      <c r="P2859" s="1">
        <v>1.400904E-2</v>
      </c>
    </row>
    <row r="2860" spans="14:16">
      <c r="N2860" s="1">
        <v>213.55940000000001</v>
      </c>
      <c r="O2860" s="1">
        <v>3.2202710000000002E-2</v>
      </c>
      <c r="P2860" s="1">
        <v>1.400904E-2</v>
      </c>
    </row>
    <row r="2861" spans="14:16">
      <c r="N2861" s="1">
        <v>213.255</v>
      </c>
      <c r="O2861" s="1">
        <v>3.2216939999999999E-2</v>
      </c>
      <c r="P2861" s="1">
        <v>1.400904E-2</v>
      </c>
    </row>
    <row r="2862" spans="14:16">
      <c r="N2862" s="1">
        <v>213.2646</v>
      </c>
      <c r="O2862" s="1">
        <v>3.2228100000000003E-2</v>
      </c>
      <c r="P2862" s="1">
        <v>1.400904E-2</v>
      </c>
    </row>
    <row r="2863" spans="14:16">
      <c r="N2863" s="1">
        <v>213.25530000000001</v>
      </c>
      <c r="O2863" s="1">
        <v>3.2230620000000001E-2</v>
      </c>
      <c r="P2863" s="1">
        <v>1.400904E-2</v>
      </c>
    </row>
    <row r="2864" spans="14:16">
      <c r="N2864" s="1">
        <v>213.2638</v>
      </c>
      <c r="O2864" s="1">
        <v>3.2240100000000001E-2</v>
      </c>
      <c r="P2864" s="1">
        <v>1.400904E-2</v>
      </c>
    </row>
    <row r="2865" spans="14:16">
      <c r="N2865" s="1">
        <v>213.25380000000001</v>
      </c>
      <c r="O2865" s="1">
        <v>3.2248119999999998E-2</v>
      </c>
      <c r="P2865" s="1">
        <v>1.400904E-2</v>
      </c>
    </row>
    <row r="2866" spans="14:16">
      <c r="N2866" s="1">
        <v>213.26310000000001</v>
      </c>
      <c r="O2866" s="1">
        <v>3.2255800000000001E-2</v>
      </c>
      <c r="P2866" s="1">
        <v>1.400904E-2</v>
      </c>
    </row>
    <row r="2867" spans="14:16">
      <c r="N2867" s="1">
        <v>213.25739999999999</v>
      </c>
      <c r="O2867" s="1">
        <v>3.2269190000000003E-2</v>
      </c>
      <c r="P2867" s="1">
        <v>1.403278E-2</v>
      </c>
    </row>
    <row r="2868" spans="14:16">
      <c r="N2868" s="1">
        <v>212.9795</v>
      </c>
      <c r="O2868" s="1">
        <v>3.2285660000000001E-2</v>
      </c>
      <c r="P2868" s="1">
        <v>1.4061840000000001E-2</v>
      </c>
    </row>
    <row r="2869" spans="14:16">
      <c r="N2869" s="1">
        <v>212.97980000000001</v>
      </c>
      <c r="O2869" s="1">
        <v>3.2294120000000003E-2</v>
      </c>
      <c r="P2869" s="1">
        <v>1.409405E-2</v>
      </c>
    </row>
    <row r="2870" spans="14:16">
      <c r="N2870" s="1">
        <v>212.97800000000001</v>
      </c>
      <c r="O2870" s="1">
        <v>3.230798E-2</v>
      </c>
      <c r="P2870" s="1">
        <v>1.4129900000000001E-2</v>
      </c>
    </row>
    <row r="2871" spans="14:16">
      <c r="N2871" s="1">
        <v>212.9776</v>
      </c>
      <c r="O2871" s="1">
        <v>3.2320219999999997E-2</v>
      </c>
      <c r="P2871" s="1">
        <v>1.4131110000000001E-2</v>
      </c>
    </row>
    <row r="2872" spans="14:16">
      <c r="N2872" s="1">
        <v>212.9787</v>
      </c>
      <c r="O2872" s="1">
        <v>3.2322650000000001E-2</v>
      </c>
      <c r="P2872" s="1">
        <v>1.4131110000000001E-2</v>
      </c>
    </row>
    <row r="2873" spans="14:16">
      <c r="N2873" s="1">
        <v>213.25489999999999</v>
      </c>
      <c r="O2873" s="1">
        <v>3.2326180000000003E-2</v>
      </c>
      <c r="P2873" s="1">
        <v>1.4131110000000001E-2</v>
      </c>
    </row>
    <row r="2874" spans="14:16">
      <c r="N2874" s="1">
        <v>213.26429999999999</v>
      </c>
      <c r="O2874" s="1">
        <v>3.2339519999999997E-2</v>
      </c>
      <c r="P2874" s="1">
        <v>1.4131110000000001E-2</v>
      </c>
    </row>
    <row r="2875" spans="14:16">
      <c r="N2875" s="1">
        <v>213.25559999999999</v>
      </c>
      <c r="O2875" s="1">
        <v>3.234803E-2</v>
      </c>
      <c r="P2875" s="1">
        <v>1.4131110000000001E-2</v>
      </c>
    </row>
    <row r="2876" spans="14:16">
      <c r="N2876" s="1">
        <v>213.26329999999999</v>
      </c>
      <c r="O2876" s="1">
        <v>3.2354889999999997E-2</v>
      </c>
      <c r="P2876" s="1">
        <v>1.4131110000000001E-2</v>
      </c>
    </row>
    <row r="2877" spans="14:16">
      <c r="N2877" s="1">
        <v>213.26759999999999</v>
      </c>
      <c r="O2877" s="1">
        <v>3.2374800000000002E-2</v>
      </c>
      <c r="P2877" s="1">
        <v>1.4131110000000001E-2</v>
      </c>
    </row>
    <row r="2878" spans="14:16">
      <c r="N2878" s="1">
        <v>213.5566</v>
      </c>
      <c r="O2878" s="1">
        <v>3.2376799999999997E-2</v>
      </c>
      <c r="P2878" s="1">
        <v>1.4131110000000001E-2</v>
      </c>
    </row>
    <row r="2879" spans="14:16">
      <c r="N2879" s="1">
        <v>213.5592</v>
      </c>
      <c r="O2879" s="1">
        <v>3.2387449999999998E-2</v>
      </c>
      <c r="P2879" s="1">
        <v>1.4131110000000001E-2</v>
      </c>
    </row>
    <row r="2880" spans="14:16">
      <c r="N2880" s="1">
        <v>213.55799999999999</v>
      </c>
      <c r="O2880" s="1">
        <v>3.2394880000000001E-2</v>
      </c>
      <c r="P2880" s="1">
        <v>1.4131110000000001E-2</v>
      </c>
    </row>
    <row r="2881" spans="14:16">
      <c r="N2881" s="1">
        <v>213.5591</v>
      </c>
      <c r="O2881" s="1">
        <v>3.2414489999999997E-2</v>
      </c>
      <c r="P2881" s="1">
        <v>1.4131110000000001E-2</v>
      </c>
    </row>
    <row r="2882" spans="14:16">
      <c r="N2882" s="1">
        <v>213.83940000000001</v>
      </c>
      <c r="O2882" s="1">
        <v>3.2412799999999999E-2</v>
      </c>
      <c r="P2882" s="1">
        <v>1.4131110000000001E-2</v>
      </c>
    </row>
    <row r="2883" spans="14:16">
      <c r="N2883" s="1">
        <v>213.8503</v>
      </c>
      <c r="O2883" s="1">
        <v>3.2426879999999998E-2</v>
      </c>
      <c r="P2883" s="1">
        <v>1.4131110000000001E-2</v>
      </c>
    </row>
    <row r="2884" spans="14:16">
      <c r="N2884" s="1">
        <v>213.84979999999999</v>
      </c>
      <c r="O2884" s="1">
        <v>3.2442739999999998E-2</v>
      </c>
      <c r="P2884" s="1">
        <v>1.4131110000000001E-2</v>
      </c>
    </row>
    <row r="2885" spans="14:16">
      <c r="N2885" s="1">
        <v>214.15450000000001</v>
      </c>
      <c r="O2885" s="1">
        <v>3.2446040000000002E-2</v>
      </c>
      <c r="P2885" s="1">
        <v>1.4131110000000001E-2</v>
      </c>
    </row>
    <row r="2886" spans="14:16">
      <c r="N2886" s="1">
        <v>214.1491</v>
      </c>
      <c r="O2886" s="1">
        <v>3.246748E-2</v>
      </c>
      <c r="P2886" s="1">
        <v>1.4131110000000001E-2</v>
      </c>
    </row>
    <row r="2887" spans="14:16">
      <c r="N2887" s="1">
        <v>214.1558</v>
      </c>
      <c r="O2887" s="1">
        <v>3.2465540000000001E-2</v>
      </c>
      <c r="P2887" s="1">
        <v>1.4131110000000001E-2</v>
      </c>
    </row>
    <row r="2888" spans="14:16">
      <c r="N2888" s="1">
        <v>214.1499</v>
      </c>
      <c r="O2888" s="1">
        <v>3.248653E-2</v>
      </c>
      <c r="P2888" s="1">
        <v>1.4131110000000001E-2</v>
      </c>
    </row>
    <row r="2889" spans="14:16">
      <c r="N2889" s="1">
        <v>214.43680000000001</v>
      </c>
      <c r="O2889" s="1">
        <v>3.248678E-2</v>
      </c>
      <c r="P2889" s="1">
        <v>1.4131110000000001E-2</v>
      </c>
    </row>
    <row r="2890" spans="14:16">
      <c r="N2890" s="1">
        <v>214.33930000000001</v>
      </c>
      <c r="O2890" s="1">
        <v>3.2501469999999998E-2</v>
      </c>
      <c r="P2890" s="1">
        <v>1.4131110000000001E-2</v>
      </c>
    </row>
    <row r="2891" spans="14:16">
      <c r="N2891" s="1">
        <v>214.63140000000001</v>
      </c>
      <c r="O2891" s="1">
        <v>3.2507759999999997E-2</v>
      </c>
      <c r="P2891" s="1">
        <v>1.415581E-2</v>
      </c>
    </row>
    <row r="2892" spans="14:16">
      <c r="N2892" s="1">
        <v>214.6318</v>
      </c>
      <c r="O2892" s="1">
        <v>3.2521330000000001E-2</v>
      </c>
      <c r="P2892" s="1">
        <v>1.4185359999999999E-2</v>
      </c>
    </row>
    <row r="2893" spans="14:16">
      <c r="N2893" s="1">
        <v>214.62360000000001</v>
      </c>
      <c r="O2893" s="1">
        <v>3.2540270000000003E-2</v>
      </c>
      <c r="P2893" s="1">
        <v>1.421854E-2</v>
      </c>
    </row>
    <row r="2894" spans="14:16">
      <c r="N2894" s="1">
        <v>214.63159999999999</v>
      </c>
      <c r="O2894" s="1">
        <v>3.2549410000000001E-2</v>
      </c>
      <c r="P2894" s="1">
        <v>1.4219509999999999E-2</v>
      </c>
    </row>
    <row r="2895" spans="14:16">
      <c r="N2895" s="1">
        <v>214.91640000000001</v>
      </c>
      <c r="O2895" s="1">
        <v>3.2556170000000002E-2</v>
      </c>
      <c r="P2895" s="1">
        <v>1.4219509999999999E-2</v>
      </c>
    </row>
    <row r="2896" spans="14:16">
      <c r="N2896" s="1">
        <v>214.9145</v>
      </c>
      <c r="O2896" s="1">
        <v>3.2574989999999998E-2</v>
      </c>
      <c r="P2896" s="1">
        <v>1.4219509999999999E-2</v>
      </c>
    </row>
    <row r="2897" spans="14:16">
      <c r="N2897" s="1">
        <v>214.91659999999999</v>
      </c>
      <c r="O2897" s="1">
        <v>3.2581810000000003E-2</v>
      </c>
      <c r="P2897" s="1">
        <v>1.4219509999999999E-2</v>
      </c>
    </row>
    <row r="2898" spans="14:16">
      <c r="N2898" s="1">
        <v>214.90719999999999</v>
      </c>
      <c r="O2898" s="1">
        <v>3.2600110000000002E-2</v>
      </c>
      <c r="P2898" s="1">
        <v>1.4219509999999999E-2</v>
      </c>
    </row>
    <row r="2899" spans="14:16">
      <c r="N2899" s="1">
        <v>215.2062</v>
      </c>
      <c r="O2899" s="1">
        <v>3.2606070000000001E-2</v>
      </c>
      <c r="P2899" s="1">
        <v>1.4219509999999999E-2</v>
      </c>
    </row>
    <row r="2900" spans="14:16">
      <c r="N2900" s="1">
        <v>215.1985</v>
      </c>
      <c r="O2900" s="1">
        <v>3.2612790000000003E-2</v>
      </c>
      <c r="P2900" s="1">
        <v>1.4219509999999999E-2</v>
      </c>
    </row>
    <row r="2901" spans="14:16">
      <c r="N2901" s="1">
        <v>215.20580000000001</v>
      </c>
      <c r="O2901" s="1">
        <v>3.2627370000000003E-2</v>
      </c>
      <c r="P2901" s="1">
        <v>1.4219509999999999E-2</v>
      </c>
    </row>
    <row r="2902" spans="14:16">
      <c r="N2902" s="1">
        <v>215.19880000000001</v>
      </c>
      <c r="O2902" s="1">
        <v>3.2638309999999997E-2</v>
      </c>
      <c r="P2902" s="1">
        <v>1.4219509999999999E-2</v>
      </c>
    </row>
    <row r="2903" spans="14:16">
      <c r="N2903" s="1">
        <v>215.4864</v>
      </c>
      <c r="O2903" s="1">
        <v>3.2650569999999997E-2</v>
      </c>
      <c r="P2903" s="1">
        <v>1.424446E-2</v>
      </c>
    </row>
    <row r="2904" spans="14:16">
      <c r="N2904" s="1">
        <v>215.48920000000001</v>
      </c>
      <c r="O2904" s="1">
        <v>3.2663940000000002E-2</v>
      </c>
      <c r="P2904" s="1">
        <v>1.4273279999999999E-2</v>
      </c>
    </row>
    <row r="2905" spans="14:16">
      <c r="N2905" s="1">
        <v>215.48939999999999</v>
      </c>
      <c r="O2905" s="1">
        <v>3.2671810000000003E-2</v>
      </c>
      <c r="P2905" s="1">
        <v>1.427425E-2</v>
      </c>
    </row>
    <row r="2906" spans="14:16">
      <c r="N2906" s="1">
        <v>215.48929999999999</v>
      </c>
      <c r="O2906" s="1">
        <v>3.2690139999999999E-2</v>
      </c>
      <c r="P2906" s="1">
        <v>1.4274E-2</v>
      </c>
    </row>
    <row r="2907" spans="14:16">
      <c r="N2907" s="1">
        <v>215.77510000000001</v>
      </c>
      <c r="O2907" s="1">
        <v>3.2694250000000001E-2</v>
      </c>
      <c r="P2907" s="1">
        <v>1.427425E-2</v>
      </c>
    </row>
    <row r="2908" spans="14:16">
      <c r="N2908" s="1">
        <v>215.77500000000001</v>
      </c>
      <c r="O2908" s="1">
        <v>3.2702879999999997E-2</v>
      </c>
      <c r="P2908" s="1">
        <v>1.4274E-2</v>
      </c>
    </row>
    <row r="2909" spans="14:16">
      <c r="N2909" s="1">
        <v>215.77539999999999</v>
      </c>
      <c r="O2909" s="1">
        <v>3.2722040000000001E-2</v>
      </c>
      <c r="P2909" s="1">
        <v>1.427425E-2</v>
      </c>
    </row>
    <row r="2910" spans="14:16">
      <c r="N2910" s="1">
        <v>216.0616</v>
      </c>
      <c r="O2910" s="1">
        <v>3.2727109999999997E-2</v>
      </c>
      <c r="P2910" s="1">
        <v>1.4274E-2</v>
      </c>
    </row>
    <row r="2911" spans="14:16">
      <c r="N2911" s="1">
        <v>216.0615</v>
      </c>
      <c r="O2911" s="1">
        <v>3.273823E-2</v>
      </c>
      <c r="P2911" s="1">
        <v>1.427425E-2</v>
      </c>
    </row>
    <row r="2912" spans="14:16">
      <c r="N2912" s="1">
        <v>216.05250000000001</v>
      </c>
      <c r="O2912" s="1">
        <v>3.2755430000000002E-2</v>
      </c>
      <c r="P2912" s="1">
        <v>1.4274E-2</v>
      </c>
    </row>
    <row r="2913" spans="14:16">
      <c r="N2913" s="1">
        <v>216.06059999999999</v>
      </c>
      <c r="O2913" s="1">
        <v>3.2761039999999998E-2</v>
      </c>
      <c r="P2913" s="1">
        <v>1.427425E-2</v>
      </c>
    </row>
    <row r="2914" spans="14:16">
      <c r="N2914" s="1">
        <v>216.3416</v>
      </c>
      <c r="O2914" s="1">
        <v>3.276979E-2</v>
      </c>
      <c r="P2914" s="1">
        <v>1.4274E-2</v>
      </c>
    </row>
    <row r="2915" spans="14:16">
      <c r="N2915" s="1">
        <v>216.3544</v>
      </c>
      <c r="O2915" s="1">
        <v>3.2789279999999997E-2</v>
      </c>
      <c r="P2915" s="1">
        <v>1.427425E-2</v>
      </c>
    </row>
    <row r="2916" spans="14:16">
      <c r="N2916" s="1">
        <v>216.34549999999999</v>
      </c>
      <c r="O2916" s="1">
        <v>3.280156E-2</v>
      </c>
      <c r="P2916" s="1">
        <v>1.4274E-2</v>
      </c>
    </row>
    <row r="2917" spans="14:16">
      <c r="N2917" s="1">
        <v>216.35489999999999</v>
      </c>
      <c r="O2917" s="1">
        <v>3.2810140000000002E-2</v>
      </c>
      <c r="P2917" s="1">
        <v>1.427425E-2</v>
      </c>
    </row>
    <row r="2918" spans="14:16">
      <c r="N2918" s="1">
        <v>216.35329999999999</v>
      </c>
      <c r="O2918" s="1">
        <v>3.282711E-2</v>
      </c>
      <c r="P2918" s="1">
        <v>1.4298709999999999E-2</v>
      </c>
    </row>
    <row r="2919" spans="14:16">
      <c r="N2919" s="1">
        <v>216.62440000000001</v>
      </c>
      <c r="O2919" s="1">
        <v>3.2828040000000003E-2</v>
      </c>
      <c r="P2919" s="1">
        <v>1.4326800000000001E-2</v>
      </c>
    </row>
    <row r="2920" spans="14:16">
      <c r="N2920" s="1">
        <v>216.63489999999999</v>
      </c>
      <c r="O2920" s="1">
        <v>3.2842980000000001E-2</v>
      </c>
      <c r="P2920" s="1">
        <v>1.435902E-2</v>
      </c>
    </row>
    <row r="2921" spans="14:16">
      <c r="N2921" s="1">
        <v>216.62190000000001</v>
      </c>
      <c r="O2921" s="1">
        <v>3.285975E-2</v>
      </c>
      <c r="P2921" s="1">
        <v>1.435998E-2</v>
      </c>
    </row>
    <row r="2922" spans="14:16">
      <c r="N2922" s="1">
        <v>216.92269999999999</v>
      </c>
      <c r="O2922" s="1">
        <v>3.2865730000000003E-2</v>
      </c>
      <c r="P2922" s="1">
        <v>1.435998E-2</v>
      </c>
    </row>
    <row r="2923" spans="14:16">
      <c r="N2923" s="1">
        <v>216.9119</v>
      </c>
      <c r="O2923" s="1">
        <v>3.2873079999999999E-2</v>
      </c>
      <c r="P2923" s="1">
        <v>1.435998E-2</v>
      </c>
    </row>
    <row r="2924" spans="14:16">
      <c r="N2924" s="1">
        <v>216.92359999999999</v>
      </c>
      <c r="O2924" s="1">
        <v>3.2884169999999997E-2</v>
      </c>
      <c r="P2924" s="1">
        <v>1.436023E-2</v>
      </c>
    </row>
    <row r="2925" spans="14:16">
      <c r="N2925" s="1">
        <v>216.91229999999999</v>
      </c>
      <c r="O2925" s="1">
        <v>3.2898660000000003E-2</v>
      </c>
      <c r="P2925" s="1">
        <v>1.436023E-2</v>
      </c>
    </row>
    <row r="2926" spans="14:16">
      <c r="N2926" s="1">
        <v>217.11940000000001</v>
      </c>
      <c r="O2926" s="1">
        <v>3.2904389999999999E-2</v>
      </c>
      <c r="P2926" s="1">
        <v>1.436023E-2</v>
      </c>
    </row>
    <row r="2927" spans="14:16">
      <c r="N2927" s="1">
        <v>217.1979</v>
      </c>
      <c r="O2927" s="1">
        <v>3.2925040000000003E-2</v>
      </c>
      <c r="P2927" s="1">
        <v>1.436023E-2</v>
      </c>
    </row>
    <row r="2928" spans="14:16">
      <c r="N2928" s="1">
        <v>217.20920000000001</v>
      </c>
      <c r="O2928" s="1">
        <v>3.2938490000000001E-2</v>
      </c>
      <c r="P2928" s="1">
        <v>1.435998E-2</v>
      </c>
    </row>
    <row r="2929" spans="14:16">
      <c r="N2929" s="1">
        <v>217.1942</v>
      </c>
      <c r="O2929" s="1">
        <v>3.2950439999999998E-2</v>
      </c>
      <c r="P2929" s="1">
        <v>1.436023E-2</v>
      </c>
    </row>
    <row r="2930" spans="14:16">
      <c r="N2930" s="1">
        <v>217.20740000000001</v>
      </c>
      <c r="O2930" s="1">
        <v>3.2958849999999998E-2</v>
      </c>
      <c r="P2930" s="1">
        <v>1.436023E-2</v>
      </c>
    </row>
    <row r="2931" spans="14:16">
      <c r="N2931" s="1">
        <v>217.50129999999999</v>
      </c>
      <c r="O2931" s="1">
        <v>3.2969529999999997E-2</v>
      </c>
      <c r="P2931" s="1">
        <v>1.436023E-2</v>
      </c>
    </row>
    <row r="2932" spans="14:16">
      <c r="N2932" s="1">
        <v>217.49160000000001</v>
      </c>
      <c r="O2932" s="1">
        <v>3.2978130000000001E-2</v>
      </c>
      <c r="P2932" s="1">
        <v>1.435998E-2</v>
      </c>
    </row>
    <row r="2933" spans="14:16">
      <c r="N2933" s="1">
        <v>217.5027</v>
      </c>
      <c r="O2933" s="1">
        <v>3.299324E-2</v>
      </c>
      <c r="P2933" s="1">
        <v>1.435998E-2</v>
      </c>
    </row>
    <row r="2934" spans="14:16">
      <c r="N2934" s="1">
        <v>217.5016</v>
      </c>
      <c r="O2934" s="1">
        <v>3.3009799999999999E-2</v>
      </c>
      <c r="P2934" s="1">
        <v>1.43842E-2</v>
      </c>
    </row>
    <row r="2935" spans="14:16">
      <c r="N2935" s="1">
        <v>217.77529999999999</v>
      </c>
      <c r="O2935" s="1">
        <v>3.3013210000000001E-2</v>
      </c>
      <c r="P2935" s="1">
        <v>1.4412299999999999E-2</v>
      </c>
    </row>
    <row r="2936" spans="14:16">
      <c r="N2936" s="1">
        <v>217.7868</v>
      </c>
      <c r="O2936" s="1">
        <v>3.3024810000000002E-2</v>
      </c>
      <c r="P2936" s="1">
        <v>1.444378E-2</v>
      </c>
    </row>
    <row r="2937" spans="14:16">
      <c r="N2937" s="1">
        <v>217.77529999999999</v>
      </c>
      <c r="O2937" s="1">
        <v>3.3040029999999998E-2</v>
      </c>
      <c r="P2937" s="1">
        <v>1.444499E-2</v>
      </c>
    </row>
    <row r="2938" spans="14:16">
      <c r="N2938" s="1">
        <v>217.78290000000001</v>
      </c>
      <c r="O2938" s="1">
        <v>3.3046039999999999E-2</v>
      </c>
      <c r="P2938" s="1">
        <v>1.444499E-2</v>
      </c>
    </row>
    <row r="2939" spans="14:16">
      <c r="N2939" s="1">
        <v>217.78550000000001</v>
      </c>
      <c r="O2939" s="1">
        <v>3.3060489999999998E-2</v>
      </c>
      <c r="P2939" s="1">
        <v>1.444499E-2</v>
      </c>
    </row>
    <row r="2940" spans="14:16">
      <c r="N2940" s="1">
        <v>218.07669999999999</v>
      </c>
      <c r="O2940" s="1">
        <v>3.3069040000000001E-2</v>
      </c>
      <c r="P2940" s="1">
        <v>1.444499E-2</v>
      </c>
    </row>
    <row r="2941" spans="14:16">
      <c r="N2941" s="1">
        <v>218.07730000000001</v>
      </c>
      <c r="O2941" s="1">
        <v>3.3081520000000003E-2</v>
      </c>
      <c r="P2941" s="1">
        <v>1.4444749999999999E-2</v>
      </c>
    </row>
    <row r="2942" spans="14:16">
      <c r="N2942" s="1">
        <v>218.07759999999999</v>
      </c>
      <c r="O2942" s="1">
        <v>3.3097769999999999E-2</v>
      </c>
      <c r="P2942" s="1">
        <v>1.444499E-2</v>
      </c>
    </row>
    <row r="2943" spans="14:16">
      <c r="N2943" s="1">
        <v>218.3657</v>
      </c>
      <c r="O2943" s="1">
        <v>3.3101409999999998E-2</v>
      </c>
      <c r="P2943" s="1">
        <v>1.444499E-2</v>
      </c>
    </row>
    <row r="2944" spans="14:16">
      <c r="N2944" s="1">
        <v>218.3536</v>
      </c>
      <c r="O2944" s="1">
        <v>3.3118729999999999E-2</v>
      </c>
      <c r="P2944" s="1">
        <v>1.444499E-2</v>
      </c>
    </row>
    <row r="2945" spans="14:16">
      <c r="N2945" s="1">
        <v>218.3655</v>
      </c>
      <c r="O2945" s="1">
        <v>3.3129569999999997E-2</v>
      </c>
      <c r="P2945" s="1">
        <v>1.444499E-2</v>
      </c>
    </row>
    <row r="2946" spans="14:16">
      <c r="N2946" s="1">
        <v>218.36340000000001</v>
      </c>
      <c r="O2946" s="1">
        <v>3.3134469999999999E-2</v>
      </c>
      <c r="P2946" s="1">
        <v>1.444499E-2</v>
      </c>
    </row>
    <row r="2947" spans="14:16">
      <c r="N2947" s="1">
        <v>218.36500000000001</v>
      </c>
      <c r="O2947" s="1">
        <v>3.3150930000000002E-2</v>
      </c>
      <c r="P2947" s="1">
        <v>1.444499E-2</v>
      </c>
    </row>
    <row r="2948" spans="14:16">
      <c r="N2948" s="1">
        <v>218.36439999999999</v>
      </c>
      <c r="O2948" s="1">
        <v>3.3163409999999997E-2</v>
      </c>
      <c r="P2948" s="1">
        <v>1.444499E-2</v>
      </c>
    </row>
    <row r="2949" spans="14:16">
      <c r="N2949" s="1">
        <v>218.6421</v>
      </c>
      <c r="O2949" s="1">
        <v>3.3172710000000001E-2</v>
      </c>
      <c r="P2949" s="1">
        <v>1.444499E-2</v>
      </c>
    </row>
    <row r="2950" spans="14:16">
      <c r="N2950" s="1">
        <v>218.64859999999999</v>
      </c>
      <c r="O2950" s="1">
        <v>3.3179680000000003E-2</v>
      </c>
      <c r="P2950" s="1">
        <v>1.444499E-2</v>
      </c>
    </row>
    <row r="2951" spans="14:16">
      <c r="N2951" s="1">
        <v>218.65199999999999</v>
      </c>
      <c r="O2951" s="1">
        <v>3.319366E-2</v>
      </c>
      <c r="P2951" s="1">
        <v>1.446921E-2</v>
      </c>
    </row>
    <row r="2952" spans="14:16">
      <c r="N2952" s="1">
        <v>218.9256</v>
      </c>
      <c r="O2952" s="1">
        <v>3.3203209999999997E-2</v>
      </c>
      <c r="P2952" s="1">
        <v>1.449755E-2</v>
      </c>
    </row>
    <row r="2953" spans="14:16">
      <c r="N2953" s="1">
        <v>218.93180000000001</v>
      </c>
      <c r="O2953" s="1">
        <v>3.3210440000000001E-2</v>
      </c>
      <c r="P2953" s="1">
        <v>1.4498280000000001E-2</v>
      </c>
    </row>
    <row r="2954" spans="14:16">
      <c r="N2954" s="1">
        <v>218.92070000000001</v>
      </c>
      <c r="O2954" s="1">
        <v>3.322928E-2</v>
      </c>
      <c r="P2954" s="1">
        <v>1.4498280000000001E-2</v>
      </c>
    </row>
    <row r="2955" spans="14:16">
      <c r="N2955" s="1">
        <v>218.9316</v>
      </c>
      <c r="O2955" s="1">
        <v>3.3247739999999998E-2</v>
      </c>
      <c r="P2955" s="1">
        <v>1.4498280000000001E-2</v>
      </c>
    </row>
    <row r="2956" spans="14:16">
      <c r="N2956" s="1">
        <v>218.9211</v>
      </c>
      <c r="O2956" s="1">
        <v>3.3256559999999998E-2</v>
      </c>
      <c r="P2956" s="1">
        <v>1.4498280000000001E-2</v>
      </c>
    </row>
    <row r="2957" spans="14:16">
      <c r="N2957" s="1">
        <v>219.21879999999999</v>
      </c>
      <c r="O2957" s="1">
        <v>3.3257349999999998E-2</v>
      </c>
      <c r="P2957" s="1">
        <v>1.4498280000000001E-2</v>
      </c>
    </row>
    <row r="2958" spans="14:16">
      <c r="N2958" s="1">
        <v>219.21199999999999</v>
      </c>
      <c r="O2958" s="1">
        <v>3.3271269999999999E-2</v>
      </c>
      <c r="P2958" s="1">
        <v>1.4498280000000001E-2</v>
      </c>
    </row>
    <row r="2959" spans="14:16">
      <c r="N2959" s="1">
        <v>219.2139</v>
      </c>
      <c r="O2959" s="1">
        <v>3.3288489999999997E-2</v>
      </c>
      <c r="P2959" s="1">
        <v>1.4498280000000001E-2</v>
      </c>
    </row>
    <row r="2960" spans="14:16">
      <c r="N2960" s="1">
        <v>219.2089</v>
      </c>
      <c r="O2960" s="1">
        <v>3.3297359999999998E-2</v>
      </c>
      <c r="P2960" s="1">
        <v>1.4498280000000001E-2</v>
      </c>
    </row>
    <row r="2961" spans="14:16">
      <c r="N2961" s="1">
        <v>219.2201</v>
      </c>
      <c r="O2961" s="1">
        <v>3.3308709999999998E-2</v>
      </c>
      <c r="P2961" s="1">
        <v>1.4498280000000001E-2</v>
      </c>
    </row>
    <row r="2962" spans="14:16">
      <c r="N2962" s="1">
        <v>219.50190000000001</v>
      </c>
      <c r="O2962" s="1">
        <v>3.3316140000000001E-2</v>
      </c>
      <c r="P2962" s="1">
        <v>1.4498280000000001E-2</v>
      </c>
    </row>
    <row r="2963" spans="14:16">
      <c r="N2963" s="1">
        <v>219.50399999999999</v>
      </c>
      <c r="O2963" s="1">
        <v>3.3331010000000001E-2</v>
      </c>
      <c r="P2963" s="1">
        <v>1.452225E-2</v>
      </c>
    </row>
    <row r="2964" spans="14:16">
      <c r="N2964" s="1">
        <v>219.4126</v>
      </c>
      <c r="O2964" s="1">
        <v>3.3338260000000002E-2</v>
      </c>
      <c r="P2964" s="1">
        <v>1.4550830000000001E-2</v>
      </c>
    </row>
    <row r="2965" spans="14:16">
      <c r="N2965" s="1">
        <v>219.41579999999999</v>
      </c>
      <c r="O2965" s="1">
        <v>3.335424E-2</v>
      </c>
      <c r="P2965" s="1">
        <v>1.45828E-2</v>
      </c>
    </row>
    <row r="2966" spans="14:16">
      <c r="N2966" s="1">
        <v>219.50550000000001</v>
      </c>
      <c r="O2966" s="1">
        <v>3.3371379999999999E-2</v>
      </c>
      <c r="P2966" s="1">
        <v>1.4583769999999999E-2</v>
      </c>
    </row>
    <row r="2967" spans="14:16">
      <c r="N2967" s="1">
        <v>219.59059999999999</v>
      </c>
      <c r="O2967" s="1">
        <v>3.3384990000000003E-2</v>
      </c>
      <c r="P2967" s="1">
        <v>1.4583769999999999E-2</v>
      </c>
    </row>
    <row r="2968" spans="14:16">
      <c r="N2968" s="1">
        <v>219.8749</v>
      </c>
      <c r="O2968" s="1">
        <v>3.3385989999999997E-2</v>
      </c>
      <c r="P2968" s="1">
        <v>1.4583769999999999E-2</v>
      </c>
    </row>
    <row r="2969" spans="14:16">
      <c r="N2969" s="1">
        <v>219.88579999999999</v>
      </c>
      <c r="O2969" s="1">
        <v>3.3401819999999999E-2</v>
      </c>
      <c r="P2969" s="1">
        <v>1.4583769999999999E-2</v>
      </c>
    </row>
    <row r="2970" spans="14:16">
      <c r="N2970" s="1">
        <v>219.87430000000001</v>
      </c>
      <c r="O2970" s="1">
        <v>3.3414800000000001E-2</v>
      </c>
      <c r="P2970" s="1">
        <v>1.4583769999999999E-2</v>
      </c>
    </row>
    <row r="2971" spans="14:16">
      <c r="N2971" s="1">
        <v>219.88489999999999</v>
      </c>
      <c r="O2971" s="1">
        <v>3.3424170000000003E-2</v>
      </c>
      <c r="P2971" s="1">
        <v>1.4583769999999999E-2</v>
      </c>
    </row>
    <row r="2972" spans="14:16">
      <c r="N2972" s="1">
        <v>219.87440000000001</v>
      </c>
      <c r="O2972" s="1">
        <v>3.3438429999999998E-2</v>
      </c>
      <c r="P2972" s="1">
        <v>1.4583769999999999E-2</v>
      </c>
    </row>
    <row r="2973" spans="14:16">
      <c r="N2973" s="1">
        <v>220.1695</v>
      </c>
      <c r="O2973" s="1">
        <v>3.3445700000000002E-2</v>
      </c>
      <c r="P2973" s="1">
        <v>1.4583769999999999E-2</v>
      </c>
    </row>
    <row r="2974" spans="14:16">
      <c r="N2974" s="1">
        <v>220.15450000000001</v>
      </c>
      <c r="O2974" s="1">
        <v>3.3454829999999998E-2</v>
      </c>
      <c r="P2974" s="1">
        <v>1.4583769999999999E-2</v>
      </c>
    </row>
    <row r="2975" spans="14:16">
      <c r="N2975" s="1">
        <v>220.16630000000001</v>
      </c>
      <c r="O2975" s="1">
        <v>3.3468459999999998E-2</v>
      </c>
      <c r="P2975" s="1">
        <v>1.4583769999999999E-2</v>
      </c>
    </row>
    <row r="2976" spans="14:16">
      <c r="N2976" s="1">
        <v>220.15700000000001</v>
      </c>
      <c r="O2976" s="1">
        <v>3.348077E-2</v>
      </c>
      <c r="P2976" s="1">
        <v>1.4583769999999999E-2</v>
      </c>
    </row>
    <row r="2977" spans="14:16">
      <c r="N2977" s="1">
        <v>220.16659999999999</v>
      </c>
      <c r="O2977" s="1">
        <v>3.3490739999999998E-2</v>
      </c>
      <c r="P2977" s="1">
        <v>1.4583769999999999E-2</v>
      </c>
    </row>
    <row r="2978" spans="14:16">
      <c r="N2978" s="1">
        <v>220.44390000000001</v>
      </c>
      <c r="O2978" s="1">
        <v>3.3495450000000003E-2</v>
      </c>
      <c r="P2978" s="1">
        <v>1.4583769999999999E-2</v>
      </c>
    </row>
    <row r="2979" spans="14:16">
      <c r="N2979" s="1">
        <v>220.45480000000001</v>
      </c>
      <c r="O2979" s="1">
        <v>3.3511659999999999E-2</v>
      </c>
      <c r="P2979" s="1">
        <v>1.4583769999999999E-2</v>
      </c>
    </row>
    <row r="2980" spans="14:16">
      <c r="N2980" s="1">
        <v>220.4477</v>
      </c>
      <c r="O2980" s="1">
        <v>3.3528509999999997E-2</v>
      </c>
      <c r="P2980" s="1">
        <v>1.4607510000000001E-2</v>
      </c>
    </row>
    <row r="2981" spans="14:16">
      <c r="N2981" s="1">
        <v>220.4436</v>
      </c>
      <c r="O2981" s="1">
        <v>3.353445E-2</v>
      </c>
      <c r="P2981" s="1">
        <v>1.463681E-2</v>
      </c>
    </row>
    <row r="2982" spans="14:16">
      <c r="N2982" s="1">
        <v>220.4547</v>
      </c>
      <c r="O2982" s="1">
        <v>3.35494E-2</v>
      </c>
      <c r="P2982" s="1">
        <v>1.466902E-2</v>
      </c>
    </row>
    <row r="2983" spans="14:16">
      <c r="N2983" s="1">
        <v>220.44640000000001</v>
      </c>
      <c r="O2983" s="1">
        <v>3.3564169999999997E-2</v>
      </c>
      <c r="P2983" s="1">
        <v>1.4669990000000001E-2</v>
      </c>
    </row>
    <row r="2984" spans="14:16">
      <c r="N2984" s="1">
        <v>220.45930000000001</v>
      </c>
      <c r="O2984" s="1">
        <v>3.3574670000000001E-2</v>
      </c>
      <c r="P2984" s="1">
        <v>1.4669990000000001E-2</v>
      </c>
    </row>
    <row r="2985" spans="14:16">
      <c r="N2985" s="1">
        <v>220.45939999999999</v>
      </c>
      <c r="O2985" s="1">
        <v>3.3590660000000001E-2</v>
      </c>
      <c r="P2985" s="1">
        <v>1.4669990000000001E-2</v>
      </c>
    </row>
    <row r="2986" spans="14:16">
      <c r="N2986" s="1">
        <v>220.44929999999999</v>
      </c>
      <c r="O2986" s="1">
        <v>3.3597780000000001E-2</v>
      </c>
      <c r="P2986" s="1">
        <v>1.4669990000000001E-2</v>
      </c>
    </row>
    <row r="2987" spans="14:16">
      <c r="N2987" s="1">
        <v>220.4598</v>
      </c>
      <c r="O2987" s="1">
        <v>3.3609060000000003E-2</v>
      </c>
      <c r="P2987" s="1">
        <v>1.4669990000000001E-2</v>
      </c>
    </row>
    <row r="2988" spans="14:16">
      <c r="N2988" s="1">
        <v>220.7379</v>
      </c>
      <c r="O2988" s="1">
        <v>3.3611889999999998E-2</v>
      </c>
      <c r="P2988" s="1">
        <v>1.4669990000000001E-2</v>
      </c>
    </row>
    <row r="2989" spans="14:16">
      <c r="N2989" s="1">
        <v>220.74289999999999</v>
      </c>
      <c r="O2989" s="1">
        <v>3.3626290000000003E-2</v>
      </c>
      <c r="P2989" s="1">
        <v>1.4669990000000001E-2</v>
      </c>
    </row>
    <row r="2990" spans="14:16">
      <c r="N2990" s="1">
        <v>220.74299999999999</v>
      </c>
      <c r="O2990" s="1">
        <v>3.3637979999999998E-2</v>
      </c>
      <c r="P2990" s="1">
        <v>1.4669990000000001E-2</v>
      </c>
    </row>
    <row r="2991" spans="14:16">
      <c r="N2991" s="1">
        <v>220.74350000000001</v>
      </c>
      <c r="O2991" s="1">
        <v>3.3652889999999998E-2</v>
      </c>
      <c r="P2991" s="1">
        <v>1.4669990000000001E-2</v>
      </c>
    </row>
    <row r="2992" spans="14:16">
      <c r="N2992" s="1">
        <v>220.74379999999999</v>
      </c>
      <c r="O2992" s="1">
        <v>3.3661839999999998E-2</v>
      </c>
      <c r="P2992" s="1">
        <v>1.4669990000000001E-2</v>
      </c>
    </row>
    <row r="2993" spans="14:16">
      <c r="N2993" s="1">
        <v>221.03909999999999</v>
      </c>
      <c r="O2993" s="1">
        <v>3.3666340000000003E-2</v>
      </c>
      <c r="P2993" s="1">
        <v>1.4669990000000001E-2</v>
      </c>
    </row>
    <row r="2994" spans="14:16">
      <c r="N2994" s="1">
        <v>221.0292</v>
      </c>
      <c r="O2994" s="1">
        <v>3.3684480000000003E-2</v>
      </c>
      <c r="P2994" s="1">
        <v>1.4669990000000001E-2</v>
      </c>
    </row>
    <row r="2995" spans="14:16">
      <c r="N2995" s="1">
        <v>221.0395</v>
      </c>
      <c r="O2995" s="1">
        <v>3.369482E-2</v>
      </c>
      <c r="P2995" s="1">
        <v>1.4669990000000001E-2</v>
      </c>
    </row>
    <row r="2996" spans="14:16">
      <c r="N2996" s="1">
        <v>221.02979999999999</v>
      </c>
      <c r="O2996" s="1">
        <v>3.3707550000000003E-2</v>
      </c>
      <c r="P2996" s="1">
        <v>1.4669990000000001E-2</v>
      </c>
    </row>
    <row r="2997" spans="14:16">
      <c r="N2997" s="1">
        <v>221.04140000000001</v>
      </c>
      <c r="O2997" s="1">
        <v>3.3716820000000002E-2</v>
      </c>
      <c r="P2997" s="1">
        <v>1.4669990000000001E-2</v>
      </c>
    </row>
    <row r="2998" spans="14:16">
      <c r="N2998" s="1">
        <v>221.31379999999999</v>
      </c>
      <c r="O2998" s="1">
        <v>3.3720399999999998E-2</v>
      </c>
      <c r="P2998" s="1">
        <v>1.4669990000000001E-2</v>
      </c>
    </row>
    <row r="2999" spans="14:16">
      <c r="N2999" s="1">
        <v>221.3219</v>
      </c>
      <c r="O2999" s="1">
        <v>3.3734809999999997E-2</v>
      </c>
      <c r="P2999" s="1">
        <v>1.4669990000000001E-2</v>
      </c>
    </row>
    <row r="3000" spans="14:16">
      <c r="N3000" s="1">
        <v>221.32509999999999</v>
      </c>
      <c r="O3000" s="1">
        <v>3.3750189999999999E-2</v>
      </c>
      <c r="P3000" s="1">
        <v>1.4669990000000001E-2</v>
      </c>
    </row>
    <row r="3001" spans="14:16">
      <c r="N3001" s="1">
        <v>221.52170000000001</v>
      </c>
      <c r="O3001" s="1">
        <v>3.375653E-2</v>
      </c>
      <c r="P3001" s="1">
        <v>1.469494E-2</v>
      </c>
    </row>
    <row r="3002" spans="14:16">
      <c r="N3002" s="1">
        <v>221.5214</v>
      </c>
      <c r="O3002" s="1">
        <v>3.3768720000000002E-2</v>
      </c>
      <c r="P3002" s="1">
        <v>1.4723999999999999E-2</v>
      </c>
    </row>
    <row r="3003" spans="14:16">
      <c r="N3003" s="1">
        <v>221.51249999999999</v>
      </c>
      <c r="O3003" s="1">
        <v>3.378043E-2</v>
      </c>
      <c r="P3003" s="1">
        <v>1.475597E-2</v>
      </c>
    </row>
    <row r="3004" spans="14:16">
      <c r="N3004" s="1">
        <v>221.51920000000001</v>
      </c>
      <c r="O3004" s="1">
        <v>3.3795350000000002E-2</v>
      </c>
      <c r="P3004" s="1">
        <v>1.475694E-2</v>
      </c>
    </row>
    <row r="3005" spans="14:16">
      <c r="N3005" s="1">
        <v>221.5093</v>
      </c>
      <c r="O3005" s="1">
        <v>3.3807959999999998E-2</v>
      </c>
      <c r="P3005" s="1">
        <v>1.475694E-2</v>
      </c>
    </row>
    <row r="3006" spans="14:16">
      <c r="N3006" s="1">
        <v>221.80709999999999</v>
      </c>
      <c r="O3006" s="1">
        <v>3.3810930000000003E-2</v>
      </c>
      <c r="P3006" s="1">
        <v>1.475694E-2</v>
      </c>
    </row>
    <row r="3007" spans="14:16">
      <c r="N3007" s="1">
        <v>221.80160000000001</v>
      </c>
      <c r="O3007" s="1">
        <v>3.3830390000000002E-2</v>
      </c>
      <c r="P3007" s="1">
        <v>1.475694E-2</v>
      </c>
    </row>
    <row r="3008" spans="14:16">
      <c r="N3008" s="1">
        <v>221.8099</v>
      </c>
      <c r="O3008" s="1">
        <v>3.3841129999999997E-2</v>
      </c>
      <c r="P3008" s="1">
        <v>1.475694E-2</v>
      </c>
    </row>
    <row r="3009" spans="14:16">
      <c r="N3009" s="1">
        <v>221.80950000000001</v>
      </c>
      <c r="O3009" s="1">
        <v>3.3847149999999999E-2</v>
      </c>
      <c r="P3009" s="1">
        <v>1.475694E-2</v>
      </c>
    </row>
    <row r="3010" spans="14:16">
      <c r="N3010" s="1">
        <v>222.1028</v>
      </c>
      <c r="O3010" s="1">
        <v>3.38597E-2</v>
      </c>
      <c r="P3010" s="1">
        <v>1.475694E-2</v>
      </c>
    </row>
    <row r="3011" spans="14:16">
      <c r="N3011" s="1">
        <v>222.10319999999999</v>
      </c>
      <c r="O3011" s="1">
        <v>3.3868969999999998E-2</v>
      </c>
      <c r="P3011" s="1">
        <v>1.475694E-2</v>
      </c>
    </row>
    <row r="3012" spans="14:16">
      <c r="N3012" s="1">
        <v>222.09030000000001</v>
      </c>
      <c r="O3012" s="1">
        <v>3.3881950000000001E-2</v>
      </c>
      <c r="P3012" s="1">
        <v>1.475694E-2</v>
      </c>
    </row>
    <row r="3013" spans="14:16">
      <c r="N3013" s="1">
        <v>222.0986</v>
      </c>
      <c r="O3013" s="1">
        <v>3.3895559999999998E-2</v>
      </c>
      <c r="P3013" s="1">
        <v>1.475694E-2</v>
      </c>
    </row>
    <row r="3014" spans="14:16">
      <c r="N3014" s="1">
        <v>222.3802</v>
      </c>
      <c r="O3014" s="1">
        <v>3.3903009999999997E-2</v>
      </c>
      <c r="P3014" s="1">
        <v>1.475694E-2</v>
      </c>
    </row>
    <row r="3015" spans="14:16">
      <c r="N3015" s="1">
        <v>222.38820000000001</v>
      </c>
      <c r="O3015" s="1">
        <v>3.3910780000000001E-2</v>
      </c>
      <c r="P3015" s="1">
        <v>1.475694E-2</v>
      </c>
    </row>
    <row r="3016" spans="14:16">
      <c r="N3016" s="1">
        <v>222.38570000000001</v>
      </c>
      <c r="O3016" s="1">
        <v>3.3927430000000001E-2</v>
      </c>
      <c r="P3016" s="1">
        <v>1.475694E-2</v>
      </c>
    </row>
    <row r="3017" spans="14:16">
      <c r="N3017" s="1">
        <v>222.67939999999999</v>
      </c>
      <c r="O3017" s="1">
        <v>3.3937479999999999E-2</v>
      </c>
      <c r="P3017" s="1">
        <v>1.475694E-2</v>
      </c>
    </row>
    <row r="3018" spans="14:16">
      <c r="N3018" s="1">
        <v>222.678</v>
      </c>
      <c r="O3018" s="1">
        <v>3.3945679999999999E-2</v>
      </c>
      <c r="P3018" s="1">
        <v>1.475694E-2</v>
      </c>
    </row>
    <row r="3019" spans="14:16">
      <c r="N3019" s="1">
        <v>222.68100000000001</v>
      </c>
      <c r="O3019" s="1">
        <v>3.3957630000000003E-2</v>
      </c>
      <c r="P3019" s="1">
        <v>1.478165E-2</v>
      </c>
    </row>
    <row r="3020" spans="14:16">
      <c r="N3020" s="1">
        <v>222.66839999999999</v>
      </c>
      <c r="O3020" s="1">
        <v>3.3973330000000003E-2</v>
      </c>
      <c r="P3020" s="1">
        <v>1.4810220000000001E-2</v>
      </c>
    </row>
    <row r="3021" spans="14:16">
      <c r="N3021" s="1">
        <v>222.6773</v>
      </c>
      <c r="O3021" s="1">
        <v>3.3992109999999999E-2</v>
      </c>
      <c r="P3021" s="1">
        <v>1.481119E-2</v>
      </c>
    </row>
    <row r="3022" spans="14:16">
      <c r="N3022" s="1">
        <v>222.66849999999999</v>
      </c>
      <c r="O3022" s="1">
        <v>3.3997409999999999E-2</v>
      </c>
      <c r="P3022" s="1">
        <v>1.481119E-2</v>
      </c>
    </row>
    <row r="3023" spans="14:16">
      <c r="N3023" s="1">
        <v>222.6808</v>
      </c>
      <c r="O3023" s="1">
        <v>3.4013660000000001E-2</v>
      </c>
      <c r="P3023" s="1">
        <v>1.481119E-2</v>
      </c>
    </row>
    <row r="3024" spans="14:16">
      <c r="N3024" s="1">
        <v>222.9674</v>
      </c>
      <c r="O3024" s="1">
        <v>3.4013809999999998E-2</v>
      </c>
      <c r="P3024" s="1">
        <v>1.481119E-2</v>
      </c>
    </row>
    <row r="3025" spans="14:16">
      <c r="N3025" s="1">
        <v>222.9716</v>
      </c>
      <c r="O3025" s="1">
        <v>3.4031190000000003E-2</v>
      </c>
      <c r="P3025" s="1">
        <v>1.481119E-2</v>
      </c>
    </row>
    <row r="3026" spans="14:16">
      <c r="N3026" s="1">
        <v>222.96250000000001</v>
      </c>
      <c r="O3026" s="1">
        <v>3.4044329999999998E-2</v>
      </c>
      <c r="P3026" s="1">
        <v>1.481119E-2</v>
      </c>
    </row>
    <row r="3027" spans="14:16">
      <c r="N3027" s="1">
        <v>222.97149999999999</v>
      </c>
      <c r="O3027" s="1">
        <v>3.4057360000000002E-2</v>
      </c>
      <c r="P3027" s="1">
        <v>1.481119E-2</v>
      </c>
    </row>
    <row r="3028" spans="14:16">
      <c r="N3028" s="1">
        <v>222.97130000000001</v>
      </c>
      <c r="O3028" s="1">
        <v>3.4071009999999999E-2</v>
      </c>
      <c r="P3028" s="1">
        <v>1.481119E-2</v>
      </c>
    </row>
    <row r="3029" spans="14:16">
      <c r="N3029" s="1">
        <v>222.96610000000001</v>
      </c>
      <c r="O3029" s="1">
        <v>3.4079819999999997E-2</v>
      </c>
      <c r="P3029" s="1">
        <v>1.481119E-2</v>
      </c>
    </row>
    <row r="3030" spans="14:16">
      <c r="N3030" s="1">
        <v>222.97139999999999</v>
      </c>
      <c r="O3030" s="1">
        <v>3.4089950000000001E-2</v>
      </c>
      <c r="P3030" s="1">
        <v>1.481119E-2</v>
      </c>
    </row>
    <row r="3031" spans="14:16">
      <c r="N3031" s="1">
        <v>222.96299999999999</v>
      </c>
      <c r="O3031" s="1">
        <v>3.4108470000000002E-2</v>
      </c>
      <c r="P3031" s="1">
        <v>1.4834689999999999E-2</v>
      </c>
    </row>
    <row r="3032" spans="14:16">
      <c r="N3032" s="1">
        <v>223.27629999999999</v>
      </c>
      <c r="O3032" s="1">
        <v>3.4109140000000003E-2</v>
      </c>
      <c r="P3032" s="1">
        <v>1.486327E-2</v>
      </c>
    </row>
    <row r="3033" spans="14:16">
      <c r="N3033" s="1">
        <v>223.26769999999999</v>
      </c>
      <c r="O3033" s="1">
        <v>3.4118519999999999E-2</v>
      </c>
      <c r="P3033" s="1">
        <v>1.4864230000000001E-2</v>
      </c>
    </row>
    <row r="3034" spans="14:16">
      <c r="N3034" s="1">
        <v>223.2764</v>
      </c>
      <c r="O3034" s="1">
        <v>3.4134999999999999E-2</v>
      </c>
      <c r="P3034" s="1">
        <v>1.4864230000000001E-2</v>
      </c>
    </row>
    <row r="3035" spans="14:16">
      <c r="N3035" s="1">
        <v>223.27199999999999</v>
      </c>
      <c r="O3035" s="1">
        <v>3.4150420000000001E-2</v>
      </c>
      <c r="P3035" s="1">
        <v>1.4864230000000001E-2</v>
      </c>
    </row>
    <row r="3036" spans="14:16">
      <c r="N3036" s="1">
        <v>223.27269999999999</v>
      </c>
      <c r="O3036" s="1">
        <v>3.4155909999999998E-2</v>
      </c>
      <c r="P3036" s="1">
        <v>1.4863990000000001E-2</v>
      </c>
    </row>
    <row r="3037" spans="14:16">
      <c r="N3037" s="1">
        <v>223.27549999999999</v>
      </c>
      <c r="O3037" s="1">
        <v>3.4171550000000002E-2</v>
      </c>
      <c r="P3037" s="1">
        <v>1.4864230000000001E-2</v>
      </c>
    </row>
    <row r="3038" spans="14:16">
      <c r="N3038" s="1">
        <v>223.27619999999999</v>
      </c>
      <c r="O3038" s="1">
        <v>3.4184880000000001E-2</v>
      </c>
      <c r="P3038" s="1">
        <v>1.4864230000000001E-2</v>
      </c>
    </row>
    <row r="3039" spans="14:16">
      <c r="N3039" s="1">
        <v>223.55709999999999</v>
      </c>
      <c r="O3039" s="1">
        <v>3.418943E-2</v>
      </c>
      <c r="P3039" s="1">
        <v>1.4863990000000001E-2</v>
      </c>
    </row>
    <row r="3040" spans="14:16">
      <c r="N3040" s="1">
        <v>223.54920000000001</v>
      </c>
      <c r="O3040" s="1">
        <v>3.4204180000000001E-2</v>
      </c>
      <c r="P3040" s="1">
        <v>1.4864230000000001E-2</v>
      </c>
    </row>
    <row r="3041" spans="14:16">
      <c r="N3041" s="1">
        <v>223.55760000000001</v>
      </c>
      <c r="O3041" s="1">
        <v>3.4211310000000002E-2</v>
      </c>
      <c r="P3041" s="1">
        <v>1.4864230000000001E-2</v>
      </c>
    </row>
    <row r="3042" spans="14:16">
      <c r="N3042" s="1">
        <v>223.45689999999999</v>
      </c>
      <c r="O3042" s="1">
        <v>3.4225869999999999E-2</v>
      </c>
      <c r="P3042" s="1">
        <v>1.4863990000000001E-2</v>
      </c>
    </row>
    <row r="3043" spans="14:16">
      <c r="N3043" s="1">
        <v>223.55529999999999</v>
      </c>
      <c r="O3043" s="1">
        <v>3.4247380000000001E-2</v>
      </c>
      <c r="P3043" s="1">
        <v>1.48887E-2</v>
      </c>
    </row>
    <row r="3044" spans="14:16">
      <c r="N3044" s="1">
        <v>223.5564</v>
      </c>
      <c r="O3044" s="1">
        <v>3.4254449999999999E-2</v>
      </c>
      <c r="P3044" s="1">
        <v>1.4918000000000001E-2</v>
      </c>
    </row>
    <row r="3045" spans="14:16">
      <c r="N3045" s="1">
        <v>223.55670000000001</v>
      </c>
      <c r="O3045" s="1">
        <v>3.426328E-2</v>
      </c>
      <c r="P3045" s="1">
        <v>1.494973E-2</v>
      </c>
    </row>
    <row r="3046" spans="14:16">
      <c r="N3046" s="1">
        <v>223.84119999999999</v>
      </c>
      <c r="O3046" s="1">
        <v>3.4267310000000002E-2</v>
      </c>
      <c r="P3046" s="1">
        <v>1.4950700000000001E-2</v>
      </c>
    </row>
    <row r="3047" spans="14:16">
      <c r="N3047" s="1">
        <v>223.8313</v>
      </c>
      <c r="O3047" s="1">
        <v>3.427852E-2</v>
      </c>
      <c r="P3047" s="1">
        <v>1.4950700000000001E-2</v>
      </c>
    </row>
    <row r="3048" spans="14:16">
      <c r="N3048" s="1">
        <v>223.84110000000001</v>
      </c>
      <c r="O3048" s="1">
        <v>3.429074E-2</v>
      </c>
      <c r="P3048" s="1">
        <v>1.4950700000000001E-2</v>
      </c>
    </row>
    <row r="3049" spans="14:16">
      <c r="N3049" s="1">
        <v>223.83750000000001</v>
      </c>
      <c r="O3049" s="1">
        <v>3.4307320000000002E-2</v>
      </c>
      <c r="P3049" s="1">
        <v>1.4950700000000001E-2</v>
      </c>
    </row>
    <row r="3050" spans="14:16">
      <c r="N3050" s="1">
        <v>223.84100000000001</v>
      </c>
      <c r="O3050" s="1">
        <v>3.4323609999999997E-2</v>
      </c>
      <c r="P3050" s="1">
        <v>1.4950700000000001E-2</v>
      </c>
    </row>
    <row r="3051" spans="14:16">
      <c r="N3051" s="1">
        <v>223.84200000000001</v>
      </c>
      <c r="O3051" s="1">
        <v>3.4326099999999998E-2</v>
      </c>
      <c r="P3051" s="1">
        <v>1.4950700000000001E-2</v>
      </c>
    </row>
    <row r="3052" spans="14:16">
      <c r="N3052" s="1">
        <v>223.84129999999999</v>
      </c>
      <c r="O3052" s="1">
        <v>3.4340620000000002E-2</v>
      </c>
      <c r="P3052" s="1">
        <v>1.4950700000000001E-2</v>
      </c>
    </row>
    <row r="3053" spans="14:16">
      <c r="N3053" s="1">
        <v>224.12520000000001</v>
      </c>
      <c r="O3053" s="1">
        <v>3.4343640000000002E-2</v>
      </c>
      <c r="P3053" s="1">
        <v>1.4950700000000001E-2</v>
      </c>
    </row>
    <row r="3054" spans="14:16">
      <c r="N3054" s="1">
        <v>224.11490000000001</v>
      </c>
      <c r="O3054" s="1">
        <v>3.4354870000000003E-2</v>
      </c>
      <c r="P3054" s="1">
        <v>1.4950700000000001E-2</v>
      </c>
    </row>
    <row r="3055" spans="14:16">
      <c r="N3055" s="1">
        <v>224.1259</v>
      </c>
      <c r="O3055" s="1">
        <v>3.4371470000000001E-2</v>
      </c>
      <c r="P3055" s="1">
        <v>1.4950700000000001E-2</v>
      </c>
    </row>
    <row r="3056" spans="14:16">
      <c r="N3056" s="1">
        <v>224.12639999999999</v>
      </c>
      <c r="O3056" s="1">
        <v>3.438153E-2</v>
      </c>
      <c r="P3056" s="1">
        <v>1.4950700000000001E-2</v>
      </c>
    </row>
    <row r="3057" spans="14:16">
      <c r="N3057" s="1">
        <v>224.12629999999999</v>
      </c>
      <c r="O3057" s="1">
        <v>3.4396160000000002E-2</v>
      </c>
      <c r="P3057" s="1">
        <v>1.4950700000000001E-2</v>
      </c>
    </row>
    <row r="3058" spans="14:16">
      <c r="N3058" s="1">
        <v>224.12610000000001</v>
      </c>
      <c r="O3058" s="1">
        <v>3.4413119999999998E-2</v>
      </c>
      <c r="P3058" s="1">
        <v>1.4950700000000001E-2</v>
      </c>
    </row>
    <row r="3059" spans="14:16">
      <c r="N3059" s="1">
        <v>224.1266</v>
      </c>
      <c r="O3059" s="1">
        <v>3.4419970000000001E-2</v>
      </c>
      <c r="P3059" s="1">
        <v>1.4950700000000001E-2</v>
      </c>
    </row>
    <row r="3060" spans="14:16">
      <c r="N3060" s="1">
        <v>224.41730000000001</v>
      </c>
      <c r="O3060" s="1">
        <v>3.4426810000000002E-2</v>
      </c>
      <c r="P3060" s="1">
        <v>1.4950700000000001E-2</v>
      </c>
    </row>
    <row r="3061" spans="14:16">
      <c r="N3061" s="1">
        <v>224.41669999999999</v>
      </c>
      <c r="O3061" s="1">
        <v>3.4436269999999998E-2</v>
      </c>
      <c r="P3061" s="1">
        <v>1.4950700000000001E-2</v>
      </c>
    </row>
    <row r="3062" spans="14:16">
      <c r="N3062" s="1">
        <v>224.41640000000001</v>
      </c>
      <c r="O3062" s="1">
        <v>3.4447209999999999E-2</v>
      </c>
      <c r="P3062" s="1">
        <v>1.49754E-2</v>
      </c>
    </row>
    <row r="3063" spans="14:16">
      <c r="N3063" s="1">
        <v>224.4152</v>
      </c>
      <c r="O3063" s="1">
        <v>3.446925E-2</v>
      </c>
      <c r="P3063" s="1">
        <v>1.500374E-2</v>
      </c>
    </row>
    <row r="3064" spans="14:16">
      <c r="N3064" s="1">
        <v>224.41739999999999</v>
      </c>
      <c r="O3064" s="1">
        <v>3.4473139999999999E-2</v>
      </c>
      <c r="P3064" s="1">
        <v>1.503619E-2</v>
      </c>
    </row>
    <row r="3065" spans="14:16">
      <c r="N3065" s="1">
        <v>224.70099999999999</v>
      </c>
      <c r="O3065" s="1">
        <v>3.4481600000000001E-2</v>
      </c>
      <c r="P3065" s="1">
        <v>1.5037160000000001E-2</v>
      </c>
    </row>
    <row r="3066" spans="14:16">
      <c r="N3066" s="1">
        <v>224.7021</v>
      </c>
      <c r="O3066" s="1">
        <v>3.4486120000000002E-2</v>
      </c>
      <c r="P3066" s="1">
        <v>1.5037160000000001E-2</v>
      </c>
    </row>
    <row r="3067" spans="14:16">
      <c r="N3067" s="1">
        <v>224.702</v>
      </c>
      <c r="O3067" s="1">
        <v>3.4507459999999997E-2</v>
      </c>
      <c r="P3067" s="1">
        <v>1.5037160000000001E-2</v>
      </c>
    </row>
    <row r="3068" spans="14:16">
      <c r="N3068" s="1">
        <v>224.70089999999999</v>
      </c>
      <c r="O3068" s="1">
        <v>3.4521830000000003E-2</v>
      </c>
      <c r="P3068" s="1">
        <v>1.5037160000000001E-2</v>
      </c>
    </row>
    <row r="3069" spans="14:16">
      <c r="N3069" s="1">
        <v>224.6934</v>
      </c>
      <c r="O3069" s="1">
        <v>3.453341E-2</v>
      </c>
      <c r="P3069" s="1">
        <v>1.5037160000000001E-2</v>
      </c>
    </row>
    <row r="3070" spans="14:16">
      <c r="N3070" s="1">
        <v>224.69919999999999</v>
      </c>
      <c r="O3070" s="1">
        <v>3.4541090000000003E-2</v>
      </c>
      <c r="P3070" s="1">
        <v>1.5037160000000001E-2</v>
      </c>
    </row>
    <row r="3071" spans="14:16">
      <c r="N3071" s="1">
        <v>224.7826</v>
      </c>
      <c r="O3071" s="1">
        <v>3.4554849999999998E-2</v>
      </c>
      <c r="P3071" s="1">
        <v>1.5037160000000001E-2</v>
      </c>
    </row>
    <row r="3072" spans="14:16">
      <c r="N3072" s="1">
        <v>224.988</v>
      </c>
      <c r="O3072" s="1">
        <v>3.4558209999999999E-2</v>
      </c>
      <c r="P3072" s="1">
        <v>1.5037160000000001E-2</v>
      </c>
    </row>
    <row r="3073" spans="14:16">
      <c r="N3073" s="1">
        <v>224.8999</v>
      </c>
      <c r="O3073" s="1">
        <v>3.4573369999999999E-2</v>
      </c>
      <c r="P3073" s="1">
        <v>1.5037160000000001E-2</v>
      </c>
    </row>
    <row r="3074" spans="14:16">
      <c r="N3074" s="1">
        <v>224.99</v>
      </c>
      <c r="O3074" s="1">
        <v>3.4586720000000001E-2</v>
      </c>
      <c r="P3074" s="1">
        <v>1.5037160000000001E-2</v>
      </c>
    </row>
    <row r="3075" spans="14:16">
      <c r="N3075" s="1">
        <v>224.97370000000001</v>
      </c>
      <c r="O3075" s="1">
        <v>3.4596889999999998E-2</v>
      </c>
      <c r="P3075" s="1">
        <v>1.5037160000000001E-2</v>
      </c>
    </row>
    <row r="3076" spans="14:16">
      <c r="N3076" s="1">
        <v>224.98949999999999</v>
      </c>
      <c r="O3076" s="1">
        <v>3.4610639999999998E-2</v>
      </c>
      <c r="P3076" s="1">
        <v>1.5037160000000001E-2</v>
      </c>
    </row>
    <row r="3077" spans="14:16">
      <c r="N3077" s="1">
        <v>225.26660000000001</v>
      </c>
      <c r="O3077" s="1">
        <v>3.4614260000000001E-2</v>
      </c>
      <c r="P3077" s="1">
        <v>1.5037160000000001E-2</v>
      </c>
    </row>
    <row r="3078" spans="14:16">
      <c r="N3078" s="1">
        <v>225.27889999999999</v>
      </c>
      <c r="O3078" s="1">
        <v>3.4635199999999998E-2</v>
      </c>
      <c r="P3078" s="1">
        <v>1.5037160000000001E-2</v>
      </c>
    </row>
    <row r="3079" spans="14:16">
      <c r="N3079" s="1">
        <v>225.2696</v>
      </c>
      <c r="O3079" s="1">
        <v>3.4640400000000002E-2</v>
      </c>
      <c r="P3079" s="1">
        <v>1.5037160000000001E-2</v>
      </c>
    </row>
    <row r="3080" spans="14:16">
      <c r="N3080" s="1">
        <v>225.2782</v>
      </c>
      <c r="O3080" s="1">
        <v>3.4651769999999998E-2</v>
      </c>
      <c r="P3080" s="1">
        <v>1.5037160000000001E-2</v>
      </c>
    </row>
    <row r="3081" spans="14:16">
      <c r="N3081" s="1">
        <v>225.2687</v>
      </c>
      <c r="O3081" s="1">
        <v>3.46676E-2</v>
      </c>
      <c r="P3081" s="1">
        <v>1.5037160000000001E-2</v>
      </c>
    </row>
    <row r="3082" spans="14:16">
      <c r="N3082" s="1">
        <v>225.27860000000001</v>
      </c>
      <c r="O3082" s="1">
        <v>3.4679050000000003E-2</v>
      </c>
      <c r="P3082" s="1">
        <v>1.5037160000000001E-2</v>
      </c>
    </row>
    <row r="3083" spans="14:16">
      <c r="N3083" s="1">
        <v>225.27969999999999</v>
      </c>
      <c r="O3083" s="1">
        <v>3.4686750000000002E-2</v>
      </c>
      <c r="P3083" s="1">
        <v>1.5037160000000001E-2</v>
      </c>
    </row>
    <row r="3084" spans="14:16">
      <c r="N3084" s="1">
        <v>225.56819999999999</v>
      </c>
      <c r="O3084" s="1">
        <v>3.4693099999999998E-2</v>
      </c>
      <c r="P3084" s="1">
        <v>1.5037160000000001E-2</v>
      </c>
    </row>
    <row r="3085" spans="14:16">
      <c r="N3085" s="1">
        <v>225.56209999999999</v>
      </c>
      <c r="O3085" s="1">
        <v>3.4708339999999997E-2</v>
      </c>
      <c r="P3085" s="1">
        <v>1.5037160000000001E-2</v>
      </c>
    </row>
    <row r="3086" spans="14:16">
      <c r="N3086" s="1">
        <v>225.57050000000001</v>
      </c>
      <c r="O3086" s="1">
        <v>3.4717980000000002E-2</v>
      </c>
      <c r="P3086" s="1">
        <v>1.5037160000000001E-2</v>
      </c>
    </row>
    <row r="3087" spans="14:16">
      <c r="N3087" s="1">
        <v>225.572</v>
      </c>
      <c r="O3087" s="1">
        <v>3.473358E-2</v>
      </c>
      <c r="P3087" s="1">
        <v>1.5037160000000001E-2</v>
      </c>
    </row>
    <row r="3088" spans="14:16">
      <c r="N3088" s="1">
        <v>225.57069999999999</v>
      </c>
      <c r="O3088" s="1">
        <v>3.475143E-2</v>
      </c>
      <c r="P3088" s="1">
        <v>1.506162E-2</v>
      </c>
    </row>
    <row r="3089" spans="14:16">
      <c r="N3089" s="1">
        <v>225.56110000000001</v>
      </c>
      <c r="O3089" s="1">
        <v>3.475342E-2</v>
      </c>
      <c r="P3089" s="1">
        <v>1.509044E-2</v>
      </c>
    </row>
    <row r="3090" spans="14:16">
      <c r="N3090" s="1">
        <v>225.5712</v>
      </c>
      <c r="O3090" s="1">
        <v>3.4767689999999997E-2</v>
      </c>
      <c r="P3090" s="1">
        <v>1.51229E-2</v>
      </c>
    </row>
    <row r="3091" spans="14:16">
      <c r="N3091" s="1">
        <v>225.84700000000001</v>
      </c>
      <c r="O3091" s="1">
        <v>3.477367E-2</v>
      </c>
      <c r="P3091" s="1">
        <v>1.5123869999999999E-2</v>
      </c>
    </row>
    <row r="3092" spans="14:16">
      <c r="N3092" s="1">
        <v>225.85230000000001</v>
      </c>
      <c r="O3092" s="1">
        <v>3.478353E-2</v>
      </c>
      <c r="P3092" s="1">
        <v>1.5123869999999999E-2</v>
      </c>
    </row>
    <row r="3093" spans="14:16">
      <c r="N3093" s="1">
        <v>225.85329999999999</v>
      </c>
      <c r="O3093" s="1">
        <v>3.4805950000000002E-2</v>
      </c>
      <c r="P3093" s="1">
        <v>1.5123620000000001E-2</v>
      </c>
    </row>
    <row r="3094" spans="14:16">
      <c r="N3094" s="1">
        <v>225.8509</v>
      </c>
      <c r="O3094" s="1">
        <v>3.4810840000000003E-2</v>
      </c>
      <c r="P3094" s="1">
        <v>1.5123869999999999E-2</v>
      </c>
    </row>
    <row r="3095" spans="14:16">
      <c r="N3095" s="1">
        <v>225.8381</v>
      </c>
      <c r="O3095" s="1">
        <v>3.4825920000000003E-2</v>
      </c>
      <c r="P3095" s="1">
        <v>1.5123869999999999E-2</v>
      </c>
    </row>
    <row r="3096" spans="14:16">
      <c r="N3096" s="1">
        <v>225.85069999999999</v>
      </c>
      <c r="O3096" s="1">
        <v>3.483356E-2</v>
      </c>
      <c r="P3096" s="1">
        <v>1.5123620000000001E-2</v>
      </c>
    </row>
    <row r="3097" spans="14:16">
      <c r="N3097" s="1">
        <v>225.84180000000001</v>
      </c>
      <c r="O3097" s="1">
        <v>3.4847660000000003E-2</v>
      </c>
      <c r="P3097" s="1">
        <v>1.5123869999999999E-2</v>
      </c>
    </row>
    <row r="3098" spans="14:16">
      <c r="N3098" s="1">
        <v>225.85159999999999</v>
      </c>
      <c r="O3098" s="1">
        <v>3.4856020000000001E-2</v>
      </c>
      <c r="P3098" s="1">
        <v>1.5123869999999999E-2</v>
      </c>
    </row>
    <row r="3099" spans="14:16">
      <c r="N3099" s="1">
        <v>226.1335</v>
      </c>
      <c r="O3099" s="1">
        <v>3.4866309999999998E-2</v>
      </c>
      <c r="P3099" s="1">
        <v>1.5123620000000001E-2</v>
      </c>
    </row>
    <row r="3100" spans="14:16">
      <c r="N3100" s="1">
        <v>226.05070000000001</v>
      </c>
      <c r="O3100" s="1">
        <v>3.4872269999999997E-2</v>
      </c>
      <c r="P3100" s="1">
        <v>1.5123869999999999E-2</v>
      </c>
    </row>
    <row r="3101" spans="14:16">
      <c r="N3101" s="1">
        <v>226.04990000000001</v>
      </c>
      <c r="O3101" s="1">
        <v>3.4893569999999999E-2</v>
      </c>
      <c r="P3101" s="1">
        <v>1.5123620000000001E-2</v>
      </c>
    </row>
    <row r="3102" spans="14:16">
      <c r="N3102" s="1">
        <v>226.14089999999999</v>
      </c>
      <c r="O3102" s="1">
        <v>3.4904520000000001E-2</v>
      </c>
      <c r="P3102" s="1">
        <v>1.5123869999999999E-2</v>
      </c>
    </row>
    <row r="3103" spans="14:16">
      <c r="N3103" s="1">
        <v>226.22880000000001</v>
      </c>
      <c r="O3103" s="1">
        <v>3.491582E-2</v>
      </c>
      <c r="P3103" s="1">
        <v>1.5123620000000001E-2</v>
      </c>
    </row>
    <row r="3104" spans="14:16">
      <c r="N3104" s="1">
        <v>226.21729999999999</v>
      </c>
      <c r="O3104" s="1">
        <v>3.4927659999999999E-2</v>
      </c>
      <c r="P3104" s="1">
        <v>1.5123620000000001E-2</v>
      </c>
    </row>
    <row r="3105" spans="14:16">
      <c r="N3105" s="1">
        <v>226.22880000000001</v>
      </c>
      <c r="O3105" s="1">
        <v>3.4942710000000002E-2</v>
      </c>
      <c r="P3105" s="1">
        <v>1.5123869999999999E-2</v>
      </c>
    </row>
    <row r="3106" spans="14:16">
      <c r="N3106" s="1">
        <v>226.21719999999999</v>
      </c>
      <c r="O3106" s="1">
        <v>3.4953030000000003E-2</v>
      </c>
      <c r="P3106" s="1">
        <v>1.5123620000000001E-2</v>
      </c>
    </row>
    <row r="3107" spans="14:16">
      <c r="N3107" s="1">
        <v>226.22909999999999</v>
      </c>
      <c r="O3107" s="1">
        <v>3.4966999999999998E-2</v>
      </c>
      <c r="P3107" s="1">
        <v>1.5123869999999999E-2</v>
      </c>
    </row>
    <row r="3108" spans="14:16">
      <c r="N3108" s="1">
        <v>226.21889999999999</v>
      </c>
      <c r="O3108" s="1">
        <v>3.4978330000000002E-2</v>
      </c>
      <c r="P3108" s="1">
        <v>1.5123869999999999E-2</v>
      </c>
    </row>
    <row r="3109" spans="14:16">
      <c r="N3109" s="1">
        <v>226.22829999999999</v>
      </c>
      <c r="O3109" s="1">
        <v>3.4980369999999997E-2</v>
      </c>
      <c r="P3109" s="1">
        <v>1.5123620000000001E-2</v>
      </c>
    </row>
    <row r="3110" spans="14:16">
      <c r="N3110" s="1">
        <v>226.21709999999999</v>
      </c>
      <c r="O3110" s="1">
        <v>3.500139E-2</v>
      </c>
      <c r="P3110" s="1">
        <v>1.5123869999999999E-2</v>
      </c>
    </row>
    <row r="3111" spans="14:16">
      <c r="N3111" s="1">
        <v>226.22989999999999</v>
      </c>
      <c r="O3111" s="1">
        <v>3.5010010000000001E-2</v>
      </c>
      <c r="P3111" s="1">
        <v>1.5123620000000001E-2</v>
      </c>
    </row>
    <row r="3112" spans="14:16">
      <c r="N3112" s="1">
        <v>226.51580000000001</v>
      </c>
      <c r="O3112" s="1">
        <v>3.501406E-2</v>
      </c>
      <c r="P3112" s="1">
        <v>1.514833E-2</v>
      </c>
    </row>
    <row r="3113" spans="14:16">
      <c r="N3113" s="1">
        <v>226.512</v>
      </c>
      <c r="O3113" s="1">
        <v>3.5021759999999999E-2</v>
      </c>
      <c r="P3113" s="1">
        <v>1.517715E-2</v>
      </c>
    </row>
    <row r="3114" spans="14:16">
      <c r="N3114" s="1">
        <v>226.505</v>
      </c>
      <c r="O3114" s="1">
        <v>3.5037640000000002E-2</v>
      </c>
      <c r="P3114" s="1">
        <v>1.5208879999999999E-2</v>
      </c>
    </row>
    <row r="3115" spans="14:16">
      <c r="N3115" s="1">
        <v>226.51519999999999</v>
      </c>
      <c r="O3115" s="1">
        <v>3.5050949999999997E-2</v>
      </c>
      <c r="P3115" s="1">
        <v>1.52096E-2</v>
      </c>
    </row>
    <row r="3116" spans="14:16">
      <c r="N3116" s="1">
        <v>226.50409999999999</v>
      </c>
      <c r="O3116" s="1">
        <v>3.5061009999999997E-2</v>
      </c>
      <c r="P3116" s="1">
        <v>1.52096E-2</v>
      </c>
    </row>
    <row r="3117" spans="14:16">
      <c r="N3117" s="1">
        <v>226.51490000000001</v>
      </c>
      <c r="O3117" s="1">
        <v>3.5076419999999997E-2</v>
      </c>
      <c r="P3117" s="1">
        <v>1.52096E-2</v>
      </c>
    </row>
    <row r="3118" spans="14:16">
      <c r="N3118" s="1">
        <v>226.51130000000001</v>
      </c>
      <c r="O3118" s="1">
        <v>3.5091450000000003E-2</v>
      </c>
      <c r="P3118" s="1">
        <v>1.52096E-2</v>
      </c>
    </row>
    <row r="3119" spans="14:16">
      <c r="N3119" s="1">
        <v>226.5138</v>
      </c>
      <c r="O3119" s="1">
        <v>3.5102359999999999E-2</v>
      </c>
      <c r="P3119" s="1">
        <v>1.52096E-2</v>
      </c>
    </row>
    <row r="3120" spans="14:16">
      <c r="N3120" s="1">
        <v>226.51159999999999</v>
      </c>
      <c r="O3120" s="1">
        <v>3.5106539999999999E-2</v>
      </c>
      <c r="P3120" s="1">
        <v>1.52096E-2</v>
      </c>
    </row>
    <row r="3121" spans="14:16">
      <c r="N3121" s="1">
        <v>226.51259999999999</v>
      </c>
      <c r="O3121" s="1">
        <v>3.5123969999999997E-2</v>
      </c>
      <c r="P3121" s="1">
        <v>1.52096E-2</v>
      </c>
    </row>
    <row r="3122" spans="14:16">
      <c r="N3122" s="1">
        <v>226.51240000000001</v>
      </c>
      <c r="O3122" s="1">
        <v>3.5137229999999998E-2</v>
      </c>
      <c r="P3122" s="1">
        <v>1.52096E-2</v>
      </c>
    </row>
    <row r="3123" spans="14:16">
      <c r="N3123" s="1">
        <v>226.51669999999999</v>
      </c>
      <c r="O3123" s="1">
        <v>3.5144410000000001E-2</v>
      </c>
      <c r="P3123" s="1">
        <v>1.52096E-2</v>
      </c>
    </row>
    <row r="3124" spans="14:16">
      <c r="N3124" s="1">
        <v>226.51429999999999</v>
      </c>
      <c r="O3124" s="1">
        <v>3.5161560000000001E-2</v>
      </c>
      <c r="P3124" s="1">
        <v>1.52096E-2</v>
      </c>
    </row>
    <row r="3125" spans="14:16">
      <c r="N3125" s="1">
        <v>226.5155</v>
      </c>
      <c r="O3125" s="1">
        <v>3.5165929999999998E-2</v>
      </c>
      <c r="P3125" s="1">
        <v>1.52096E-2</v>
      </c>
    </row>
    <row r="3126" spans="14:16">
      <c r="N3126" s="1">
        <v>226.51750000000001</v>
      </c>
      <c r="O3126" s="1">
        <v>3.5182060000000001E-2</v>
      </c>
      <c r="P3126" s="1">
        <v>1.52096E-2</v>
      </c>
    </row>
    <row r="3127" spans="14:16">
      <c r="N3127" s="1">
        <v>226.51320000000001</v>
      </c>
      <c r="O3127" s="1">
        <v>3.5195360000000002E-2</v>
      </c>
      <c r="P3127" s="1">
        <v>1.52096E-2</v>
      </c>
    </row>
    <row r="3128" spans="14:16">
      <c r="N3128" s="1">
        <v>226.51159999999999</v>
      </c>
      <c r="O3128" s="1">
        <v>3.5199790000000002E-2</v>
      </c>
      <c r="P3128" s="1">
        <v>1.52096E-2</v>
      </c>
    </row>
    <row r="3129" spans="14:16">
      <c r="N3129" s="1">
        <v>226.5059</v>
      </c>
      <c r="O3129" s="1">
        <v>3.5215200000000002E-2</v>
      </c>
      <c r="P3129" s="1">
        <v>1.523334E-2</v>
      </c>
    </row>
    <row r="3130" spans="14:16">
      <c r="N3130" s="1">
        <v>226.5155</v>
      </c>
      <c r="O3130" s="1">
        <v>3.522774E-2</v>
      </c>
      <c r="P3130" s="1">
        <v>1.526168E-2</v>
      </c>
    </row>
    <row r="3131" spans="14:16">
      <c r="N3131" s="1">
        <v>226.50489999999999</v>
      </c>
      <c r="O3131" s="1">
        <v>3.523445E-2</v>
      </c>
      <c r="P3131" s="1">
        <v>1.5293650000000001E-2</v>
      </c>
    </row>
    <row r="3132" spans="14:16">
      <c r="N3132" s="1">
        <v>226.42660000000001</v>
      </c>
      <c r="O3132" s="1">
        <v>3.5248729999999999E-2</v>
      </c>
      <c r="P3132" s="1">
        <v>1.529461E-2</v>
      </c>
    </row>
    <row r="3133" spans="14:16">
      <c r="N3133" s="1">
        <v>226.416</v>
      </c>
      <c r="O3133" s="1">
        <v>3.5260159999999999E-2</v>
      </c>
      <c r="P3133" s="1">
        <v>1.529461E-2</v>
      </c>
    </row>
    <row r="3134" spans="14:16">
      <c r="N3134" s="1">
        <v>226.4254</v>
      </c>
      <c r="O3134" s="1">
        <v>3.5272690000000002E-2</v>
      </c>
      <c r="P3134" s="1">
        <v>1.529461E-2</v>
      </c>
    </row>
    <row r="3135" spans="14:16">
      <c r="N3135" s="1">
        <v>226.41669999999999</v>
      </c>
      <c r="O3135" s="1">
        <v>3.5283149999999999E-2</v>
      </c>
      <c r="P3135" s="1">
        <v>1.529461E-2</v>
      </c>
    </row>
    <row r="3136" spans="14:16">
      <c r="N3136" s="1">
        <v>226.4248</v>
      </c>
      <c r="O3136" s="1">
        <v>3.5288640000000003E-2</v>
      </c>
      <c r="P3136" s="1">
        <v>1.529461E-2</v>
      </c>
    </row>
    <row r="3137" spans="14:16">
      <c r="N3137" s="1">
        <v>226.42679999999999</v>
      </c>
      <c r="O3137" s="1">
        <v>3.5308720000000002E-2</v>
      </c>
      <c r="P3137" s="1">
        <v>1.529461E-2</v>
      </c>
    </row>
    <row r="3138" spans="14:16">
      <c r="N3138" s="1">
        <v>226.4263</v>
      </c>
      <c r="O3138" s="1">
        <v>3.5310189999999998E-2</v>
      </c>
      <c r="P3138" s="1">
        <v>1.529461E-2</v>
      </c>
    </row>
    <row r="3139" spans="14:16">
      <c r="N3139" s="1">
        <v>226.4265</v>
      </c>
      <c r="O3139" s="1">
        <v>3.532801E-2</v>
      </c>
      <c r="P3139" s="1">
        <v>1.529461E-2</v>
      </c>
    </row>
    <row r="3140" spans="14:16">
      <c r="N3140" s="1">
        <v>226.42169999999999</v>
      </c>
      <c r="O3140" s="1">
        <v>3.5335529999999997E-2</v>
      </c>
      <c r="P3140" s="1">
        <v>1.529461E-2</v>
      </c>
    </row>
    <row r="3141" spans="14:16">
      <c r="N3141" s="1">
        <v>226.42840000000001</v>
      </c>
      <c r="O3141" s="1">
        <v>3.5352849999999998E-2</v>
      </c>
      <c r="P3141" s="1">
        <v>1.529461E-2</v>
      </c>
    </row>
    <row r="3142" spans="14:16">
      <c r="N3142" s="1">
        <v>226.41409999999999</v>
      </c>
      <c r="O3142" s="1">
        <v>3.5362110000000002E-2</v>
      </c>
      <c r="P3142" s="1">
        <v>1.529461E-2</v>
      </c>
    </row>
    <row r="3143" spans="14:16">
      <c r="N3143" s="1">
        <v>226.42529999999999</v>
      </c>
      <c r="O3143" s="1">
        <v>3.5369810000000002E-2</v>
      </c>
      <c r="P3143" s="1">
        <v>1.529461E-2</v>
      </c>
    </row>
    <row r="3144" spans="14:16">
      <c r="N3144" s="1">
        <v>226.42689999999999</v>
      </c>
      <c r="O3144" s="1">
        <v>3.5384230000000003E-2</v>
      </c>
      <c r="P3144" s="1">
        <v>1.529461E-2</v>
      </c>
    </row>
    <row r="3145" spans="14:16">
      <c r="N3145" s="1">
        <v>226.4265</v>
      </c>
      <c r="O3145" s="1">
        <v>3.539233E-2</v>
      </c>
      <c r="P3145" s="1">
        <v>1.529461E-2</v>
      </c>
    </row>
    <row r="3146" spans="14:16">
      <c r="N3146" s="1">
        <v>226.41499999999999</v>
      </c>
      <c r="O3146" s="1">
        <v>3.5405350000000002E-2</v>
      </c>
      <c r="P3146" s="1">
        <v>1.529461E-2</v>
      </c>
    </row>
    <row r="3147" spans="14:16">
      <c r="N3147" s="1">
        <v>226.4271</v>
      </c>
      <c r="O3147" s="1">
        <v>3.5417270000000001E-2</v>
      </c>
      <c r="P3147" s="1">
        <v>1.529461E-2</v>
      </c>
    </row>
    <row r="3148" spans="14:16">
      <c r="N3148" s="1">
        <v>226.71979999999999</v>
      </c>
      <c r="O3148" s="1">
        <v>3.542149E-2</v>
      </c>
      <c r="P3148" s="1">
        <v>1.529461E-2</v>
      </c>
    </row>
    <row r="3149" spans="14:16">
      <c r="N3149" s="1">
        <v>226.71809999999999</v>
      </c>
      <c r="O3149" s="1">
        <v>3.5432030000000003E-2</v>
      </c>
      <c r="P3149" s="1">
        <v>1.5318109999999999E-2</v>
      </c>
    </row>
    <row r="3150" spans="14:16">
      <c r="N3150" s="1">
        <v>226.71549999999999</v>
      </c>
      <c r="O3150" s="1">
        <v>3.5439060000000001E-2</v>
      </c>
      <c r="P3150" s="1">
        <v>1.534669E-2</v>
      </c>
    </row>
    <row r="3151" spans="14:16">
      <c r="N3151" s="1">
        <v>226.7139</v>
      </c>
      <c r="O3151" s="1">
        <v>3.5461520000000003E-2</v>
      </c>
      <c r="P3151" s="1">
        <v>1.537841E-2</v>
      </c>
    </row>
    <row r="3152" spans="14:16">
      <c r="N3152" s="1">
        <v>226.7158</v>
      </c>
      <c r="O3152" s="1">
        <v>3.5471780000000001E-2</v>
      </c>
      <c r="P3152" s="1">
        <v>1.537962E-2</v>
      </c>
    </row>
    <row r="3153" spans="14:16">
      <c r="N3153" s="1">
        <v>226.7176</v>
      </c>
      <c r="O3153" s="1">
        <v>3.5481369999999998E-2</v>
      </c>
      <c r="P3153" s="1">
        <v>1.537962E-2</v>
      </c>
    </row>
    <row r="3154" spans="14:16">
      <c r="N3154" s="1">
        <v>226.71729999999999</v>
      </c>
      <c r="O3154" s="1">
        <v>3.549654E-2</v>
      </c>
      <c r="P3154" s="1">
        <v>1.537962E-2</v>
      </c>
    </row>
    <row r="3155" spans="14:16">
      <c r="N3155" s="1">
        <v>226.71709999999999</v>
      </c>
      <c r="O3155" s="1">
        <v>3.550006E-2</v>
      </c>
      <c r="P3155" s="1">
        <v>1.537938E-2</v>
      </c>
    </row>
    <row r="3156" spans="14:16">
      <c r="N3156" s="1">
        <v>226.71690000000001</v>
      </c>
      <c r="O3156" s="1">
        <v>3.5514440000000001E-2</v>
      </c>
      <c r="P3156" s="1">
        <v>1.537938E-2</v>
      </c>
    </row>
    <row r="3157" spans="14:16">
      <c r="N3157" s="1">
        <v>226.71850000000001</v>
      </c>
      <c r="O3157" s="1">
        <v>3.5527000000000003E-2</v>
      </c>
      <c r="P3157" s="1">
        <v>1.537962E-2</v>
      </c>
    </row>
    <row r="3158" spans="14:16">
      <c r="N3158" s="1">
        <v>226.70910000000001</v>
      </c>
      <c r="O3158" s="1">
        <v>3.5537449999999998E-2</v>
      </c>
      <c r="P3158" s="1">
        <v>1.537962E-2</v>
      </c>
    </row>
    <row r="3159" spans="14:16">
      <c r="N3159" s="1">
        <v>226.71940000000001</v>
      </c>
      <c r="O3159" s="1">
        <v>3.5548469999999999E-2</v>
      </c>
      <c r="P3159" s="1">
        <v>1.537962E-2</v>
      </c>
    </row>
    <row r="3160" spans="14:16">
      <c r="N3160" s="1">
        <v>226.99440000000001</v>
      </c>
      <c r="O3160" s="1">
        <v>3.5556339999999999E-2</v>
      </c>
      <c r="P3160" s="1">
        <v>1.537962E-2</v>
      </c>
    </row>
    <row r="3161" spans="14:16">
      <c r="N3161" s="1">
        <v>227.0043</v>
      </c>
      <c r="O3161" s="1">
        <v>3.5568080000000002E-2</v>
      </c>
      <c r="P3161" s="1">
        <v>1.537938E-2</v>
      </c>
    </row>
    <row r="3162" spans="14:16">
      <c r="N3162" s="1">
        <v>227.0044</v>
      </c>
      <c r="O3162" s="1">
        <v>3.5579039999999999E-2</v>
      </c>
      <c r="P3162" s="1">
        <v>1.537962E-2</v>
      </c>
    </row>
    <row r="3163" spans="14:16">
      <c r="N3163" s="1">
        <v>227.0042</v>
      </c>
      <c r="O3163" s="1">
        <v>3.55889E-2</v>
      </c>
      <c r="P3163" s="1">
        <v>1.537962E-2</v>
      </c>
    </row>
    <row r="3164" spans="14:16">
      <c r="N3164" s="1">
        <v>227.00569999999999</v>
      </c>
      <c r="O3164" s="1">
        <v>3.5606060000000002E-2</v>
      </c>
      <c r="P3164" s="1">
        <v>1.537962E-2</v>
      </c>
    </row>
    <row r="3165" spans="14:16">
      <c r="N3165" s="1">
        <v>227.00550000000001</v>
      </c>
      <c r="O3165" s="1">
        <v>3.5618730000000001E-2</v>
      </c>
      <c r="P3165" s="1">
        <v>1.537938E-2</v>
      </c>
    </row>
    <row r="3166" spans="14:16">
      <c r="N3166" s="1">
        <v>226.99420000000001</v>
      </c>
      <c r="O3166" s="1">
        <v>3.562365E-2</v>
      </c>
      <c r="P3166" s="1">
        <v>1.537938E-2</v>
      </c>
    </row>
    <row r="3167" spans="14:16">
      <c r="N3167" s="1">
        <v>227.0018</v>
      </c>
      <c r="O3167" s="1">
        <v>3.5643220000000003E-2</v>
      </c>
      <c r="P3167" s="1">
        <v>1.537962E-2</v>
      </c>
    </row>
    <row r="3168" spans="14:16">
      <c r="N3168" s="1">
        <v>226.9905</v>
      </c>
      <c r="O3168" s="1">
        <v>3.565157E-2</v>
      </c>
      <c r="P3168" s="1">
        <v>1.537962E-2</v>
      </c>
    </row>
    <row r="3169" spans="14:16">
      <c r="N3169" s="1">
        <v>227.29599999999999</v>
      </c>
      <c r="O3169" s="1">
        <v>3.565459E-2</v>
      </c>
      <c r="P3169" s="1">
        <v>1.537938E-2</v>
      </c>
    </row>
    <row r="3170" spans="14:16">
      <c r="N3170" s="1">
        <v>227.2928</v>
      </c>
      <c r="O3170" s="1">
        <v>3.5667150000000002E-2</v>
      </c>
      <c r="P3170" s="1">
        <v>1.537938E-2</v>
      </c>
    </row>
    <row r="3171" spans="14:16">
      <c r="N3171" s="1">
        <v>227.29759999999999</v>
      </c>
      <c r="O3171" s="1">
        <v>3.5684779999999999E-2</v>
      </c>
      <c r="P3171" s="1">
        <v>1.537962E-2</v>
      </c>
    </row>
    <row r="3172" spans="14:16">
      <c r="N3172" s="1">
        <v>227.29089999999999</v>
      </c>
      <c r="O3172" s="1">
        <v>3.5691939999999998E-2</v>
      </c>
      <c r="P3172" s="1">
        <v>1.537962E-2</v>
      </c>
    </row>
    <row r="3173" spans="14:16">
      <c r="N3173" s="1">
        <v>227.29480000000001</v>
      </c>
      <c r="O3173" s="1">
        <v>3.5710289999999999E-2</v>
      </c>
      <c r="P3173" s="1">
        <v>1.537938E-2</v>
      </c>
    </row>
    <row r="3174" spans="14:16">
      <c r="N3174" s="1">
        <v>227.2927</v>
      </c>
      <c r="O3174" s="1">
        <v>3.5715400000000001E-2</v>
      </c>
      <c r="P3174" s="1">
        <v>1.537962E-2</v>
      </c>
    </row>
    <row r="3175" spans="14:16">
      <c r="N3175" s="1">
        <v>227.29740000000001</v>
      </c>
      <c r="O3175" s="1">
        <v>3.573142E-2</v>
      </c>
      <c r="P3175" s="1">
        <v>1.537962E-2</v>
      </c>
    </row>
    <row r="3176" spans="14:16">
      <c r="N3176" s="1">
        <v>227.2071</v>
      </c>
      <c r="O3176" s="1">
        <v>3.5738220000000001E-2</v>
      </c>
      <c r="P3176" s="1">
        <v>1.540409E-2</v>
      </c>
    </row>
    <row r="3177" spans="14:16">
      <c r="N3177" s="1">
        <v>227.2867</v>
      </c>
      <c r="O3177" s="1">
        <v>3.5757400000000002E-2</v>
      </c>
      <c r="P3177" s="1">
        <v>1.5432670000000001E-2</v>
      </c>
    </row>
    <row r="3178" spans="14:16">
      <c r="N3178" s="1">
        <v>227.29640000000001</v>
      </c>
      <c r="O3178" s="1">
        <v>3.5769120000000001E-2</v>
      </c>
      <c r="P3178" s="1">
        <v>1.543339E-2</v>
      </c>
    </row>
    <row r="3179" spans="14:16">
      <c r="N3179" s="1">
        <v>227.28659999999999</v>
      </c>
      <c r="O3179" s="1">
        <v>3.5778079999999997E-2</v>
      </c>
      <c r="P3179" s="1">
        <v>1.543339E-2</v>
      </c>
    </row>
    <row r="3180" spans="14:16">
      <c r="N3180" s="1">
        <v>227.29329999999999</v>
      </c>
      <c r="O3180" s="1">
        <v>3.5787190000000003E-2</v>
      </c>
      <c r="P3180" s="1">
        <v>1.543339E-2</v>
      </c>
    </row>
    <row r="3181" spans="14:16">
      <c r="N3181" s="1">
        <v>227.29239999999999</v>
      </c>
      <c r="O3181" s="1">
        <v>3.5800869999999999E-2</v>
      </c>
      <c r="P3181" s="1">
        <v>1.543339E-2</v>
      </c>
    </row>
    <row r="3182" spans="14:16">
      <c r="N3182" s="1">
        <v>227.29660000000001</v>
      </c>
      <c r="O3182" s="1">
        <v>3.5812339999999998E-2</v>
      </c>
      <c r="P3182" s="1">
        <v>1.543339E-2</v>
      </c>
    </row>
    <row r="3183" spans="14:16">
      <c r="N3183" s="1">
        <v>227.28440000000001</v>
      </c>
      <c r="O3183" s="1">
        <v>3.5823969999999997E-2</v>
      </c>
      <c r="P3183" s="1">
        <v>1.543339E-2</v>
      </c>
    </row>
    <row r="3184" spans="14:16">
      <c r="N3184" s="1">
        <v>227.2955</v>
      </c>
      <c r="O3184" s="1">
        <v>3.5835489999999998E-2</v>
      </c>
      <c r="P3184" s="1">
        <v>1.543315E-2</v>
      </c>
    </row>
    <row r="3185" spans="14:16">
      <c r="N3185" s="1">
        <v>227.28720000000001</v>
      </c>
      <c r="O3185" s="1">
        <v>3.5851859999999999E-2</v>
      </c>
      <c r="P3185" s="1">
        <v>1.543339E-2</v>
      </c>
    </row>
    <row r="3186" spans="14:16">
      <c r="N3186" s="1">
        <v>227.2961</v>
      </c>
      <c r="O3186" s="1">
        <v>3.585779E-2</v>
      </c>
      <c r="P3186" s="1">
        <v>1.543339E-2</v>
      </c>
    </row>
    <row r="3187" spans="14:16">
      <c r="N3187" s="1">
        <v>227.2971</v>
      </c>
      <c r="O3187" s="1">
        <v>3.5865019999999997E-2</v>
      </c>
      <c r="P3187" s="1">
        <v>1.543339E-2</v>
      </c>
    </row>
    <row r="3188" spans="14:16">
      <c r="N3188" s="1">
        <v>227.29730000000001</v>
      </c>
      <c r="O3188" s="1">
        <v>3.5877249999999999E-2</v>
      </c>
      <c r="P3188" s="1">
        <v>1.543339E-2</v>
      </c>
    </row>
    <row r="3189" spans="14:16">
      <c r="N3189" s="1">
        <v>227.2938</v>
      </c>
      <c r="O3189" s="1">
        <v>3.5883869999999998E-2</v>
      </c>
      <c r="P3189" s="1">
        <v>1.543339E-2</v>
      </c>
    </row>
    <row r="3190" spans="14:16">
      <c r="N3190" s="1">
        <v>227.29599999999999</v>
      </c>
      <c r="O3190" s="1">
        <v>3.5900689999999999E-2</v>
      </c>
      <c r="P3190" s="1">
        <v>1.543339E-2</v>
      </c>
    </row>
    <row r="3191" spans="14:16">
      <c r="N3191" s="1">
        <v>227.5778</v>
      </c>
      <c r="O3191" s="1">
        <v>3.5905470000000002E-2</v>
      </c>
      <c r="P3191" s="1">
        <v>1.543339E-2</v>
      </c>
    </row>
    <row r="3192" spans="14:16">
      <c r="N3192" s="1">
        <v>227.5822</v>
      </c>
      <c r="O3192" s="1">
        <v>3.5916910000000003E-2</v>
      </c>
      <c r="P3192" s="1">
        <v>1.545737E-2</v>
      </c>
    </row>
    <row r="3193" spans="14:16">
      <c r="N3193" s="1">
        <v>227.5729</v>
      </c>
      <c r="O3193" s="1">
        <v>3.5932569999999997E-2</v>
      </c>
      <c r="P3193" s="1">
        <v>1.548571E-2</v>
      </c>
    </row>
    <row r="3194" spans="14:16">
      <c r="N3194" s="1">
        <v>227.5855</v>
      </c>
      <c r="O3194" s="1">
        <v>3.5941809999999998E-2</v>
      </c>
      <c r="P3194" s="1">
        <v>1.5517680000000001E-2</v>
      </c>
    </row>
    <row r="3195" spans="14:16">
      <c r="N3195" s="1">
        <v>227.577</v>
      </c>
      <c r="O3195" s="1">
        <v>3.5954130000000001E-2</v>
      </c>
      <c r="P3195" s="1">
        <v>1.551864E-2</v>
      </c>
    </row>
    <row r="3196" spans="14:16">
      <c r="N3196" s="1">
        <v>227.58600000000001</v>
      </c>
      <c r="O3196" s="1">
        <v>3.5968310000000003E-2</v>
      </c>
      <c r="P3196" s="1">
        <v>1.551864E-2</v>
      </c>
    </row>
    <row r="3197" spans="14:16">
      <c r="N3197" s="1">
        <v>227.5865</v>
      </c>
      <c r="O3197" s="1">
        <v>3.5975390000000003E-2</v>
      </c>
      <c r="P3197" s="1">
        <v>1.551864E-2</v>
      </c>
    </row>
    <row r="3198" spans="14:16">
      <c r="N3198" s="1">
        <v>227.58619999999999</v>
      </c>
      <c r="O3198" s="1">
        <v>3.5992330000000003E-2</v>
      </c>
      <c r="P3198" s="1">
        <v>1.551864E-2</v>
      </c>
    </row>
    <row r="3199" spans="14:16">
      <c r="N3199" s="1">
        <v>227.58349999999999</v>
      </c>
      <c r="O3199" s="1">
        <v>3.6001749999999999E-2</v>
      </c>
      <c r="P3199" s="1">
        <v>1.551864E-2</v>
      </c>
    </row>
    <row r="3200" spans="14:16">
      <c r="N3200" s="1">
        <v>227.58369999999999</v>
      </c>
      <c r="O3200" s="1">
        <v>3.6011439999999999E-2</v>
      </c>
      <c r="P3200" s="1">
        <v>1.551864E-2</v>
      </c>
    </row>
    <row r="3201" spans="14:16">
      <c r="N3201" s="1">
        <v>227.8751</v>
      </c>
      <c r="O3201" s="1">
        <v>3.6017670000000002E-2</v>
      </c>
      <c r="P3201" s="1">
        <v>1.551864E-2</v>
      </c>
    </row>
    <row r="3202" spans="14:16">
      <c r="N3202" s="1">
        <v>227.86959999999999</v>
      </c>
      <c r="O3202" s="1">
        <v>3.6028249999999998E-2</v>
      </c>
      <c r="P3202" s="1">
        <v>1.551864E-2</v>
      </c>
    </row>
    <row r="3203" spans="14:16">
      <c r="N3203" s="1">
        <v>227.78790000000001</v>
      </c>
      <c r="O3203" s="1">
        <v>3.603688E-2</v>
      </c>
      <c r="P3203" s="1">
        <v>1.551864E-2</v>
      </c>
    </row>
    <row r="3204" spans="14:16">
      <c r="N3204" s="1">
        <v>227.78980000000001</v>
      </c>
      <c r="O3204" s="1">
        <v>3.6060149999999999E-2</v>
      </c>
      <c r="P3204" s="1">
        <v>1.551864E-2</v>
      </c>
    </row>
    <row r="3205" spans="14:16">
      <c r="N3205" s="1">
        <v>227.87880000000001</v>
      </c>
      <c r="O3205" s="1">
        <v>3.6073819999999999E-2</v>
      </c>
      <c r="P3205" s="1">
        <v>1.551864E-2</v>
      </c>
    </row>
    <row r="3206" spans="14:16">
      <c r="N3206" s="1">
        <v>227.964</v>
      </c>
      <c r="O3206" s="1">
        <v>3.6075719999999999E-2</v>
      </c>
      <c r="P3206" s="1">
        <v>1.5543349999999999E-2</v>
      </c>
    </row>
    <row r="3207" spans="14:16">
      <c r="N3207" s="1">
        <v>227.96360000000001</v>
      </c>
      <c r="O3207" s="1">
        <v>3.6098860000000003E-2</v>
      </c>
      <c r="P3207" s="1">
        <v>1.557241E-2</v>
      </c>
    </row>
    <row r="3208" spans="14:16">
      <c r="N3208" s="1">
        <v>227.9605</v>
      </c>
      <c r="O3208" s="1">
        <v>3.6100609999999998E-2</v>
      </c>
      <c r="P3208" s="1">
        <v>1.557338E-2</v>
      </c>
    </row>
    <row r="3209" spans="14:16">
      <c r="N3209" s="1">
        <v>227.9657</v>
      </c>
      <c r="O3209" s="1">
        <v>3.6119789999999999E-2</v>
      </c>
      <c r="P3209" s="1">
        <v>1.557338E-2</v>
      </c>
    </row>
    <row r="3210" spans="14:16">
      <c r="N3210" s="1">
        <v>227.95660000000001</v>
      </c>
      <c r="O3210" s="1">
        <v>3.6130250000000003E-2</v>
      </c>
      <c r="P3210" s="1">
        <v>1.5573139999999999E-2</v>
      </c>
    </row>
    <row r="3211" spans="14:16">
      <c r="N3211" s="1">
        <v>227.9633</v>
      </c>
      <c r="O3211" s="1">
        <v>3.6137799999999998E-2</v>
      </c>
      <c r="P3211" s="1">
        <v>1.5573139999999999E-2</v>
      </c>
    </row>
    <row r="3212" spans="14:16">
      <c r="N3212" s="1">
        <v>227.96709999999999</v>
      </c>
      <c r="O3212" s="1">
        <v>3.6148630000000001E-2</v>
      </c>
      <c r="P3212" s="1">
        <v>1.557338E-2</v>
      </c>
    </row>
    <row r="3213" spans="14:16">
      <c r="N3213" s="1">
        <v>227.95650000000001</v>
      </c>
      <c r="O3213" s="1">
        <v>3.6168169999999999E-2</v>
      </c>
      <c r="P3213" s="1">
        <v>1.557338E-2</v>
      </c>
    </row>
    <row r="3214" spans="14:16">
      <c r="N3214" s="1">
        <v>227.96379999999999</v>
      </c>
      <c r="O3214" s="1">
        <v>3.6172790000000003E-2</v>
      </c>
      <c r="P3214" s="1">
        <v>1.5573139999999999E-2</v>
      </c>
    </row>
    <row r="3215" spans="14:16">
      <c r="N3215" s="1">
        <v>227.9597</v>
      </c>
      <c r="O3215" s="1">
        <v>3.6185059999999998E-2</v>
      </c>
      <c r="P3215" s="1">
        <v>1.557338E-2</v>
      </c>
    </row>
    <row r="3216" spans="14:16">
      <c r="N3216" s="1">
        <v>227.96680000000001</v>
      </c>
      <c r="O3216" s="1">
        <v>3.619406E-2</v>
      </c>
      <c r="P3216" s="1">
        <v>1.557338E-2</v>
      </c>
    </row>
    <row r="3217" spans="14:16">
      <c r="N3217" s="1">
        <v>228.24019999999999</v>
      </c>
      <c r="O3217" s="1">
        <v>3.6198130000000002E-2</v>
      </c>
      <c r="P3217" s="1">
        <v>1.5573139999999999E-2</v>
      </c>
    </row>
    <row r="3218" spans="14:16">
      <c r="N3218" s="1">
        <v>228.24770000000001</v>
      </c>
      <c r="O3218" s="1">
        <v>3.6212040000000001E-2</v>
      </c>
      <c r="P3218" s="1">
        <v>1.5573139999999999E-2</v>
      </c>
    </row>
    <row r="3219" spans="14:16">
      <c r="N3219" s="1">
        <v>228.2406</v>
      </c>
      <c r="O3219" s="1">
        <v>3.6229789999999998E-2</v>
      </c>
      <c r="P3219" s="1">
        <v>1.557338E-2</v>
      </c>
    </row>
    <row r="3220" spans="14:16">
      <c r="N3220" s="1">
        <v>228.2473</v>
      </c>
      <c r="O3220" s="1">
        <v>3.6231659999999999E-2</v>
      </c>
      <c r="P3220" s="1">
        <v>1.557338E-2</v>
      </c>
    </row>
    <row r="3221" spans="14:16">
      <c r="N3221" s="1">
        <v>228.24549999999999</v>
      </c>
      <c r="O3221" s="1">
        <v>3.6247630000000003E-2</v>
      </c>
      <c r="P3221" s="1">
        <v>1.557338E-2</v>
      </c>
    </row>
    <row r="3222" spans="14:16">
      <c r="N3222" s="1">
        <v>228.24860000000001</v>
      </c>
      <c r="O3222" s="1">
        <v>3.62619E-2</v>
      </c>
      <c r="P3222" s="1">
        <v>1.5573139999999999E-2</v>
      </c>
    </row>
    <row r="3223" spans="14:16">
      <c r="N3223" s="1">
        <v>228.24889999999999</v>
      </c>
      <c r="O3223" s="1">
        <v>3.6267050000000002E-2</v>
      </c>
      <c r="P3223" s="1">
        <v>1.557338E-2</v>
      </c>
    </row>
    <row r="3224" spans="14:16">
      <c r="N3224" s="1">
        <v>228.53559999999999</v>
      </c>
      <c r="O3224" s="1">
        <v>3.6278119999999997E-2</v>
      </c>
      <c r="P3224" s="1">
        <v>1.557338E-2</v>
      </c>
    </row>
    <row r="3225" spans="14:16">
      <c r="N3225" s="1">
        <v>228.53630000000001</v>
      </c>
      <c r="O3225" s="1">
        <v>3.6288620000000001E-2</v>
      </c>
      <c r="P3225" s="1">
        <v>1.559808E-2</v>
      </c>
    </row>
    <row r="3226" spans="14:16">
      <c r="N3226" s="1">
        <v>228.529</v>
      </c>
      <c r="O3226" s="1">
        <v>3.630394E-2</v>
      </c>
      <c r="P3226" s="1">
        <v>1.5626660000000001E-2</v>
      </c>
    </row>
    <row r="3227" spans="14:16">
      <c r="N3227" s="1">
        <v>228.536</v>
      </c>
      <c r="O3227" s="1">
        <v>3.6312619999999997E-2</v>
      </c>
      <c r="P3227" s="1">
        <v>1.5627390000000001E-2</v>
      </c>
    </row>
    <row r="3228" spans="14:16">
      <c r="N3228" s="1">
        <v>228.53649999999999</v>
      </c>
      <c r="O3228" s="1">
        <v>3.6326480000000001E-2</v>
      </c>
      <c r="P3228" s="1">
        <v>1.562763E-2</v>
      </c>
    </row>
    <row r="3229" spans="14:16">
      <c r="N3229" s="1">
        <v>228.5264</v>
      </c>
      <c r="O3229" s="1">
        <v>3.6334079999999998E-2</v>
      </c>
      <c r="P3229" s="1">
        <v>1.562763E-2</v>
      </c>
    </row>
    <row r="3230" spans="14:16">
      <c r="N3230" s="1">
        <v>228.44730000000001</v>
      </c>
      <c r="O3230" s="1">
        <v>3.635116E-2</v>
      </c>
      <c r="P3230" s="1">
        <v>1.5627390000000001E-2</v>
      </c>
    </row>
    <row r="3231" spans="14:16">
      <c r="N3231" s="1">
        <v>228.4384</v>
      </c>
      <c r="O3231" s="1">
        <v>3.636085E-2</v>
      </c>
      <c r="P3231" s="1">
        <v>1.562763E-2</v>
      </c>
    </row>
    <row r="3232" spans="14:16">
      <c r="N3232" s="1">
        <v>228.44800000000001</v>
      </c>
      <c r="O3232" s="1">
        <v>3.6368369999999997E-2</v>
      </c>
      <c r="P3232" s="1">
        <v>1.562763E-2</v>
      </c>
    </row>
    <row r="3233" spans="14:16">
      <c r="N3233" s="1">
        <v>228.73220000000001</v>
      </c>
      <c r="O3233" s="1">
        <v>3.6382930000000001E-2</v>
      </c>
      <c r="P3233" s="1">
        <v>1.562763E-2</v>
      </c>
    </row>
    <row r="3234" spans="14:16">
      <c r="N3234" s="1">
        <v>228.73089999999999</v>
      </c>
      <c r="O3234" s="1">
        <v>3.639187E-2</v>
      </c>
      <c r="P3234" s="1">
        <v>1.5627390000000001E-2</v>
      </c>
    </row>
    <row r="3235" spans="14:16">
      <c r="N3235" s="1">
        <v>228.72280000000001</v>
      </c>
      <c r="O3235" s="1">
        <v>3.6404609999999997E-2</v>
      </c>
      <c r="P3235" s="1">
        <v>1.562763E-2</v>
      </c>
    </row>
    <row r="3236" spans="14:16">
      <c r="N3236" s="1">
        <v>228.7302</v>
      </c>
      <c r="O3236" s="1">
        <v>3.6412420000000001E-2</v>
      </c>
      <c r="P3236" s="1">
        <v>1.562763E-2</v>
      </c>
    </row>
    <row r="3237" spans="14:16">
      <c r="N3237" s="1">
        <v>228.721</v>
      </c>
      <c r="O3237" s="1">
        <v>3.6426699999999999E-2</v>
      </c>
      <c r="P3237" s="1">
        <v>1.562763E-2</v>
      </c>
    </row>
    <row r="3238" spans="14:16">
      <c r="N3238" s="1">
        <v>228.7328</v>
      </c>
      <c r="O3238" s="1">
        <v>3.6439930000000002E-2</v>
      </c>
      <c r="P3238" s="1">
        <v>1.5627390000000001E-2</v>
      </c>
    </row>
    <row r="3239" spans="14:16">
      <c r="N3239" s="1">
        <v>228.72329999999999</v>
      </c>
      <c r="O3239" s="1">
        <v>3.6455059999999997E-2</v>
      </c>
      <c r="P3239" s="1">
        <v>1.562763E-2</v>
      </c>
    </row>
    <row r="3240" spans="14:16">
      <c r="N3240" s="1">
        <v>228.73349999999999</v>
      </c>
      <c r="O3240" s="1">
        <v>3.6464700000000003E-2</v>
      </c>
      <c r="P3240" s="1">
        <v>1.5627390000000001E-2</v>
      </c>
    </row>
    <row r="3241" spans="14:16">
      <c r="N3241" s="1">
        <v>228.73050000000001</v>
      </c>
      <c r="O3241" s="1">
        <v>3.6476840000000003E-2</v>
      </c>
      <c r="P3241" s="1">
        <v>1.5652579999999999E-2</v>
      </c>
    </row>
    <row r="3242" spans="14:16">
      <c r="N3242" s="1">
        <v>228.72499999999999</v>
      </c>
      <c r="O3242" s="1">
        <v>3.648912E-2</v>
      </c>
      <c r="P3242" s="1">
        <v>1.5680920000000001E-2</v>
      </c>
    </row>
    <row r="3243" spans="14:16">
      <c r="N3243" s="1">
        <v>229.02529999999999</v>
      </c>
      <c r="O3243" s="1">
        <v>3.6489510000000003E-2</v>
      </c>
      <c r="P3243" s="1">
        <v>1.5713129999999999E-2</v>
      </c>
    </row>
    <row r="3244" spans="14:16">
      <c r="N3244" s="1">
        <v>229.01669999999999</v>
      </c>
      <c r="O3244" s="1">
        <v>3.6504420000000003E-2</v>
      </c>
      <c r="P3244" s="1">
        <v>1.571434E-2</v>
      </c>
    </row>
    <row r="3245" spans="14:16">
      <c r="N3245" s="1">
        <v>229.0264</v>
      </c>
      <c r="O3245" s="1">
        <v>3.6516560000000003E-2</v>
      </c>
      <c r="P3245" s="1">
        <v>1.571434E-2</v>
      </c>
    </row>
    <row r="3246" spans="14:16">
      <c r="N3246" s="1">
        <v>229.0264</v>
      </c>
      <c r="O3246" s="1">
        <v>3.6526900000000001E-2</v>
      </c>
      <c r="P3246" s="1">
        <v>1.571434E-2</v>
      </c>
    </row>
    <row r="3247" spans="14:16">
      <c r="N3247" s="1">
        <v>229.02619999999999</v>
      </c>
      <c r="O3247" s="1">
        <v>3.6538609999999999E-2</v>
      </c>
      <c r="P3247" s="1">
        <v>1.571434E-2</v>
      </c>
    </row>
    <row r="3248" spans="14:16">
      <c r="N3248" s="1">
        <v>229.02539999999999</v>
      </c>
      <c r="O3248" s="1">
        <v>3.6553080000000002E-2</v>
      </c>
      <c r="P3248" s="1">
        <v>1.571434E-2</v>
      </c>
    </row>
    <row r="3249" spans="14:16">
      <c r="N3249" s="1">
        <v>229.02590000000001</v>
      </c>
      <c r="O3249" s="1">
        <v>3.6565449999999999E-2</v>
      </c>
      <c r="P3249" s="1">
        <v>1.571434E-2</v>
      </c>
    </row>
    <row r="3250" spans="14:16">
      <c r="N3250" s="1">
        <v>229.0258</v>
      </c>
      <c r="O3250" s="1">
        <v>3.6577730000000003E-2</v>
      </c>
      <c r="P3250" s="1">
        <v>1.571434E-2</v>
      </c>
    </row>
    <row r="3251" spans="14:16">
      <c r="N3251" s="1">
        <v>229.0266</v>
      </c>
      <c r="O3251" s="1">
        <v>3.6586639999999997E-2</v>
      </c>
      <c r="P3251" s="1">
        <v>1.571434E-2</v>
      </c>
    </row>
    <row r="3252" spans="14:16">
      <c r="N3252" s="1">
        <v>229.0136</v>
      </c>
      <c r="O3252" s="1">
        <v>3.6594359999999999E-2</v>
      </c>
      <c r="P3252" s="1">
        <v>1.571434E-2</v>
      </c>
    </row>
    <row r="3253" spans="14:16">
      <c r="N3253" s="1">
        <v>229.0214</v>
      </c>
      <c r="O3253" s="1">
        <v>3.6611739999999997E-2</v>
      </c>
      <c r="P3253" s="1">
        <v>1.571434E-2</v>
      </c>
    </row>
    <row r="3254" spans="14:16">
      <c r="N3254" s="1">
        <v>229.02539999999999</v>
      </c>
      <c r="O3254" s="1">
        <v>3.662265E-2</v>
      </c>
      <c r="P3254" s="1">
        <v>1.571434E-2</v>
      </c>
    </row>
    <row r="3255" spans="14:16">
      <c r="N3255" s="1">
        <v>229.0248</v>
      </c>
      <c r="O3255" s="1">
        <v>3.6631440000000001E-2</v>
      </c>
      <c r="P3255" s="1">
        <v>1.571434E-2</v>
      </c>
    </row>
    <row r="3256" spans="14:16">
      <c r="N3256" s="1">
        <v>229.30940000000001</v>
      </c>
      <c r="O3256" s="1">
        <v>3.6638030000000002E-2</v>
      </c>
      <c r="P3256" s="1">
        <v>1.571434E-2</v>
      </c>
    </row>
    <row r="3257" spans="14:16">
      <c r="N3257" s="1">
        <v>229.31229999999999</v>
      </c>
      <c r="O3257" s="1">
        <v>3.6648819999999999E-2</v>
      </c>
      <c r="P3257" s="1">
        <v>1.571434E-2</v>
      </c>
    </row>
    <row r="3258" spans="14:16">
      <c r="N3258" s="1">
        <v>229.3065</v>
      </c>
      <c r="O3258" s="1">
        <v>3.6664189999999999E-2</v>
      </c>
      <c r="P3258" s="1">
        <v>1.5739280000000001E-2</v>
      </c>
    </row>
    <row r="3259" spans="14:16">
      <c r="N3259" s="1">
        <v>229.30119999999999</v>
      </c>
      <c r="O3259" s="1">
        <v>3.6677540000000002E-2</v>
      </c>
      <c r="P3259" s="1">
        <v>1.5768109999999998E-2</v>
      </c>
    </row>
    <row r="3260" spans="14:16">
      <c r="N3260" s="1">
        <v>229.31059999999999</v>
      </c>
      <c r="O3260" s="1">
        <v>3.668921E-2</v>
      </c>
      <c r="P3260" s="1">
        <v>1.5768830000000001E-2</v>
      </c>
    </row>
    <row r="3261" spans="14:16">
      <c r="N3261" s="1">
        <v>229.3022</v>
      </c>
      <c r="O3261" s="1">
        <v>3.6698179999999997E-2</v>
      </c>
      <c r="P3261" s="1">
        <v>1.5768589999999999E-2</v>
      </c>
    </row>
    <row r="3262" spans="14:16">
      <c r="N3262" s="1">
        <v>229.31049999999999</v>
      </c>
      <c r="O3262" s="1">
        <v>3.6712799999999997E-2</v>
      </c>
      <c r="P3262" s="1">
        <v>1.5768830000000001E-2</v>
      </c>
    </row>
    <row r="3263" spans="14:16">
      <c r="N3263" s="1">
        <v>229.3013</v>
      </c>
      <c r="O3263" s="1">
        <v>3.6726839999999997E-2</v>
      </c>
      <c r="P3263" s="1">
        <v>1.5768589999999999E-2</v>
      </c>
    </row>
    <row r="3264" spans="14:16">
      <c r="N3264" s="1">
        <v>229.31049999999999</v>
      </c>
      <c r="O3264" s="1">
        <v>3.6733309999999998E-2</v>
      </c>
      <c r="P3264" s="1">
        <v>1.5768830000000001E-2</v>
      </c>
    </row>
    <row r="3265" spans="14:16">
      <c r="N3265" s="1">
        <v>229.30199999999999</v>
      </c>
      <c r="O3265" s="1">
        <v>3.6746170000000002E-2</v>
      </c>
      <c r="P3265" s="1">
        <v>1.5768589999999999E-2</v>
      </c>
    </row>
    <row r="3266" spans="14:16">
      <c r="N3266" s="1">
        <v>229.30850000000001</v>
      </c>
      <c r="O3266" s="1">
        <v>3.6757640000000001E-2</v>
      </c>
      <c r="P3266" s="1">
        <v>1.5768830000000001E-2</v>
      </c>
    </row>
    <row r="3267" spans="14:16">
      <c r="N3267" s="1">
        <v>229.2998</v>
      </c>
      <c r="O3267" s="1">
        <v>3.6768229999999999E-2</v>
      </c>
      <c r="P3267" s="1">
        <v>1.5768589999999999E-2</v>
      </c>
    </row>
    <row r="3268" spans="14:16">
      <c r="N3268" s="1">
        <v>229.59870000000001</v>
      </c>
      <c r="O3268" s="1">
        <v>3.6774290000000001E-2</v>
      </c>
      <c r="P3268" s="1">
        <v>1.5768830000000001E-2</v>
      </c>
    </row>
    <row r="3269" spans="14:16">
      <c r="N3269" s="1">
        <v>229.589</v>
      </c>
      <c r="O3269" s="1">
        <v>3.6788469999999997E-2</v>
      </c>
      <c r="P3269" s="1">
        <v>1.5768589999999999E-2</v>
      </c>
    </row>
    <row r="3270" spans="14:16">
      <c r="N3270" s="1">
        <v>229.59809999999999</v>
      </c>
      <c r="O3270" s="1">
        <v>3.6798919999999999E-2</v>
      </c>
      <c r="P3270" s="1">
        <v>1.5768830000000001E-2</v>
      </c>
    </row>
    <row r="3271" spans="14:16">
      <c r="N3271" s="1">
        <v>229.50810000000001</v>
      </c>
      <c r="O3271" s="1">
        <v>3.6807060000000003E-2</v>
      </c>
      <c r="P3271" s="1">
        <v>1.5768589999999999E-2</v>
      </c>
    </row>
    <row r="3272" spans="14:16">
      <c r="N3272" s="1">
        <v>229.5085</v>
      </c>
      <c r="O3272" s="1">
        <v>3.6823519999999998E-2</v>
      </c>
      <c r="P3272" s="1">
        <v>1.5768830000000001E-2</v>
      </c>
    </row>
    <row r="3273" spans="14:16">
      <c r="N3273" s="1">
        <v>229.59649999999999</v>
      </c>
      <c r="O3273" s="1">
        <v>3.6838599999999999E-2</v>
      </c>
      <c r="P3273" s="1">
        <v>1.5768830000000001E-2</v>
      </c>
    </row>
    <row r="3274" spans="14:16">
      <c r="N3274" s="1">
        <v>229.69</v>
      </c>
      <c r="O3274" s="1">
        <v>3.684987E-2</v>
      </c>
      <c r="P3274" s="1">
        <v>1.5768830000000001E-2</v>
      </c>
    </row>
    <row r="3275" spans="14:16">
      <c r="N3275" s="1">
        <v>229.6814</v>
      </c>
      <c r="O3275" s="1">
        <v>3.6859169999999997E-2</v>
      </c>
      <c r="P3275" s="1">
        <v>1.5768830000000001E-2</v>
      </c>
    </row>
    <row r="3276" spans="14:16">
      <c r="N3276" s="1">
        <v>229.67840000000001</v>
      </c>
      <c r="O3276" s="1">
        <v>3.6870010000000002E-2</v>
      </c>
      <c r="P3276" s="1">
        <v>1.5768830000000001E-2</v>
      </c>
    </row>
    <row r="3277" spans="14:16">
      <c r="N3277" s="1">
        <v>229.69059999999999</v>
      </c>
      <c r="O3277" s="1">
        <v>3.6882150000000002E-2</v>
      </c>
      <c r="P3277" s="1">
        <v>1.5768589999999999E-2</v>
      </c>
    </row>
    <row r="3278" spans="14:16">
      <c r="N3278" s="1">
        <v>229.68199999999999</v>
      </c>
      <c r="O3278" s="1">
        <v>3.6896060000000001E-2</v>
      </c>
      <c r="P3278" s="1">
        <v>1.5768830000000001E-2</v>
      </c>
    </row>
    <row r="3279" spans="14:16">
      <c r="N3279" s="1">
        <v>229.69030000000001</v>
      </c>
      <c r="O3279" s="1">
        <v>3.69033E-2</v>
      </c>
      <c r="P3279" s="1">
        <v>1.5768589999999999E-2</v>
      </c>
    </row>
    <row r="3280" spans="14:16">
      <c r="N3280" s="1">
        <v>229.69069999999999</v>
      </c>
      <c r="O3280" s="1">
        <v>3.691556E-2</v>
      </c>
      <c r="P3280" s="1">
        <v>1.5768830000000001E-2</v>
      </c>
    </row>
    <row r="3281" spans="14:16">
      <c r="N3281" s="1">
        <v>229.68709999999999</v>
      </c>
      <c r="O3281" s="1">
        <v>3.6926800000000003E-2</v>
      </c>
      <c r="P3281" s="1">
        <v>1.5768589999999999E-2</v>
      </c>
    </row>
    <row r="3282" spans="14:16">
      <c r="N3282" s="1">
        <v>229.68819999999999</v>
      </c>
      <c r="O3282" s="1">
        <v>3.6937129999999999E-2</v>
      </c>
      <c r="P3282" s="1">
        <v>1.5768830000000001E-2</v>
      </c>
    </row>
    <row r="3283" spans="14:16">
      <c r="N3283" s="1">
        <v>229.68790000000001</v>
      </c>
      <c r="O3283" s="1">
        <v>3.695147E-2</v>
      </c>
      <c r="P3283" s="1">
        <v>1.5768589999999999E-2</v>
      </c>
    </row>
    <row r="3284" spans="14:16">
      <c r="N3284" s="1">
        <v>229.69</v>
      </c>
      <c r="O3284" s="1">
        <v>3.6962149999999999E-2</v>
      </c>
      <c r="P3284" s="1">
        <v>1.5793539999999998E-2</v>
      </c>
    </row>
    <row r="3285" spans="14:16">
      <c r="N3285" s="1">
        <v>229.9778</v>
      </c>
      <c r="O3285" s="1">
        <v>3.6964370000000003E-2</v>
      </c>
      <c r="P3285" s="1">
        <v>1.5821869999999998E-2</v>
      </c>
    </row>
    <row r="3286" spans="14:16">
      <c r="N3286" s="1">
        <v>229.97970000000001</v>
      </c>
      <c r="O3286" s="1">
        <v>3.697773E-2</v>
      </c>
      <c r="P3286" s="1">
        <v>1.585433E-2</v>
      </c>
    </row>
    <row r="3287" spans="14:16">
      <c r="N3287" s="1">
        <v>229.9718</v>
      </c>
      <c r="O3287" s="1">
        <v>3.6992089999999998E-2</v>
      </c>
      <c r="P3287" s="1">
        <v>1.5855299999999999E-2</v>
      </c>
    </row>
    <row r="3288" spans="14:16">
      <c r="N3288" s="1">
        <v>229.98060000000001</v>
      </c>
      <c r="O3288" s="1">
        <v>3.7004670000000003E-2</v>
      </c>
      <c r="P3288" s="1">
        <v>1.5855299999999999E-2</v>
      </c>
    </row>
    <row r="3289" spans="14:16">
      <c r="N3289" s="1">
        <v>229.97139999999999</v>
      </c>
      <c r="O3289" s="1">
        <v>3.7014610000000003E-2</v>
      </c>
      <c r="P3289" s="1">
        <v>1.5855299999999999E-2</v>
      </c>
    </row>
    <row r="3290" spans="14:16">
      <c r="N3290" s="1">
        <v>229.97730000000001</v>
      </c>
      <c r="O3290" s="1">
        <v>3.7023510000000003E-2</v>
      </c>
      <c r="P3290" s="1">
        <v>1.5855049999999999E-2</v>
      </c>
    </row>
    <row r="3291" spans="14:16">
      <c r="N3291" s="1">
        <v>229.9674</v>
      </c>
      <c r="O3291" s="1">
        <v>3.7037300000000002E-2</v>
      </c>
      <c r="P3291" s="1">
        <v>1.5855299999999999E-2</v>
      </c>
    </row>
    <row r="3292" spans="14:16">
      <c r="N3292" s="1">
        <v>229.97559999999999</v>
      </c>
      <c r="O3292" s="1">
        <v>3.7055850000000001E-2</v>
      </c>
      <c r="P3292" s="1">
        <v>1.5855299999999999E-2</v>
      </c>
    </row>
    <row r="3293" spans="14:16">
      <c r="N3293" s="1">
        <v>229.97149999999999</v>
      </c>
      <c r="O3293" s="1">
        <v>3.7063609999999997E-2</v>
      </c>
      <c r="P3293" s="1">
        <v>1.5855299999999999E-2</v>
      </c>
    </row>
    <row r="3294" spans="14:16">
      <c r="N3294" s="1">
        <v>229.9796</v>
      </c>
      <c r="O3294" s="1">
        <v>3.7071079999999999E-2</v>
      </c>
      <c r="P3294" s="1">
        <v>1.5855049999999999E-2</v>
      </c>
    </row>
    <row r="3295" spans="14:16">
      <c r="N3295" s="1">
        <v>229.9699</v>
      </c>
      <c r="O3295" s="1">
        <v>3.708086E-2</v>
      </c>
      <c r="P3295" s="1">
        <v>1.5855299999999999E-2</v>
      </c>
    </row>
    <row r="3296" spans="14:16">
      <c r="N3296" s="1">
        <v>229.97890000000001</v>
      </c>
      <c r="O3296" s="1">
        <v>3.7094660000000002E-2</v>
      </c>
      <c r="P3296" s="1">
        <v>1.5855299999999999E-2</v>
      </c>
    </row>
    <row r="3297" spans="14:16">
      <c r="N3297" s="1">
        <v>229.97810000000001</v>
      </c>
      <c r="O3297" s="1">
        <v>3.7111070000000003E-2</v>
      </c>
      <c r="P3297" s="1">
        <v>1.5855299999999999E-2</v>
      </c>
    </row>
    <row r="3298" spans="14:16">
      <c r="N3298" s="1">
        <v>229.96690000000001</v>
      </c>
      <c r="O3298" s="1">
        <v>3.7120180000000003E-2</v>
      </c>
      <c r="P3298" s="1">
        <v>1.5855049999999999E-2</v>
      </c>
    </row>
    <row r="3299" spans="14:16">
      <c r="N3299" s="1">
        <v>229.97929999999999</v>
      </c>
      <c r="O3299" s="1">
        <v>3.712824E-2</v>
      </c>
      <c r="P3299" s="1">
        <v>1.5855299999999999E-2</v>
      </c>
    </row>
    <row r="3300" spans="14:16">
      <c r="N3300" s="1">
        <v>229.97040000000001</v>
      </c>
      <c r="O3300" s="1">
        <v>3.7147640000000003E-2</v>
      </c>
      <c r="P3300" s="1">
        <v>1.5855299999999999E-2</v>
      </c>
    </row>
    <row r="3301" spans="14:16">
      <c r="N3301" s="1">
        <v>229.9794</v>
      </c>
      <c r="O3301" s="1">
        <v>3.7157969999999999E-2</v>
      </c>
      <c r="P3301" s="1">
        <v>1.5855049999999999E-2</v>
      </c>
    </row>
    <row r="3302" spans="14:16">
      <c r="N3302" s="1">
        <v>229.97049999999999</v>
      </c>
      <c r="O3302" s="1">
        <v>3.7166940000000002E-2</v>
      </c>
      <c r="P3302" s="1">
        <v>1.5855049999999999E-2</v>
      </c>
    </row>
    <row r="3303" spans="14:16">
      <c r="N3303" s="1">
        <v>229.97919999999999</v>
      </c>
      <c r="O3303" s="1">
        <v>3.7174949999999998E-2</v>
      </c>
      <c r="P3303" s="1">
        <v>1.5855299999999999E-2</v>
      </c>
    </row>
    <row r="3304" spans="14:16">
      <c r="N3304" s="1">
        <v>229.9718</v>
      </c>
      <c r="O3304" s="1">
        <v>3.7187070000000003E-2</v>
      </c>
      <c r="P3304" s="1">
        <v>1.5855299999999999E-2</v>
      </c>
    </row>
    <row r="3305" spans="14:16">
      <c r="N3305" s="1">
        <v>230.27199999999999</v>
      </c>
      <c r="O3305" s="1">
        <v>3.7190300000000003E-2</v>
      </c>
      <c r="P3305" s="1">
        <v>1.5855049999999999E-2</v>
      </c>
    </row>
    <row r="3306" spans="14:16">
      <c r="N3306" s="1">
        <v>230.1824</v>
      </c>
      <c r="O3306" s="1">
        <v>3.719886E-2</v>
      </c>
      <c r="P3306" s="1">
        <v>1.5855049999999999E-2</v>
      </c>
    </row>
    <row r="3307" spans="14:16">
      <c r="N3307" s="1">
        <v>230.17740000000001</v>
      </c>
      <c r="O3307" s="1">
        <v>3.721725E-2</v>
      </c>
      <c r="P3307" s="1">
        <v>1.5879520000000001E-2</v>
      </c>
    </row>
    <row r="3308" spans="14:16">
      <c r="N3308" s="1">
        <v>230.1857</v>
      </c>
      <c r="O3308" s="1">
        <v>3.7226879999999997E-2</v>
      </c>
      <c r="P3308" s="1">
        <v>1.5879999999999998E-2</v>
      </c>
    </row>
    <row r="3309" spans="14:16">
      <c r="N3309" s="1">
        <v>230.18389999999999</v>
      </c>
      <c r="O3309" s="1">
        <v>3.7239559999999998E-2</v>
      </c>
      <c r="P3309" s="1">
        <v>1.5904950000000001E-2</v>
      </c>
    </row>
    <row r="3310" spans="14:16">
      <c r="N3310" s="1">
        <v>230.26490000000001</v>
      </c>
      <c r="O3310" s="1">
        <v>3.7251869999999999E-2</v>
      </c>
      <c r="P3310" s="1">
        <v>1.590567E-2</v>
      </c>
    </row>
    <row r="3311" spans="14:16">
      <c r="N3311" s="1">
        <v>230.1831</v>
      </c>
      <c r="O3311" s="1">
        <v>3.7262190000000001E-2</v>
      </c>
      <c r="P3311" s="1">
        <v>1.5905430000000002E-2</v>
      </c>
    </row>
    <row r="3312" spans="14:16">
      <c r="N3312" s="1">
        <v>230.1773</v>
      </c>
      <c r="O3312" s="1">
        <v>3.7274099999999998E-2</v>
      </c>
      <c r="P3312" s="1">
        <v>1.590567E-2</v>
      </c>
    </row>
    <row r="3313" spans="14:16">
      <c r="N3313" s="1">
        <v>230.47</v>
      </c>
      <c r="O3313" s="1">
        <v>3.727772E-2</v>
      </c>
      <c r="P3313" s="1">
        <v>1.590567E-2</v>
      </c>
    </row>
    <row r="3314" spans="14:16">
      <c r="N3314" s="1">
        <v>230.46559999999999</v>
      </c>
      <c r="O3314" s="1">
        <v>3.7286689999999997E-2</v>
      </c>
      <c r="P3314" s="1">
        <v>1.5905430000000002E-2</v>
      </c>
    </row>
    <row r="3315" spans="14:16">
      <c r="N3315" s="1">
        <v>230.4657</v>
      </c>
      <c r="O3315" s="1">
        <v>3.7302719999999998E-2</v>
      </c>
      <c r="P3315" s="1">
        <v>1.590567E-2</v>
      </c>
    </row>
    <row r="3316" spans="14:16">
      <c r="N3316" s="1">
        <v>230.464</v>
      </c>
      <c r="O3316" s="1">
        <v>3.7315040000000001E-2</v>
      </c>
      <c r="P3316" s="1">
        <v>1.5905430000000002E-2</v>
      </c>
    </row>
    <row r="3317" spans="14:16">
      <c r="N3317" s="1">
        <v>230.46449999999999</v>
      </c>
      <c r="O3317" s="1">
        <v>3.7332480000000001E-2</v>
      </c>
      <c r="P3317" s="1">
        <v>1.590567E-2</v>
      </c>
    </row>
    <row r="3318" spans="14:16">
      <c r="N3318" s="1">
        <v>230.46770000000001</v>
      </c>
      <c r="O3318" s="1">
        <v>3.7341529999999998E-2</v>
      </c>
      <c r="P3318" s="1">
        <v>1.590567E-2</v>
      </c>
    </row>
    <row r="3319" spans="14:16">
      <c r="N3319" s="1">
        <v>230.46870000000001</v>
      </c>
      <c r="O3319" s="1">
        <v>3.735401E-2</v>
      </c>
      <c r="P3319" s="1">
        <v>1.5905430000000002E-2</v>
      </c>
    </row>
    <row r="3320" spans="14:16">
      <c r="N3320" s="1">
        <v>230.464</v>
      </c>
      <c r="O3320" s="1">
        <v>3.736449E-2</v>
      </c>
      <c r="P3320" s="1">
        <v>1.590567E-2</v>
      </c>
    </row>
    <row r="3321" spans="14:16">
      <c r="N3321" s="1">
        <v>230.46789999999999</v>
      </c>
      <c r="O3321" s="1">
        <v>3.7383449999999999E-2</v>
      </c>
      <c r="P3321" s="1">
        <v>1.5929169999999999E-2</v>
      </c>
    </row>
    <row r="3322" spans="14:16">
      <c r="N3322" s="1">
        <v>230.4674</v>
      </c>
      <c r="O3322" s="1">
        <v>3.7390060000000003E-2</v>
      </c>
      <c r="P3322" s="1">
        <v>1.5930130000000001E-2</v>
      </c>
    </row>
    <row r="3323" spans="14:16">
      <c r="N3323" s="1">
        <v>230.4692</v>
      </c>
      <c r="O3323" s="1">
        <v>3.7399179999999997E-2</v>
      </c>
      <c r="P3323" s="1">
        <v>1.5930130000000001E-2</v>
      </c>
    </row>
    <row r="3324" spans="14:16">
      <c r="N3324" s="1">
        <v>230.4665</v>
      </c>
      <c r="O3324" s="1">
        <v>3.741129E-2</v>
      </c>
      <c r="P3324" s="1">
        <v>1.5954840000000001E-2</v>
      </c>
    </row>
    <row r="3325" spans="14:16">
      <c r="N3325" s="1">
        <v>230.4605</v>
      </c>
      <c r="O3325" s="1">
        <v>3.7421700000000002E-2</v>
      </c>
      <c r="P3325" s="1">
        <v>1.5983899999999999E-2</v>
      </c>
    </row>
    <row r="3326" spans="14:16">
      <c r="N3326" s="1">
        <v>230.4692</v>
      </c>
      <c r="O3326" s="1">
        <v>3.7436839999999999E-2</v>
      </c>
      <c r="P3326" s="1">
        <v>1.598463E-2</v>
      </c>
    </row>
    <row r="3327" spans="14:16">
      <c r="N3327" s="1">
        <v>230.4597</v>
      </c>
      <c r="O3327" s="1">
        <v>3.7447559999999998E-2</v>
      </c>
      <c r="P3327" s="1">
        <v>1.598463E-2</v>
      </c>
    </row>
    <row r="3328" spans="14:16">
      <c r="N3328" s="1">
        <v>230.46780000000001</v>
      </c>
      <c r="O3328" s="1">
        <v>3.7457169999999998E-2</v>
      </c>
      <c r="P3328" s="1">
        <v>1.5984870000000002E-2</v>
      </c>
    </row>
    <row r="3329" spans="14:16">
      <c r="N3329" s="1">
        <v>230.46770000000001</v>
      </c>
      <c r="O3329" s="1">
        <v>3.7468269999999998E-2</v>
      </c>
      <c r="P3329" s="1">
        <v>1.5984870000000002E-2</v>
      </c>
    </row>
    <row r="3330" spans="14:16">
      <c r="N3330" s="1">
        <v>230.4676</v>
      </c>
      <c r="O3330" s="1">
        <v>3.7484400000000001E-2</v>
      </c>
      <c r="P3330" s="1">
        <v>1.5984870000000002E-2</v>
      </c>
    </row>
    <row r="3331" spans="14:16">
      <c r="N3331" s="1">
        <v>230.4683</v>
      </c>
      <c r="O3331" s="1">
        <v>3.7490000000000002E-2</v>
      </c>
      <c r="P3331" s="1">
        <v>1.5984870000000002E-2</v>
      </c>
    </row>
    <row r="3332" spans="14:16">
      <c r="N3332" s="1">
        <v>230.4682</v>
      </c>
      <c r="O3332" s="1">
        <v>3.7501039999999999E-2</v>
      </c>
      <c r="P3332" s="1">
        <v>1.5984870000000002E-2</v>
      </c>
    </row>
    <row r="3333" spans="14:16">
      <c r="N3333" s="1">
        <v>230.45490000000001</v>
      </c>
      <c r="O3333" s="1">
        <v>3.7512480000000001E-2</v>
      </c>
      <c r="P3333" s="1">
        <v>1.598463E-2</v>
      </c>
    </row>
    <row r="3334" spans="14:16">
      <c r="N3334" s="1">
        <v>230.46809999999999</v>
      </c>
      <c r="O3334" s="1">
        <v>3.7524219999999997E-2</v>
      </c>
      <c r="P3334" s="1">
        <v>1.598463E-2</v>
      </c>
    </row>
    <row r="3335" spans="14:16">
      <c r="N3335" s="1">
        <v>230.46729999999999</v>
      </c>
      <c r="O3335" s="1">
        <v>3.7534900000000003E-2</v>
      </c>
      <c r="P3335" s="1">
        <v>1.598463E-2</v>
      </c>
    </row>
    <row r="3336" spans="14:16">
      <c r="N3336" s="1">
        <v>230.7577</v>
      </c>
      <c r="O3336" s="1">
        <v>3.754159E-2</v>
      </c>
      <c r="P3336" s="1">
        <v>1.598463E-2</v>
      </c>
    </row>
    <row r="3337" spans="14:16">
      <c r="N3337" s="1">
        <v>230.75579999999999</v>
      </c>
      <c r="O3337" s="1">
        <v>3.755257E-2</v>
      </c>
      <c r="P3337" s="1">
        <v>1.5984870000000002E-2</v>
      </c>
    </row>
    <row r="3338" spans="14:16">
      <c r="N3338" s="1">
        <v>230.7501</v>
      </c>
      <c r="O3338" s="1">
        <v>3.7563760000000002E-2</v>
      </c>
      <c r="P3338" s="1">
        <v>1.5984870000000002E-2</v>
      </c>
    </row>
    <row r="3339" spans="14:16">
      <c r="N3339" s="1">
        <v>230.75360000000001</v>
      </c>
      <c r="O3339" s="1">
        <v>3.757974E-2</v>
      </c>
      <c r="P3339" s="1">
        <v>1.5984870000000002E-2</v>
      </c>
    </row>
    <row r="3340" spans="14:16">
      <c r="N3340" s="1">
        <v>230.74700000000001</v>
      </c>
      <c r="O3340" s="1">
        <v>3.7589350000000001E-2</v>
      </c>
      <c r="P3340" s="1">
        <v>1.5984870000000002E-2</v>
      </c>
    </row>
    <row r="3341" spans="14:16">
      <c r="N3341" s="1">
        <v>230.75399999999999</v>
      </c>
      <c r="O3341" s="1">
        <v>3.7601130000000003E-2</v>
      </c>
      <c r="P3341" s="1">
        <v>1.5984870000000002E-2</v>
      </c>
    </row>
    <row r="3342" spans="14:16">
      <c r="N3342" s="1">
        <v>230.66970000000001</v>
      </c>
      <c r="O3342" s="1">
        <v>3.761482E-2</v>
      </c>
      <c r="P3342" s="1">
        <v>1.6009820000000001E-2</v>
      </c>
    </row>
    <row r="3343" spans="14:16">
      <c r="N3343" s="1">
        <v>230.74879999999999</v>
      </c>
      <c r="O3343" s="1">
        <v>3.7631579999999998E-2</v>
      </c>
      <c r="P3343" s="1">
        <v>1.6038150000000001E-2</v>
      </c>
    </row>
    <row r="3344" spans="14:16">
      <c r="N3344" s="1">
        <v>230.755</v>
      </c>
      <c r="O3344" s="1">
        <v>3.7639550000000001E-2</v>
      </c>
      <c r="P3344" s="1">
        <v>1.6038879999999998E-2</v>
      </c>
    </row>
    <row r="3345" spans="14:16">
      <c r="N3345" s="1">
        <v>230.74709999999999</v>
      </c>
      <c r="O3345" s="1">
        <v>3.7653600000000002E-2</v>
      </c>
      <c r="P3345" s="1">
        <v>1.6038879999999998E-2</v>
      </c>
    </row>
    <row r="3346" spans="14:16">
      <c r="N3346" s="1">
        <v>230.75819999999999</v>
      </c>
      <c r="O3346" s="1">
        <v>3.766063E-2</v>
      </c>
      <c r="P3346" s="1">
        <v>1.6038879999999998E-2</v>
      </c>
    </row>
    <row r="3347" spans="14:16">
      <c r="N3347" s="1">
        <v>230.75739999999999</v>
      </c>
      <c r="O3347" s="1">
        <v>3.7675710000000001E-2</v>
      </c>
      <c r="P3347" s="1">
        <v>1.6038879999999998E-2</v>
      </c>
    </row>
    <row r="3348" spans="14:16">
      <c r="N3348" s="1">
        <v>230.75739999999999</v>
      </c>
      <c r="O3348" s="1">
        <v>3.7683800000000003E-2</v>
      </c>
      <c r="P3348" s="1">
        <v>1.6038879999999998E-2</v>
      </c>
    </row>
    <row r="3349" spans="14:16">
      <c r="N3349" s="1">
        <v>230.75649999999999</v>
      </c>
      <c r="O3349" s="1">
        <v>3.7696830000000001E-2</v>
      </c>
      <c r="P3349" s="1">
        <v>1.6038879999999998E-2</v>
      </c>
    </row>
    <row r="3350" spans="14:16">
      <c r="N3350" s="1">
        <v>230.7569</v>
      </c>
      <c r="O3350" s="1">
        <v>3.771029E-2</v>
      </c>
      <c r="P3350" s="1">
        <v>1.6038879999999998E-2</v>
      </c>
    </row>
    <row r="3351" spans="14:16">
      <c r="N3351" s="1">
        <v>230.7569</v>
      </c>
      <c r="O3351" s="1">
        <v>3.771853E-2</v>
      </c>
      <c r="P3351" s="1">
        <v>1.6038879999999998E-2</v>
      </c>
    </row>
    <row r="3352" spans="14:16">
      <c r="N3352" s="1">
        <v>230.7568</v>
      </c>
      <c r="O3352" s="1">
        <v>3.7723489999999998E-2</v>
      </c>
      <c r="P3352" s="1">
        <v>1.6038879999999998E-2</v>
      </c>
    </row>
    <row r="3353" spans="14:16">
      <c r="N3353" s="1">
        <v>230.7587</v>
      </c>
      <c r="O3353" s="1">
        <v>3.7741289999999997E-2</v>
      </c>
      <c r="P3353" s="1">
        <v>1.6038879999999998E-2</v>
      </c>
    </row>
    <row r="3354" spans="14:16">
      <c r="N3354" s="1">
        <v>230.75899999999999</v>
      </c>
      <c r="O3354" s="1">
        <v>3.7754900000000001E-2</v>
      </c>
      <c r="P3354" s="1">
        <v>1.6038879999999998E-2</v>
      </c>
    </row>
    <row r="3355" spans="14:16">
      <c r="N3355" s="1">
        <v>230.75890000000001</v>
      </c>
      <c r="O3355" s="1">
        <v>3.7765559999999997E-2</v>
      </c>
      <c r="P3355" s="1">
        <v>1.6038879999999998E-2</v>
      </c>
    </row>
    <row r="3356" spans="14:16">
      <c r="N3356" s="1">
        <v>230.75819999999999</v>
      </c>
      <c r="O3356" s="1">
        <v>3.7770680000000001E-2</v>
      </c>
      <c r="P3356" s="1">
        <v>1.6063830000000001E-2</v>
      </c>
    </row>
    <row r="3357" spans="14:16">
      <c r="N3357" s="1">
        <v>230.7577</v>
      </c>
      <c r="O3357" s="1">
        <v>3.7786319999999998E-2</v>
      </c>
      <c r="P3357" s="1">
        <v>1.6064789999999999E-2</v>
      </c>
    </row>
    <row r="3358" spans="14:16">
      <c r="N3358" s="1">
        <v>230.755</v>
      </c>
      <c r="O3358" s="1">
        <v>3.779677E-2</v>
      </c>
      <c r="P3358" s="1">
        <v>1.6064789999999999E-2</v>
      </c>
    </row>
    <row r="3359" spans="14:16">
      <c r="N3359" s="1">
        <v>230.7576</v>
      </c>
      <c r="O3359" s="1">
        <v>3.780646E-2</v>
      </c>
      <c r="P3359" s="1">
        <v>1.6064789999999999E-2</v>
      </c>
    </row>
    <row r="3360" spans="14:16">
      <c r="N3360" s="1">
        <v>230.75890000000001</v>
      </c>
      <c r="O3360" s="1">
        <v>3.7816790000000003E-2</v>
      </c>
      <c r="P3360" s="1">
        <v>1.6064789999999999E-2</v>
      </c>
    </row>
    <row r="3361" spans="14:16">
      <c r="N3361" s="1">
        <v>230.756</v>
      </c>
      <c r="O3361" s="1">
        <v>3.7827979999999997E-2</v>
      </c>
      <c r="P3361" s="1">
        <v>1.6089740000000002E-2</v>
      </c>
    </row>
    <row r="3362" spans="14:16">
      <c r="N3362" s="1">
        <v>230.74879999999999</v>
      </c>
      <c r="O3362" s="1">
        <v>3.783951E-2</v>
      </c>
      <c r="P3362" s="1">
        <v>1.6119290000000001E-2</v>
      </c>
    </row>
    <row r="3363" spans="14:16">
      <c r="N3363" s="1">
        <v>230.75819999999999</v>
      </c>
      <c r="O3363" s="1">
        <v>3.7850809999999999E-2</v>
      </c>
      <c r="P3363" s="1">
        <v>1.6120010000000001E-2</v>
      </c>
    </row>
    <row r="3364" spans="14:16">
      <c r="N3364" s="1">
        <v>230.75409999999999</v>
      </c>
      <c r="O3364" s="1">
        <v>3.7863399999999998E-2</v>
      </c>
      <c r="P3364" s="1">
        <v>1.6120010000000001E-2</v>
      </c>
    </row>
    <row r="3365" spans="14:16">
      <c r="N3365" s="1">
        <v>230.7594</v>
      </c>
      <c r="O3365" s="1">
        <v>3.7878710000000003E-2</v>
      </c>
      <c r="P3365" s="1">
        <v>1.6120010000000001E-2</v>
      </c>
    </row>
    <row r="3366" spans="14:16">
      <c r="N3366" s="1">
        <v>230.75659999999999</v>
      </c>
      <c r="O3366" s="1">
        <v>3.7886240000000002E-2</v>
      </c>
      <c r="P3366" s="1">
        <v>1.6120010000000001E-2</v>
      </c>
    </row>
    <row r="3367" spans="14:16">
      <c r="N3367" s="1">
        <v>230.75540000000001</v>
      </c>
      <c r="O3367" s="1">
        <v>3.7900179999999999E-2</v>
      </c>
      <c r="P3367" s="1">
        <v>1.6120010000000001E-2</v>
      </c>
    </row>
    <row r="3368" spans="14:16">
      <c r="N3368" s="1">
        <v>230.7527</v>
      </c>
      <c r="O3368" s="1">
        <v>3.7908560000000001E-2</v>
      </c>
      <c r="P3368" s="1">
        <v>1.6120010000000001E-2</v>
      </c>
    </row>
    <row r="3369" spans="14:16">
      <c r="N3369" s="1">
        <v>230.75630000000001</v>
      </c>
      <c r="O3369" s="1">
        <v>3.7920589999999997E-2</v>
      </c>
      <c r="P3369" s="1">
        <v>1.6120010000000001E-2</v>
      </c>
    </row>
    <row r="3370" spans="14:16">
      <c r="N3370" s="1">
        <v>230.74879999999999</v>
      </c>
      <c r="O3370" s="1">
        <v>3.7929350000000001E-2</v>
      </c>
      <c r="P3370" s="1">
        <v>1.6120010000000001E-2</v>
      </c>
    </row>
    <row r="3371" spans="14:16">
      <c r="N3371" s="1">
        <v>230.75</v>
      </c>
      <c r="O3371" s="1">
        <v>3.794529E-2</v>
      </c>
      <c r="P3371" s="1">
        <v>1.6120010000000001E-2</v>
      </c>
    </row>
    <row r="3372" spans="14:16">
      <c r="N3372" s="1">
        <v>231.04419999999999</v>
      </c>
      <c r="O3372" s="1">
        <v>3.79472E-2</v>
      </c>
      <c r="P3372" s="1">
        <v>1.6120010000000001E-2</v>
      </c>
    </row>
    <row r="3373" spans="14:16">
      <c r="N3373" s="1">
        <v>231.04419999999999</v>
      </c>
      <c r="O3373" s="1">
        <v>3.7959939999999998E-2</v>
      </c>
      <c r="P3373" s="1">
        <v>1.6120010000000001E-2</v>
      </c>
    </row>
    <row r="3374" spans="14:16">
      <c r="N3374" s="1">
        <v>231.0444</v>
      </c>
      <c r="O3374" s="1">
        <v>3.7970839999999999E-2</v>
      </c>
      <c r="P3374" s="1">
        <v>1.6120010000000001E-2</v>
      </c>
    </row>
    <row r="3375" spans="14:16">
      <c r="N3375" s="1">
        <v>231.04679999999999</v>
      </c>
      <c r="O3375" s="1">
        <v>3.7982719999999998E-2</v>
      </c>
      <c r="P3375" s="1">
        <v>1.6145449999999999E-2</v>
      </c>
    </row>
    <row r="3376" spans="14:16">
      <c r="N3376" s="1">
        <v>231.04419999999999</v>
      </c>
      <c r="O3376" s="1">
        <v>3.7994479999999997E-2</v>
      </c>
      <c r="P3376" s="1">
        <v>1.617524E-2</v>
      </c>
    </row>
    <row r="3377" spans="14:16">
      <c r="N3377" s="1">
        <v>231.04409999999999</v>
      </c>
      <c r="O3377" s="1">
        <v>3.8010339999999997E-2</v>
      </c>
      <c r="P3377" s="1">
        <v>1.6175720000000001E-2</v>
      </c>
    </row>
    <row r="3378" spans="14:16">
      <c r="N3378" s="1">
        <v>231.03630000000001</v>
      </c>
      <c r="O3378" s="1">
        <v>3.8018629999999998E-2</v>
      </c>
      <c r="P3378" s="1">
        <v>1.617596E-2</v>
      </c>
    </row>
    <row r="3379" spans="14:16">
      <c r="N3379" s="1">
        <v>231.04249999999999</v>
      </c>
      <c r="O3379" s="1">
        <v>3.8024229999999999E-2</v>
      </c>
      <c r="P3379" s="1">
        <v>1.617596E-2</v>
      </c>
    </row>
    <row r="3380" spans="14:16">
      <c r="N3380" s="1">
        <v>230.94579999999999</v>
      </c>
      <c r="O3380" s="1">
        <v>3.8045620000000002E-2</v>
      </c>
      <c r="P3380" s="1">
        <v>1.617596E-2</v>
      </c>
    </row>
    <row r="3381" spans="14:16">
      <c r="N3381" s="1">
        <v>230.95419999999999</v>
      </c>
      <c r="O3381" s="1">
        <v>3.8056159999999999E-2</v>
      </c>
      <c r="P3381" s="1">
        <v>1.617596E-2</v>
      </c>
    </row>
    <row r="3382" spans="14:16">
      <c r="N3382" s="1">
        <v>231.03440000000001</v>
      </c>
      <c r="O3382" s="1">
        <v>3.8069989999999998E-2</v>
      </c>
      <c r="P3382" s="1">
        <v>1.617596E-2</v>
      </c>
    </row>
    <row r="3383" spans="14:16">
      <c r="N3383" s="1">
        <v>231.13409999999999</v>
      </c>
      <c r="O3383" s="1">
        <v>3.8076409999999998E-2</v>
      </c>
      <c r="P3383" s="1">
        <v>1.617596E-2</v>
      </c>
    </row>
    <row r="3384" spans="14:16">
      <c r="N3384" s="1">
        <v>231.13390000000001</v>
      </c>
      <c r="O3384" s="1">
        <v>3.8090569999999997E-2</v>
      </c>
      <c r="P3384" s="1">
        <v>1.617596E-2</v>
      </c>
    </row>
    <row r="3385" spans="14:16">
      <c r="N3385" s="1">
        <v>231.1345</v>
      </c>
      <c r="O3385" s="1">
        <v>3.8103930000000001E-2</v>
      </c>
      <c r="P3385" s="1">
        <v>1.617596E-2</v>
      </c>
    </row>
    <row r="3386" spans="14:16">
      <c r="N3386" s="1">
        <v>231.1354</v>
      </c>
      <c r="O3386" s="1">
        <v>3.8110980000000003E-2</v>
      </c>
      <c r="P3386" s="1">
        <v>1.617596E-2</v>
      </c>
    </row>
    <row r="3387" spans="14:16">
      <c r="N3387" s="1">
        <v>231.13570000000001</v>
      </c>
      <c r="O3387" s="1">
        <v>3.8124280000000003E-2</v>
      </c>
      <c r="P3387" s="1">
        <v>1.6175720000000001E-2</v>
      </c>
    </row>
    <row r="3388" spans="14:16">
      <c r="N3388" s="1">
        <v>231.13409999999999</v>
      </c>
      <c r="O3388" s="1">
        <v>3.8130860000000003E-2</v>
      </c>
      <c r="P3388" s="1">
        <v>1.6175720000000001E-2</v>
      </c>
    </row>
    <row r="3389" spans="14:16">
      <c r="N3389" s="1">
        <v>231.13310000000001</v>
      </c>
      <c r="O3389" s="1">
        <v>3.814791E-2</v>
      </c>
      <c r="P3389" s="1">
        <v>1.6175720000000001E-2</v>
      </c>
    </row>
    <row r="3390" spans="14:16">
      <c r="N3390" s="1">
        <v>231.13229999999999</v>
      </c>
      <c r="O3390" s="1">
        <v>3.8158690000000002E-2</v>
      </c>
      <c r="P3390" s="1">
        <v>1.6175720000000001E-2</v>
      </c>
    </row>
    <row r="3391" spans="14:16">
      <c r="N3391" s="1">
        <v>231.1294</v>
      </c>
      <c r="O3391" s="1">
        <v>3.8171099999999999E-2</v>
      </c>
      <c r="P3391" s="1">
        <v>1.617596E-2</v>
      </c>
    </row>
    <row r="3392" spans="14:16">
      <c r="N3392" s="1">
        <v>231.137</v>
      </c>
      <c r="O3392" s="1">
        <v>3.8181119999999999E-2</v>
      </c>
      <c r="P3392" s="1">
        <v>1.6200180000000002E-2</v>
      </c>
    </row>
    <row r="3393" spans="14:16">
      <c r="N3393" s="1">
        <v>231.1283</v>
      </c>
      <c r="O3393" s="1">
        <v>3.8193589999999999E-2</v>
      </c>
      <c r="P3393" s="1">
        <v>1.6200909999999999E-2</v>
      </c>
    </row>
    <row r="3394" spans="14:16">
      <c r="N3394" s="1">
        <v>231.1354</v>
      </c>
      <c r="O3394" s="1">
        <v>3.8198370000000002E-2</v>
      </c>
      <c r="P3394" s="1">
        <v>1.6200909999999999E-2</v>
      </c>
    </row>
    <row r="3395" spans="14:16">
      <c r="N3395" s="1">
        <v>231.13159999999999</v>
      </c>
      <c r="O3395" s="1">
        <v>3.8208890000000002E-2</v>
      </c>
      <c r="P3395" s="1">
        <v>1.620067E-2</v>
      </c>
    </row>
    <row r="3396" spans="14:16">
      <c r="N3396" s="1">
        <v>231.1277</v>
      </c>
      <c r="O3396" s="1">
        <v>3.8220959999999998E-2</v>
      </c>
      <c r="P3396" s="1">
        <v>1.6200909999999999E-2</v>
      </c>
    </row>
    <row r="3397" spans="14:16">
      <c r="N3397" s="1">
        <v>231.1354</v>
      </c>
      <c r="O3397" s="1">
        <v>3.8235810000000002E-2</v>
      </c>
      <c r="P3397" s="1">
        <v>1.6200909999999999E-2</v>
      </c>
    </row>
    <row r="3398" spans="14:16">
      <c r="N3398" s="1">
        <v>231.12880000000001</v>
      </c>
      <c r="O3398" s="1">
        <v>3.8250310000000003E-2</v>
      </c>
      <c r="P3398" s="1">
        <v>1.620067E-2</v>
      </c>
    </row>
    <row r="3399" spans="14:16">
      <c r="N3399" s="1">
        <v>231.13579999999999</v>
      </c>
      <c r="O3399" s="1">
        <v>3.8261610000000001E-2</v>
      </c>
      <c r="P3399" s="1">
        <v>1.6224889999999999E-2</v>
      </c>
    </row>
    <row r="3400" spans="14:16">
      <c r="N3400" s="1">
        <v>231.13159999999999</v>
      </c>
      <c r="O3400" s="1">
        <v>3.8276030000000003E-2</v>
      </c>
      <c r="P3400" s="1">
        <v>1.625395E-2</v>
      </c>
    </row>
    <row r="3401" spans="14:16">
      <c r="N3401" s="1">
        <v>231.13319999999999</v>
      </c>
      <c r="O3401" s="1">
        <v>3.8282730000000001E-2</v>
      </c>
      <c r="P3401" s="1">
        <v>1.628568E-2</v>
      </c>
    </row>
    <row r="3402" spans="14:16">
      <c r="N3402" s="1">
        <v>231.1276</v>
      </c>
      <c r="O3402" s="1">
        <v>3.8293760000000003E-2</v>
      </c>
      <c r="P3402" s="1">
        <v>1.628665E-2</v>
      </c>
    </row>
    <row r="3403" spans="14:16">
      <c r="N3403" s="1">
        <v>231.13329999999999</v>
      </c>
      <c r="O3403" s="1">
        <v>3.8303169999999997E-2</v>
      </c>
      <c r="P3403" s="1">
        <v>1.628665E-2</v>
      </c>
    </row>
    <row r="3404" spans="14:16">
      <c r="N3404" s="1">
        <v>231.1345</v>
      </c>
      <c r="O3404" s="1">
        <v>3.8313189999999997E-2</v>
      </c>
      <c r="P3404" s="1">
        <v>1.628665E-2</v>
      </c>
    </row>
    <row r="3405" spans="14:16">
      <c r="N3405" s="1">
        <v>231.13339999999999</v>
      </c>
      <c r="O3405" s="1">
        <v>3.8332249999999998E-2</v>
      </c>
      <c r="P3405" s="1">
        <v>1.628665E-2</v>
      </c>
    </row>
    <row r="3406" spans="14:16">
      <c r="N3406" s="1">
        <v>231.42859999999999</v>
      </c>
      <c r="O3406" s="1">
        <v>3.8332199999999997E-2</v>
      </c>
      <c r="P3406" s="1">
        <v>1.628665E-2</v>
      </c>
    </row>
    <row r="3407" spans="14:16">
      <c r="N3407" s="1">
        <v>231.42959999999999</v>
      </c>
      <c r="O3407" s="1">
        <v>3.834605E-2</v>
      </c>
      <c r="P3407" s="1">
        <v>1.628665E-2</v>
      </c>
    </row>
    <row r="3408" spans="14:16">
      <c r="N3408" s="1">
        <v>231.4282</v>
      </c>
      <c r="O3408" s="1">
        <v>3.8352560000000001E-2</v>
      </c>
      <c r="P3408" s="1">
        <v>1.628665E-2</v>
      </c>
    </row>
    <row r="3409" spans="14:16">
      <c r="N3409" s="1">
        <v>231.34200000000001</v>
      </c>
      <c r="O3409" s="1">
        <v>3.8365330000000003E-2</v>
      </c>
      <c r="P3409" s="1">
        <v>1.628665E-2</v>
      </c>
    </row>
    <row r="3410" spans="14:16">
      <c r="N3410" s="1">
        <v>231.34129999999999</v>
      </c>
      <c r="O3410" s="1">
        <v>3.837691E-2</v>
      </c>
      <c r="P3410" s="1">
        <v>1.628665E-2</v>
      </c>
    </row>
    <row r="3411" spans="14:16">
      <c r="N3411" s="1">
        <v>231.33879999999999</v>
      </c>
      <c r="O3411" s="1">
        <v>3.8390899999999999E-2</v>
      </c>
      <c r="P3411" s="1">
        <v>1.628665E-2</v>
      </c>
    </row>
    <row r="3412" spans="14:16">
      <c r="N3412" s="1">
        <v>231.33949999999999</v>
      </c>
      <c r="O3412" s="1">
        <v>3.8399719999999998E-2</v>
      </c>
      <c r="P3412" s="1">
        <v>1.628665E-2</v>
      </c>
    </row>
    <row r="3413" spans="14:16">
      <c r="N3413" s="1">
        <v>231.333</v>
      </c>
      <c r="O3413" s="1">
        <v>3.841381E-2</v>
      </c>
      <c r="P3413" s="1">
        <v>1.628665E-2</v>
      </c>
    </row>
    <row r="3414" spans="14:16">
      <c r="N3414" s="1">
        <v>231.3389</v>
      </c>
      <c r="O3414" s="1">
        <v>3.842363E-2</v>
      </c>
      <c r="P3414" s="1">
        <v>1.628665E-2</v>
      </c>
    </row>
    <row r="3415" spans="14:16">
      <c r="N3415" s="1">
        <v>231.6207</v>
      </c>
      <c r="O3415" s="1">
        <v>3.8430649999999997E-2</v>
      </c>
      <c r="P3415" s="1">
        <v>1.628665E-2</v>
      </c>
    </row>
    <row r="3416" spans="14:16">
      <c r="N3416" s="1">
        <v>231.62610000000001</v>
      </c>
      <c r="O3416" s="1">
        <v>3.8444109999999997E-2</v>
      </c>
      <c r="P3416" s="1">
        <v>1.628665E-2</v>
      </c>
    </row>
    <row r="3417" spans="14:16">
      <c r="N3417" s="1">
        <v>231.62440000000001</v>
      </c>
      <c r="O3417" s="1">
        <v>3.8455570000000001E-2</v>
      </c>
      <c r="P3417" s="1">
        <v>1.628665E-2</v>
      </c>
    </row>
    <row r="3418" spans="14:16">
      <c r="N3418" s="1">
        <v>231.62559999999999</v>
      </c>
      <c r="O3418" s="1">
        <v>3.8470539999999998E-2</v>
      </c>
      <c r="P3418" s="1">
        <v>1.628665E-2</v>
      </c>
    </row>
    <row r="3419" spans="14:16">
      <c r="N3419" s="1">
        <v>231.6285</v>
      </c>
      <c r="O3419" s="1">
        <v>3.8479399999999997E-2</v>
      </c>
      <c r="P3419" s="1">
        <v>1.628665E-2</v>
      </c>
    </row>
    <row r="3420" spans="14:16">
      <c r="N3420" s="1">
        <v>231.62469999999999</v>
      </c>
      <c r="O3420" s="1">
        <v>3.8489919999999997E-2</v>
      </c>
      <c r="P3420" s="1">
        <v>1.628665E-2</v>
      </c>
    </row>
    <row r="3421" spans="14:16">
      <c r="N3421" s="1">
        <v>231.62719999999999</v>
      </c>
      <c r="O3421" s="1">
        <v>3.8499640000000002E-2</v>
      </c>
      <c r="P3421" s="1">
        <v>1.628665E-2</v>
      </c>
    </row>
    <row r="3422" spans="14:16">
      <c r="N3422" s="1">
        <v>231.62809999999999</v>
      </c>
      <c r="O3422" s="1">
        <v>3.85232E-2</v>
      </c>
      <c r="P3422" s="1">
        <v>1.6309899999999999E-2</v>
      </c>
    </row>
    <row r="3423" spans="14:16">
      <c r="N3423" s="1">
        <v>231.6283</v>
      </c>
      <c r="O3423" s="1">
        <v>3.853264E-2</v>
      </c>
      <c r="P3423" s="1">
        <v>1.6338470000000001E-2</v>
      </c>
    </row>
    <row r="3424" spans="14:16">
      <c r="N3424" s="1">
        <v>231.62880000000001</v>
      </c>
      <c r="O3424" s="1">
        <v>3.8540079999999997E-2</v>
      </c>
      <c r="P3424" s="1">
        <v>1.633944E-2</v>
      </c>
    </row>
    <row r="3425" spans="14:16">
      <c r="N3425" s="1">
        <v>231.62899999999999</v>
      </c>
      <c r="O3425" s="1">
        <v>3.8552030000000001E-2</v>
      </c>
      <c r="P3425" s="1">
        <v>1.633944E-2</v>
      </c>
    </row>
    <row r="3426" spans="14:16">
      <c r="N3426" s="1">
        <v>231.6292</v>
      </c>
      <c r="O3426" s="1">
        <v>3.8561999999999999E-2</v>
      </c>
      <c r="P3426" s="1">
        <v>1.633944E-2</v>
      </c>
    </row>
    <row r="3427" spans="14:16">
      <c r="N3427" s="1">
        <v>231.62450000000001</v>
      </c>
      <c r="O3427" s="1">
        <v>3.8574160000000003E-2</v>
      </c>
      <c r="P3427" s="1">
        <v>1.633944E-2</v>
      </c>
    </row>
    <row r="3428" spans="14:16">
      <c r="N3428" s="1">
        <v>231.62100000000001</v>
      </c>
      <c r="O3428" s="1">
        <v>3.8580719999999999E-2</v>
      </c>
      <c r="P3428" s="1">
        <v>1.6339200000000002E-2</v>
      </c>
    </row>
    <row r="3429" spans="14:16">
      <c r="N3429" s="1">
        <v>231.62889999999999</v>
      </c>
      <c r="O3429" s="1">
        <v>3.859013E-2</v>
      </c>
      <c r="P3429" s="1">
        <v>1.6339200000000002E-2</v>
      </c>
    </row>
    <row r="3430" spans="14:16">
      <c r="N3430" s="1">
        <v>231.62180000000001</v>
      </c>
      <c r="O3430" s="1">
        <v>3.8606590000000003E-2</v>
      </c>
      <c r="P3430" s="1">
        <v>1.633944E-2</v>
      </c>
    </row>
    <row r="3431" spans="14:16">
      <c r="N3431" s="1">
        <v>231.62710000000001</v>
      </c>
      <c r="O3431" s="1">
        <v>3.8614679999999998E-2</v>
      </c>
      <c r="P3431" s="1">
        <v>1.633944E-2</v>
      </c>
    </row>
    <row r="3432" spans="14:16">
      <c r="N3432" s="1">
        <v>231.62209999999999</v>
      </c>
      <c r="O3432" s="1">
        <v>3.8627710000000003E-2</v>
      </c>
      <c r="P3432" s="1">
        <v>1.633944E-2</v>
      </c>
    </row>
    <row r="3433" spans="14:16">
      <c r="N3433" s="1">
        <v>231.6294</v>
      </c>
      <c r="O3433" s="1">
        <v>3.8642059999999999E-2</v>
      </c>
      <c r="P3433" s="1">
        <v>1.633944E-2</v>
      </c>
    </row>
    <row r="3434" spans="14:16">
      <c r="N3434" s="1">
        <v>231.62520000000001</v>
      </c>
      <c r="O3434" s="1">
        <v>3.8653439999999997E-2</v>
      </c>
      <c r="P3434" s="1">
        <v>1.6339200000000002E-2</v>
      </c>
    </row>
    <row r="3435" spans="14:16">
      <c r="N3435" s="1">
        <v>231.62479999999999</v>
      </c>
      <c r="O3435" s="1">
        <v>3.8662929999999998E-2</v>
      </c>
      <c r="P3435" s="1">
        <v>1.633944E-2</v>
      </c>
    </row>
    <row r="3436" spans="14:16">
      <c r="N3436" s="1">
        <v>231.61789999999999</v>
      </c>
      <c r="O3436" s="1">
        <v>3.867483E-2</v>
      </c>
      <c r="P3436" s="1">
        <v>1.633944E-2</v>
      </c>
    </row>
    <row r="3437" spans="14:16">
      <c r="N3437" s="1">
        <v>231.62469999999999</v>
      </c>
      <c r="O3437" s="1">
        <v>3.8689899999999999E-2</v>
      </c>
      <c r="P3437" s="1">
        <v>1.633944E-2</v>
      </c>
    </row>
    <row r="3438" spans="14:16">
      <c r="N3438" s="1">
        <v>231.6276</v>
      </c>
      <c r="O3438" s="1">
        <v>3.8700459999999999E-2</v>
      </c>
      <c r="P3438" s="1">
        <v>1.6339200000000002E-2</v>
      </c>
    </row>
    <row r="3439" spans="14:16">
      <c r="N3439" s="1">
        <v>231.6217</v>
      </c>
      <c r="O3439" s="1">
        <v>3.8709720000000003E-2</v>
      </c>
      <c r="P3439" s="1">
        <v>1.633944E-2</v>
      </c>
    </row>
    <row r="3440" spans="14:16">
      <c r="N3440" s="1">
        <v>231.62889999999999</v>
      </c>
      <c r="O3440" s="1">
        <v>3.871985E-2</v>
      </c>
      <c r="P3440" s="1">
        <v>1.6363659999999999E-2</v>
      </c>
    </row>
    <row r="3441" spans="14:16">
      <c r="N3441" s="1">
        <v>231.61920000000001</v>
      </c>
      <c r="O3441" s="1">
        <v>3.873675E-2</v>
      </c>
      <c r="P3441" s="1">
        <v>1.6392730000000001E-2</v>
      </c>
    </row>
    <row r="3442" spans="14:16">
      <c r="N3442" s="1">
        <v>231.62440000000001</v>
      </c>
      <c r="O3442" s="1">
        <v>3.874731E-2</v>
      </c>
      <c r="P3442" s="1">
        <v>1.642542E-2</v>
      </c>
    </row>
    <row r="3443" spans="14:16">
      <c r="N3443" s="1">
        <v>231.62090000000001</v>
      </c>
      <c r="O3443" s="1">
        <v>3.8760490000000002E-2</v>
      </c>
      <c r="P3443" s="1">
        <v>1.642615E-2</v>
      </c>
    </row>
    <row r="3444" spans="14:16">
      <c r="N3444" s="1">
        <v>231.62719999999999</v>
      </c>
      <c r="O3444" s="1">
        <v>3.8765260000000003E-2</v>
      </c>
      <c r="P3444" s="1">
        <v>1.6426389999999999E-2</v>
      </c>
    </row>
    <row r="3445" spans="14:16">
      <c r="N3445" s="1">
        <v>231.62530000000001</v>
      </c>
      <c r="O3445" s="1">
        <v>3.8771050000000001E-2</v>
      </c>
      <c r="P3445" s="1">
        <v>1.642615E-2</v>
      </c>
    </row>
    <row r="3446" spans="14:16">
      <c r="N3446" s="1">
        <v>231.6267</v>
      </c>
      <c r="O3446" s="1">
        <v>3.878678E-2</v>
      </c>
      <c r="P3446" s="1">
        <v>1.642615E-2</v>
      </c>
    </row>
    <row r="3447" spans="14:16">
      <c r="N3447" s="1">
        <v>231.62700000000001</v>
      </c>
      <c r="O3447" s="1">
        <v>3.8801219999999997E-2</v>
      </c>
      <c r="P3447" s="1">
        <v>1.642615E-2</v>
      </c>
    </row>
    <row r="3448" spans="14:16">
      <c r="N3448" s="1">
        <v>231.53989999999999</v>
      </c>
      <c r="O3448" s="1">
        <v>3.8810079999999997E-2</v>
      </c>
      <c r="P3448" s="1">
        <v>1.6426389999999999E-2</v>
      </c>
    </row>
    <row r="3449" spans="14:16">
      <c r="N3449" s="1">
        <v>231.6251</v>
      </c>
      <c r="O3449" s="1">
        <v>3.8823580000000003E-2</v>
      </c>
      <c r="P3449" s="1">
        <v>1.6426389999999999E-2</v>
      </c>
    </row>
    <row r="3450" spans="14:16">
      <c r="N3450" s="1">
        <v>231.62479999999999</v>
      </c>
      <c r="O3450" s="1">
        <v>3.883905E-2</v>
      </c>
      <c r="P3450" s="1">
        <v>1.6426389999999999E-2</v>
      </c>
    </row>
    <row r="3451" spans="14:16">
      <c r="N3451" s="1">
        <v>231.6234</v>
      </c>
      <c r="O3451" s="1">
        <v>3.8846150000000003E-2</v>
      </c>
      <c r="P3451" s="1">
        <v>1.642615E-2</v>
      </c>
    </row>
    <row r="3452" spans="14:16">
      <c r="N3452" s="1">
        <v>231.62620000000001</v>
      </c>
      <c r="O3452" s="1">
        <v>3.8858339999999998E-2</v>
      </c>
      <c r="P3452" s="1">
        <v>1.642615E-2</v>
      </c>
    </row>
    <row r="3453" spans="14:16">
      <c r="N3453" s="1">
        <v>231.62430000000001</v>
      </c>
      <c r="O3453" s="1">
        <v>3.887003E-2</v>
      </c>
      <c r="P3453" s="1">
        <v>1.642615E-2</v>
      </c>
    </row>
    <row r="3454" spans="14:16">
      <c r="N3454" s="1">
        <v>231.6276</v>
      </c>
      <c r="O3454" s="1">
        <v>3.8875939999999998E-2</v>
      </c>
      <c r="P3454" s="1">
        <v>1.6426389999999999E-2</v>
      </c>
    </row>
    <row r="3455" spans="14:16">
      <c r="N3455" s="1">
        <v>231.62299999999999</v>
      </c>
      <c r="O3455" s="1">
        <v>3.88914E-2</v>
      </c>
      <c r="P3455" s="1">
        <v>1.642615E-2</v>
      </c>
    </row>
    <row r="3456" spans="14:16">
      <c r="N3456" s="1">
        <v>231.62690000000001</v>
      </c>
      <c r="O3456" s="1">
        <v>3.8899889999999999E-2</v>
      </c>
      <c r="P3456" s="1">
        <v>1.6426389999999999E-2</v>
      </c>
    </row>
    <row r="3457" spans="14:16">
      <c r="N3457" s="1">
        <v>231.62690000000001</v>
      </c>
      <c r="O3457" s="1">
        <v>3.8910880000000002E-2</v>
      </c>
      <c r="P3457" s="1">
        <v>1.6426389999999999E-2</v>
      </c>
    </row>
    <row r="3458" spans="14:16">
      <c r="N3458" s="1">
        <v>231.6277</v>
      </c>
      <c r="O3458" s="1">
        <v>3.8922470000000001E-2</v>
      </c>
      <c r="P3458" s="1">
        <v>1.6426389999999999E-2</v>
      </c>
    </row>
    <row r="3459" spans="14:16">
      <c r="N3459" s="1">
        <v>231.62530000000001</v>
      </c>
      <c r="O3459" s="1">
        <v>3.8935869999999997E-2</v>
      </c>
      <c r="P3459" s="1">
        <v>1.6426389999999999E-2</v>
      </c>
    </row>
    <row r="3460" spans="14:16">
      <c r="N3460" s="1">
        <v>231.6183</v>
      </c>
      <c r="O3460" s="1">
        <v>3.8948999999999998E-2</v>
      </c>
      <c r="P3460" s="1">
        <v>1.6426389999999999E-2</v>
      </c>
    </row>
    <row r="3461" spans="14:16">
      <c r="N3461" s="1">
        <v>231.62540000000001</v>
      </c>
      <c r="O3461" s="1">
        <v>3.8962700000000003E-2</v>
      </c>
      <c r="P3461" s="1">
        <v>1.642615E-2</v>
      </c>
    </row>
    <row r="3462" spans="14:16">
      <c r="N3462" s="1">
        <v>231.6249</v>
      </c>
      <c r="O3462" s="1">
        <v>3.896807E-2</v>
      </c>
      <c r="P3462" s="1">
        <v>1.6426389999999999E-2</v>
      </c>
    </row>
    <row r="3463" spans="14:16">
      <c r="N3463" s="1">
        <v>231.6285</v>
      </c>
      <c r="O3463" s="1">
        <v>3.8978699999999998E-2</v>
      </c>
      <c r="P3463" s="1">
        <v>1.6449640000000001E-2</v>
      </c>
    </row>
    <row r="3464" spans="14:16">
      <c r="N3464" s="1">
        <v>231.92080000000001</v>
      </c>
      <c r="O3464" s="1">
        <v>3.898215E-2</v>
      </c>
      <c r="P3464" s="1">
        <v>1.6478219999999998E-2</v>
      </c>
    </row>
    <row r="3465" spans="14:16">
      <c r="N3465" s="1">
        <v>231.92019999999999</v>
      </c>
      <c r="O3465" s="1">
        <v>3.8995639999999998E-2</v>
      </c>
      <c r="P3465" s="1">
        <v>1.6510919999999998E-2</v>
      </c>
    </row>
    <row r="3466" spans="14:16">
      <c r="N3466" s="1">
        <v>231.91540000000001</v>
      </c>
      <c r="O3466" s="1">
        <v>3.9012400000000003E-2</v>
      </c>
      <c r="P3466" s="1">
        <v>1.6511890000000001E-2</v>
      </c>
    </row>
    <row r="3467" spans="14:16">
      <c r="N3467" s="1">
        <v>231.92179999999999</v>
      </c>
      <c r="O3467" s="1">
        <v>3.9019419999999999E-2</v>
      </c>
      <c r="P3467" s="1">
        <v>1.6511890000000001E-2</v>
      </c>
    </row>
    <row r="3468" spans="14:16">
      <c r="N3468" s="1">
        <v>231.91159999999999</v>
      </c>
      <c r="O3468" s="1">
        <v>3.9033829999999999E-2</v>
      </c>
      <c r="P3468" s="1">
        <v>1.6511890000000001E-2</v>
      </c>
    </row>
    <row r="3469" spans="14:16">
      <c r="N3469" s="1">
        <v>231.91370000000001</v>
      </c>
      <c r="O3469" s="1">
        <v>3.9048760000000002E-2</v>
      </c>
      <c r="P3469" s="1">
        <v>1.6511640000000001E-2</v>
      </c>
    </row>
    <row r="3470" spans="14:16">
      <c r="N3470" s="1">
        <v>231.92189999999999</v>
      </c>
      <c r="O3470" s="1">
        <v>3.9055300000000001E-2</v>
      </c>
      <c r="P3470" s="1">
        <v>1.6511890000000001E-2</v>
      </c>
    </row>
    <row r="3471" spans="14:16">
      <c r="N3471" s="1">
        <v>231.9177</v>
      </c>
      <c r="O3471" s="1">
        <v>3.9069619999999999E-2</v>
      </c>
      <c r="P3471" s="1">
        <v>1.6511890000000001E-2</v>
      </c>
    </row>
    <row r="3472" spans="14:16">
      <c r="N3472" s="1">
        <v>231.91480000000001</v>
      </c>
      <c r="O3472" s="1">
        <v>3.9078960000000003E-2</v>
      </c>
      <c r="P3472" s="1">
        <v>1.6511890000000001E-2</v>
      </c>
    </row>
    <row r="3473" spans="14:16">
      <c r="N3473" s="1">
        <v>231.91990000000001</v>
      </c>
      <c r="O3473" s="1">
        <v>3.9093099999999999E-2</v>
      </c>
      <c r="P3473" s="1">
        <v>1.6511890000000001E-2</v>
      </c>
    </row>
    <row r="3474" spans="14:16">
      <c r="N3474" s="1">
        <v>231.9205</v>
      </c>
      <c r="O3474" s="1">
        <v>3.9101299999999999E-2</v>
      </c>
      <c r="P3474" s="1">
        <v>1.6511890000000001E-2</v>
      </c>
    </row>
    <row r="3475" spans="14:16">
      <c r="N3475" s="1">
        <v>231.9211</v>
      </c>
      <c r="O3475" s="1">
        <v>3.9113299999999997E-2</v>
      </c>
      <c r="P3475" s="1">
        <v>1.6511890000000001E-2</v>
      </c>
    </row>
    <row r="3476" spans="14:16">
      <c r="N3476" s="1">
        <v>231.91669999999999</v>
      </c>
      <c r="O3476" s="1">
        <v>3.9123310000000001E-2</v>
      </c>
      <c r="P3476" s="1">
        <v>1.6511890000000001E-2</v>
      </c>
    </row>
    <row r="3477" spans="14:16">
      <c r="N3477" s="1">
        <v>232.21209999999999</v>
      </c>
      <c r="O3477" s="1">
        <v>3.9134330000000002E-2</v>
      </c>
      <c r="P3477" s="1">
        <v>1.6511640000000001E-2</v>
      </c>
    </row>
    <row r="3478" spans="14:16">
      <c r="N3478" s="1">
        <v>232.20750000000001</v>
      </c>
      <c r="O3478" s="1">
        <v>3.9142499999999997E-2</v>
      </c>
      <c r="P3478" s="1">
        <v>1.6511640000000001E-2</v>
      </c>
    </row>
    <row r="3479" spans="14:16">
      <c r="N3479" s="1">
        <v>232.21199999999999</v>
      </c>
      <c r="O3479" s="1">
        <v>3.9156299999999998E-2</v>
      </c>
      <c r="P3479" s="1">
        <v>1.6511890000000001E-2</v>
      </c>
    </row>
    <row r="3480" spans="14:16">
      <c r="N3480" s="1">
        <v>232.2055</v>
      </c>
      <c r="O3480" s="1">
        <v>3.9167300000000002E-2</v>
      </c>
      <c r="P3480" s="1">
        <v>1.6511890000000001E-2</v>
      </c>
    </row>
    <row r="3481" spans="14:16">
      <c r="N3481" s="1">
        <v>232.2081</v>
      </c>
      <c r="O3481" s="1">
        <v>3.9173140000000002E-2</v>
      </c>
      <c r="P3481" s="1">
        <v>1.6511890000000001E-2</v>
      </c>
    </row>
    <row r="3482" spans="14:16">
      <c r="N3482" s="1">
        <v>232.12209999999999</v>
      </c>
      <c r="O3482" s="1">
        <v>3.9190370000000002E-2</v>
      </c>
      <c r="P3482" s="1">
        <v>1.6511890000000001E-2</v>
      </c>
    </row>
    <row r="3483" spans="14:16">
      <c r="N3483" s="1">
        <v>232.1189</v>
      </c>
      <c r="O3483" s="1">
        <v>3.9207060000000002E-2</v>
      </c>
      <c r="P3483" s="1">
        <v>1.6511640000000001E-2</v>
      </c>
    </row>
    <row r="3484" spans="14:16">
      <c r="N3484" s="1">
        <v>232.2106</v>
      </c>
      <c r="O3484" s="1">
        <v>3.9215130000000001E-2</v>
      </c>
      <c r="P3484" s="1">
        <v>1.6511640000000001E-2</v>
      </c>
    </row>
    <row r="3485" spans="14:16">
      <c r="N3485" s="1">
        <v>232.3021</v>
      </c>
      <c r="O3485" s="1">
        <v>3.9233949999999997E-2</v>
      </c>
      <c r="P3485" s="1">
        <v>1.6511890000000001E-2</v>
      </c>
    </row>
    <row r="3486" spans="14:16">
      <c r="N3486" s="1">
        <v>232.30170000000001</v>
      </c>
      <c r="O3486" s="1">
        <v>3.9241869999999998E-2</v>
      </c>
      <c r="P3486" s="1">
        <v>1.653489E-2</v>
      </c>
    </row>
    <row r="3487" spans="14:16">
      <c r="N3487" s="1">
        <v>232.00899999999999</v>
      </c>
      <c r="O3487" s="1">
        <v>3.9259000000000002E-2</v>
      </c>
      <c r="P3487" s="1">
        <v>1.656347E-2</v>
      </c>
    </row>
    <row r="3488" spans="14:16">
      <c r="N3488" s="1">
        <v>232.00960000000001</v>
      </c>
      <c r="O3488" s="1">
        <v>3.9272410000000001E-2</v>
      </c>
      <c r="P3488" s="1">
        <v>1.659569E-2</v>
      </c>
    </row>
    <row r="3489" spans="14:16">
      <c r="N3489" s="1">
        <v>232.0102</v>
      </c>
      <c r="O3489" s="1">
        <v>3.9281919999999998E-2</v>
      </c>
      <c r="P3489" s="1">
        <v>1.6596900000000001E-2</v>
      </c>
    </row>
    <row r="3490" spans="14:16">
      <c r="N3490" s="1">
        <v>232.0094</v>
      </c>
      <c r="O3490" s="1">
        <v>3.9294160000000002E-2</v>
      </c>
      <c r="P3490" s="1">
        <v>1.6596900000000001E-2</v>
      </c>
    </row>
    <row r="3491" spans="14:16">
      <c r="N3491" s="1">
        <v>232.00980000000001</v>
      </c>
      <c r="O3491" s="1">
        <v>3.9304459999999999E-2</v>
      </c>
      <c r="P3491" s="1">
        <v>1.6596900000000001E-2</v>
      </c>
    </row>
    <row r="3492" spans="14:16">
      <c r="N3492" s="1">
        <v>232.0093</v>
      </c>
      <c r="O3492" s="1">
        <v>3.9309990000000003E-2</v>
      </c>
      <c r="P3492" s="1">
        <v>1.6596900000000001E-2</v>
      </c>
    </row>
    <row r="3493" spans="14:16">
      <c r="N3493" s="1">
        <v>231.71780000000001</v>
      </c>
      <c r="O3493" s="1">
        <v>3.9329969999999999E-2</v>
      </c>
      <c r="P3493" s="1">
        <v>1.6596900000000001E-2</v>
      </c>
    </row>
    <row r="3494" spans="14:16">
      <c r="N3494" s="1">
        <v>231.71850000000001</v>
      </c>
      <c r="O3494" s="1">
        <v>3.9338459999999999E-2</v>
      </c>
      <c r="P3494" s="1">
        <v>1.6596900000000001E-2</v>
      </c>
    </row>
    <row r="3495" spans="14:16">
      <c r="N3495" s="1">
        <v>231.70769999999999</v>
      </c>
      <c r="O3495" s="1">
        <v>3.9353279999999997E-2</v>
      </c>
      <c r="P3495" s="1">
        <v>1.6596900000000001E-2</v>
      </c>
    </row>
    <row r="3496" spans="14:16">
      <c r="N3496" s="1">
        <v>231.71299999999999</v>
      </c>
      <c r="O3496" s="1">
        <v>3.9356830000000002E-2</v>
      </c>
      <c r="P3496" s="1">
        <v>1.6596900000000001E-2</v>
      </c>
    </row>
    <row r="3497" spans="14:16">
      <c r="N3497" s="1">
        <v>231.7089</v>
      </c>
      <c r="O3497" s="1">
        <v>3.9373020000000002E-2</v>
      </c>
      <c r="P3497" s="1">
        <v>1.6596900000000001E-2</v>
      </c>
    </row>
    <row r="3498" spans="14:16">
      <c r="N3498" s="1">
        <v>231.71680000000001</v>
      </c>
      <c r="O3498" s="1">
        <v>3.9382229999999997E-2</v>
      </c>
      <c r="P3498" s="1">
        <v>1.6596900000000001E-2</v>
      </c>
    </row>
    <row r="3499" spans="14:16">
      <c r="N3499" s="1">
        <v>231.70679999999999</v>
      </c>
      <c r="O3499" s="1">
        <v>3.9389750000000001E-2</v>
      </c>
      <c r="P3499" s="1">
        <v>1.6596900000000001E-2</v>
      </c>
    </row>
    <row r="3500" spans="14:16">
      <c r="N3500" s="1">
        <v>231.7167</v>
      </c>
      <c r="O3500" s="1">
        <v>3.9402180000000002E-2</v>
      </c>
      <c r="P3500" s="1">
        <v>1.6596650000000001E-2</v>
      </c>
    </row>
    <row r="3501" spans="14:16">
      <c r="N3501" s="1">
        <v>231.714</v>
      </c>
      <c r="O3501" s="1">
        <v>3.9414390000000001E-2</v>
      </c>
      <c r="P3501" s="1">
        <v>1.6596900000000001E-2</v>
      </c>
    </row>
    <row r="3502" spans="14:16">
      <c r="N3502" s="1">
        <v>231.71539999999999</v>
      </c>
      <c r="O3502" s="1">
        <v>3.9423039999999999E-2</v>
      </c>
      <c r="P3502" s="1">
        <v>1.6596900000000001E-2</v>
      </c>
    </row>
    <row r="3503" spans="14:16">
      <c r="N3503" s="1">
        <v>231.71350000000001</v>
      </c>
      <c r="O3503" s="1">
        <v>3.9437060000000003E-2</v>
      </c>
      <c r="P3503" s="1">
        <v>1.6596900000000001E-2</v>
      </c>
    </row>
    <row r="3504" spans="14:16">
      <c r="N3504" s="1">
        <v>231.71619999999999</v>
      </c>
      <c r="O3504" s="1">
        <v>3.944843E-2</v>
      </c>
      <c r="P3504" s="1">
        <v>1.6596900000000001E-2</v>
      </c>
    </row>
    <row r="3505" spans="14:16">
      <c r="N3505" s="1">
        <v>231.7174</v>
      </c>
      <c r="O3505" s="1">
        <v>3.9460849999999999E-2</v>
      </c>
      <c r="P3505" s="1">
        <v>1.6596900000000001E-2</v>
      </c>
    </row>
    <row r="3506" spans="14:16">
      <c r="N3506" s="1">
        <v>231.71119999999999</v>
      </c>
      <c r="O3506" s="1">
        <v>3.9466179999999997E-2</v>
      </c>
      <c r="P3506" s="1">
        <v>1.6620630000000001E-2</v>
      </c>
    </row>
    <row r="3507" spans="14:16">
      <c r="N3507" s="1">
        <v>231.71520000000001</v>
      </c>
      <c r="O3507" s="1">
        <v>3.9479739999999999E-2</v>
      </c>
      <c r="P3507" s="1">
        <v>1.66216E-2</v>
      </c>
    </row>
    <row r="3508" spans="14:16">
      <c r="N3508" s="1">
        <v>231.7139</v>
      </c>
      <c r="O3508" s="1">
        <v>3.9489120000000003E-2</v>
      </c>
      <c r="P3508" s="1">
        <v>1.66216E-2</v>
      </c>
    </row>
    <row r="3509" spans="14:16">
      <c r="N3509" s="1">
        <v>231.71010000000001</v>
      </c>
      <c r="O3509" s="1">
        <v>3.9505070000000003E-2</v>
      </c>
      <c r="P3509" s="1">
        <v>1.66216E-2</v>
      </c>
    </row>
    <row r="3510" spans="14:16">
      <c r="N3510" s="1">
        <v>231.62880000000001</v>
      </c>
      <c r="O3510" s="1">
        <v>3.951085E-2</v>
      </c>
      <c r="P3510" s="1">
        <v>1.6621360000000002E-2</v>
      </c>
    </row>
    <row r="3511" spans="14:16">
      <c r="N3511" s="1">
        <v>231.62309999999999</v>
      </c>
      <c r="O3511" s="1">
        <v>3.9521849999999997E-2</v>
      </c>
      <c r="P3511" s="1">
        <v>1.664558E-2</v>
      </c>
    </row>
    <row r="3512" spans="14:16">
      <c r="N3512" s="1">
        <v>231.6294</v>
      </c>
      <c r="O3512" s="1">
        <v>3.95374E-2</v>
      </c>
      <c r="P3512" s="1">
        <v>1.6646299999999999E-2</v>
      </c>
    </row>
    <row r="3513" spans="14:16">
      <c r="N3513" s="1">
        <v>231.62309999999999</v>
      </c>
      <c r="O3513" s="1">
        <v>3.9547279999999997E-2</v>
      </c>
      <c r="P3513" s="1">
        <v>1.6646299999999999E-2</v>
      </c>
    </row>
    <row r="3514" spans="14:16">
      <c r="N3514" s="1">
        <v>231.62889999999999</v>
      </c>
      <c r="O3514" s="1">
        <v>3.9559560000000001E-2</v>
      </c>
      <c r="P3514" s="1">
        <v>1.6646299999999999E-2</v>
      </c>
    </row>
    <row r="3515" spans="14:16">
      <c r="N3515" s="1">
        <v>231.6199</v>
      </c>
      <c r="O3515" s="1">
        <v>3.9564780000000001E-2</v>
      </c>
      <c r="P3515" s="1">
        <v>1.6646299999999999E-2</v>
      </c>
    </row>
    <row r="3516" spans="14:16">
      <c r="N3516" s="1">
        <v>231.625</v>
      </c>
      <c r="O3516" s="1">
        <v>3.9583889999999997E-2</v>
      </c>
      <c r="P3516" s="1">
        <v>1.6646299999999999E-2</v>
      </c>
    </row>
    <row r="3517" spans="14:16">
      <c r="N3517" s="1">
        <v>231.61799999999999</v>
      </c>
      <c r="O3517" s="1">
        <v>3.9587659999999997E-2</v>
      </c>
      <c r="P3517" s="1">
        <v>1.664655E-2</v>
      </c>
    </row>
    <row r="3518" spans="14:16">
      <c r="N3518" s="1">
        <v>231.6277</v>
      </c>
      <c r="O3518" s="1">
        <v>3.9603579999999999E-2</v>
      </c>
      <c r="P3518" s="1">
        <v>1.6646299999999999E-2</v>
      </c>
    </row>
    <row r="3519" spans="14:16">
      <c r="N3519" s="1">
        <v>231.62469999999999</v>
      </c>
      <c r="O3519" s="1">
        <v>3.9611739999999999E-2</v>
      </c>
      <c r="P3519" s="1">
        <v>1.6671249999999999E-2</v>
      </c>
    </row>
    <row r="3520" spans="14:16">
      <c r="N3520" s="1">
        <v>231.62260000000001</v>
      </c>
      <c r="O3520" s="1">
        <v>3.9628389999999999E-2</v>
      </c>
      <c r="P3520" s="1">
        <v>1.6671740000000001E-2</v>
      </c>
    </row>
    <row r="3521" spans="14:16">
      <c r="N3521" s="1">
        <v>231.62549999999999</v>
      </c>
      <c r="O3521" s="1">
        <v>3.963796E-2</v>
      </c>
      <c r="P3521" s="1">
        <v>1.6671740000000001E-2</v>
      </c>
    </row>
    <row r="3522" spans="14:16">
      <c r="N3522" s="1">
        <v>231.62819999999999</v>
      </c>
      <c r="O3522" s="1">
        <v>3.964765E-2</v>
      </c>
      <c r="P3522" s="1">
        <v>1.6671979999999999E-2</v>
      </c>
    </row>
    <row r="3523" spans="14:16">
      <c r="N3523" s="1">
        <v>231.62799999999999</v>
      </c>
      <c r="O3523" s="1">
        <v>3.9661990000000001E-2</v>
      </c>
      <c r="P3523" s="1">
        <v>1.6671979999999999E-2</v>
      </c>
    </row>
    <row r="3524" spans="14:16">
      <c r="N3524" s="1">
        <v>231.6249</v>
      </c>
      <c r="O3524" s="1">
        <v>3.9673880000000002E-2</v>
      </c>
      <c r="P3524" s="1">
        <v>1.6671979999999999E-2</v>
      </c>
    </row>
    <row r="3525" spans="14:16">
      <c r="N3525" s="1">
        <v>231.62100000000001</v>
      </c>
      <c r="O3525" s="1">
        <v>3.9681599999999997E-2</v>
      </c>
      <c r="P3525" s="1">
        <v>1.6671740000000001E-2</v>
      </c>
    </row>
    <row r="3526" spans="14:16">
      <c r="N3526" s="1">
        <v>231.62739999999999</v>
      </c>
      <c r="O3526" s="1">
        <v>3.9689200000000001E-2</v>
      </c>
      <c r="P3526" s="1">
        <v>1.6671740000000001E-2</v>
      </c>
    </row>
    <row r="3527" spans="14:16">
      <c r="N3527" s="1">
        <v>231.62819999999999</v>
      </c>
      <c r="O3527" s="1">
        <v>3.9704669999999997E-2</v>
      </c>
      <c r="P3527" s="1">
        <v>1.6671740000000001E-2</v>
      </c>
    </row>
    <row r="3528" spans="14:16">
      <c r="N3528" s="1">
        <v>231.62710000000001</v>
      </c>
      <c r="O3528" s="1">
        <v>3.9713289999999998E-2</v>
      </c>
      <c r="P3528" s="1">
        <v>1.6671979999999999E-2</v>
      </c>
    </row>
    <row r="3529" spans="14:16">
      <c r="N3529" s="1">
        <v>231.62200000000001</v>
      </c>
      <c r="O3529" s="1">
        <v>3.9725259999999998E-2</v>
      </c>
      <c r="P3529" s="1">
        <v>1.6697409999999999E-2</v>
      </c>
    </row>
    <row r="3530" spans="14:16">
      <c r="N3530" s="1">
        <v>231.62729999999999</v>
      </c>
      <c r="O3530" s="1">
        <v>3.974097E-2</v>
      </c>
      <c r="P3530" s="1">
        <v>1.672647E-2</v>
      </c>
    </row>
    <row r="3531" spans="14:16">
      <c r="N3531" s="1">
        <v>231.62260000000001</v>
      </c>
      <c r="O3531" s="1">
        <v>3.974975E-2</v>
      </c>
      <c r="P3531" s="1">
        <v>1.6759409999999999E-2</v>
      </c>
    </row>
    <row r="3532" spans="14:16">
      <c r="N3532" s="1">
        <v>231.62459999999999</v>
      </c>
      <c r="O3532" s="1">
        <v>3.9762319999999997E-2</v>
      </c>
      <c r="P3532" s="1">
        <v>1.676014E-2</v>
      </c>
    </row>
    <row r="3533" spans="14:16">
      <c r="N3533" s="1">
        <v>231.6249</v>
      </c>
      <c r="O3533" s="1">
        <v>3.9778040000000001E-2</v>
      </c>
      <c r="P3533" s="1">
        <v>1.6760379999999998E-2</v>
      </c>
    </row>
    <row r="3534" spans="14:16">
      <c r="N3534" s="1">
        <v>231.62520000000001</v>
      </c>
      <c r="O3534" s="1">
        <v>3.9786630000000003E-2</v>
      </c>
      <c r="P3534" s="1">
        <v>1.6760379999999998E-2</v>
      </c>
    </row>
    <row r="3535" spans="14:16">
      <c r="N3535" s="1">
        <v>231.6276</v>
      </c>
      <c r="O3535" s="1">
        <v>3.9792630000000002E-2</v>
      </c>
      <c r="P3535" s="1">
        <v>1.6760379999999998E-2</v>
      </c>
    </row>
    <row r="3536" spans="14:16">
      <c r="N3536" s="1">
        <v>231.62780000000001</v>
      </c>
      <c r="O3536" s="1">
        <v>3.98079E-2</v>
      </c>
      <c r="P3536" s="1">
        <v>1.676014E-2</v>
      </c>
    </row>
    <row r="3537" spans="14:16">
      <c r="N3537" s="1">
        <v>231.6268</v>
      </c>
      <c r="O3537" s="1">
        <v>3.9817140000000001E-2</v>
      </c>
      <c r="P3537" s="1">
        <v>1.6760379999999998E-2</v>
      </c>
    </row>
    <row r="3538" spans="14:16">
      <c r="N3538" s="1">
        <v>231.6275</v>
      </c>
      <c r="O3538" s="1">
        <v>3.9829469999999999E-2</v>
      </c>
      <c r="P3538" s="1">
        <v>1.6760379999999998E-2</v>
      </c>
    </row>
    <row r="3539" spans="14:16">
      <c r="N3539" s="1">
        <v>231.61949999999999</v>
      </c>
      <c r="O3539" s="1">
        <v>3.9844539999999998E-2</v>
      </c>
      <c r="P3539" s="1">
        <v>1.6760379999999998E-2</v>
      </c>
    </row>
    <row r="3540" spans="14:16">
      <c r="N3540" s="1">
        <v>231.33949999999999</v>
      </c>
      <c r="O3540" s="1">
        <v>3.9858709999999999E-2</v>
      </c>
      <c r="P3540" s="1">
        <v>1.676014E-2</v>
      </c>
    </row>
    <row r="3541" spans="14:16">
      <c r="N3541" s="1">
        <v>231.33949999999999</v>
      </c>
      <c r="O3541" s="1">
        <v>3.9869599999999998E-2</v>
      </c>
      <c r="P3541" s="1">
        <v>1.6760379999999998E-2</v>
      </c>
    </row>
    <row r="3542" spans="14:16">
      <c r="N3542" s="1">
        <v>231.33029999999999</v>
      </c>
      <c r="O3542" s="1">
        <v>3.9886339999999999E-2</v>
      </c>
      <c r="P3542" s="1">
        <v>1.6760379999999998E-2</v>
      </c>
    </row>
    <row r="3543" spans="14:16">
      <c r="N3543" s="1">
        <v>231.339</v>
      </c>
      <c r="O3543" s="1">
        <v>3.9892690000000001E-2</v>
      </c>
      <c r="P3543" s="1">
        <v>1.6760379999999998E-2</v>
      </c>
    </row>
    <row r="3544" spans="14:16">
      <c r="N3544" s="1">
        <v>231.03700000000001</v>
      </c>
      <c r="O3544" s="1">
        <v>3.9912459999999997E-2</v>
      </c>
      <c r="P3544" s="1">
        <v>1.6760379999999998E-2</v>
      </c>
    </row>
    <row r="3545" spans="14:16">
      <c r="N3545" s="1">
        <v>231.047</v>
      </c>
      <c r="O3545" s="1">
        <v>3.9920339999999999E-2</v>
      </c>
      <c r="P3545" s="1">
        <v>1.6760379999999998E-2</v>
      </c>
    </row>
    <row r="3546" spans="14:16">
      <c r="N3546" s="1">
        <v>231.03890000000001</v>
      </c>
      <c r="O3546" s="1">
        <v>3.993087E-2</v>
      </c>
      <c r="P3546" s="1">
        <v>1.6760379999999998E-2</v>
      </c>
    </row>
    <row r="3547" spans="14:16">
      <c r="N3547" s="1">
        <v>231.04669999999999</v>
      </c>
      <c r="O3547" s="1">
        <v>3.9940410000000003E-2</v>
      </c>
      <c r="P3547" s="1">
        <v>1.6760379999999998E-2</v>
      </c>
    </row>
    <row r="3548" spans="14:16">
      <c r="N3548" s="1">
        <v>231.048</v>
      </c>
      <c r="O3548" s="1">
        <v>3.9945849999999998E-2</v>
      </c>
      <c r="P3548" s="1">
        <v>1.67846E-2</v>
      </c>
    </row>
    <row r="3549" spans="14:16">
      <c r="N3549" s="1">
        <v>231.04429999999999</v>
      </c>
      <c r="O3549" s="1">
        <v>3.9956819999999997E-2</v>
      </c>
      <c r="P3549" s="1">
        <v>1.6785319999999999E-2</v>
      </c>
    </row>
    <row r="3550" spans="14:16">
      <c r="N3550" s="1">
        <v>230.9537</v>
      </c>
      <c r="O3550" s="1">
        <v>3.9966639999999998E-2</v>
      </c>
      <c r="P3550" s="1">
        <v>1.6785319999999999E-2</v>
      </c>
    </row>
    <row r="3551" spans="14:16">
      <c r="N3551" s="1">
        <v>231.04310000000001</v>
      </c>
      <c r="O3551" s="1">
        <v>3.9985769999999997E-2</v>
      </c>
      <c r="P3551" s="1">
        <v>1.6785080000000001E-2</v>
      </c>
    </row>
    <row r="3552" spans="14:16">
      <c r="N3552" s="1">
        <v>231.0453</v>
      </c>
      <c r="O3552" s="1">
        <v>3.9989759999999999E-2</v>
      </c>
      <c r="P3552" s="1">
        <v>1.6785080000000001E-2</v>
      </c>
    </row>
    <row r="3553" spans="14:16">
      <c r="N3553" s="1">
        <v>231.03829999999999</v>
      </c>
      <c r="O3553" s="1">
        <v>3.9996379999999998E-2</v>
      </c>
      <c r="P3553" s="1">
        <v>1.6785319999999999E-2</v>
      </c>
    </row>
    <row r="3554" spans="14:16">
      <c r="N3554" s="1">
        <v>231.04660000000001</v>
      </c>
      <c r="O3554" s="1">
        <v>4.0011039999999998E-2</v>
      </c>
      <c r="P3554" s="1">
        <v>1.6809790000000002E-2</v>
      </c>
    </row>
    <row r="3555" spans="14:16">
      <c r="N3555" s="1">
        <v>231.03909999999999</v>
      </c>
      <c r="O3555" s="1">
        <v>4.0022040000000002E-2</v>
      </c>
      <c r="P3555" s="1">
        <v>1.6839090000000001E-2</v>
      </c>
    </row>
    <row r="3556" spans="14:16">
      <c r="N3556" s="1">
        <v>231.04239999999999</v>
      </c>
      <c r="O3556" s="1">
        <v>4.0032459999999999E-2</v>
      </c>
      <c r="P3556" s="1">
        <v>1.6839819999999998E-2</v>
      </c>
    </row>
    <row r="3557" spans="14:16">
      <c r="N3557" s="1">
        <v>231.03540000000001</v>
      </c>
      <c r="O3557" s="1">
        <v>4.0052039999999997E-2</v>
      </c>
      <c r="P3557" s="1">
        <v>1.6839819999999998E-2</v>
      </c>
    </row>
    <row r="3558" spans="14:16">
      <c r="N3558" s="1">
        <v>231.04249999999999</v>
      </c>
      <c r="O3558" s="1">
        <v>4.0055779999999999E-2</v>
      </c>
      <c r="P3558" s="1">
        <v>1.6839819999999998E-2</v>
      </c>
    </row>
    <row r="3559" spans="14:16">
      <c r="N3559" s="1">
        <v>231.041</v>
      </c>
      <c r="O3559" s="1">
        <v>4.0069019999999997E-2</v>
      </c>
      <c r="P3559" s="1">
        <v>1.6839819999999998E-2</v>
      </c>
    </row>
    <row r="3560" spans="14:16">
      <c r="N3560" s="1">
        <v>231.04480000000001</v>
      </c>
      <c r="O3560" s="1">
        <v>4.0075479999999997E-2</v>
      </c>
      <c r="P3560" s="1">
        <v>1.6839819999999998E-2</v>
      </c>
    </row>
    <row r="3561" spans="14:16">
      <c r="N3561" s="1">
        <v>231.0369</v>
      </c>
      <c r="O3561" s="1">
        <v>4.0092919999999997E-2</v>
      </c>
      <c r="P3561" s="1">
        <v>1.6839819999999998E-2</v>
      </c>
    </row>
    <row r="3562" spans="14:16">
      <c r="N3562" s="1">
        <v>231.0462</v>
      </c>
      <c r="O3562" s="1">
        <v>4.0103350000000003E-2</v>
      </c>
      <c r="P3562" s="1">
        <v>1.6839819999999998E-2</v>
      </c>
    </row>
    <row r="3563" spans="14:16">
      <c r="N3563" s="1">
        <v>231.04689999999999</v>
      </c>
      <c r="O3563" s="1">
        <v>4.0105090000000003E-2</v>
      </c>
      <c r="P3563" s="1">
        <v>1.6839819999999998E-2</v>
      </c>
    </row>
    <row r="3564" spans="14:16">
      <c r="N3564" s="1">
        <v>231.03890000000001</v>
      </c>
      <c r="O3564" s="1">
        <v>4.012276E-2</v>
      </c>
      <c r="P3564" s="1">
        <v>1.6839819999999998E-2</v>
      </c>
    </row>
    <row r="3565" spans="14:16">
      <c r="N3565" s="1">
        <v>231.042</v>
      </c>
      <c r="O3565" s="1">
        <v>4.0132040000000001E-2</v>
      </c>
      <c r="P3565" s="1">
        <v>1.6839819999999998E-2</v>
      </c>
    </row>
    <row r="3566" spans="14:16">
      <c r="N3566" s="1">
        <v>231.03710000000001</v>
      </c>
      <c r="O3566" s="1">
        <v>4.0145100000000003E-2</v>
      </c>
      <c r="P3566" s="1">
        <v>1.6839819999999998E-2</v>
      </c>
    </row>
    <row r="3567" spans="14:16">
      <c r="N3567" s="1">
        <v>231.0455</v>
      </c>
      <c r="O3567" s="1">
        <v>4.0154589999999997E-2</v>
      </c>
      <c r="P3567" s="1">
        <v>1.6839819999999998E-2</v>
      </c>
    </row>
    <row r="3568" spans="14:16">
      <c r="N3568" s="1">
        <v>231.04589999999999</v>
      </c>
      <c r="O3568" s="1">
        <v>4.016981E-2</v>
      </c>
      <c r="P3568" s="1">
        <v>1.6839819999999998E-2</v>
      </c>
    </row>
    <row r="3569" spans="14:16">
      <c r="N3569" s="1">
        <v>231.0455</v>
      </c>
      <c r="O3569" s="1">
        <v>4.0177669999999999E-2</v>
      </c>
      <c r="P3569" s="1">
        <v>1.6839819999999998E-2</v>
      </c>
    </row>
    <row r="3570" spans="14:16">
      <c r="N3570" s="1">
        <v>231.0401</v>
      </c>
      <c r="O3570" s="1">
        <v>4.018704E-2</v>
      </c>
      <c r="P3570" s="1">
        <v>1.6839819999999998E-2</v>
      </c>
    </row>
    <row r="3571" spans="14:16">
      <c r="N3571" s="1">
        <v>231.04599999999999</v>
      </c>
      <c r="O3571" s="1">
        <v>4.0198890000000001E-2</v>
      </c>
      <c r="P3571" s="1">
        <v>1.6839819999999998E-2</v>
      </c>
    </row>
    <row r="3572" spans="14:16">
      <c r="N3572" s="1">
        <v>231.042</v>
      </c>
      <c r="O3572" s="1">
        <v>4.0209990000000001E-2</v>
      </c>
      <c r="P3572" s="1">
        <v>1.6864520000000001E-2</v>
      </c>
    </row>
    <row r="3573" spans="14:16">
      <c r="N3573" s="1">
        <v>231.0445</v>
      </c>
      <c r="O3573" s="1">
        <v>4.0220730000000003E-2</v>
      </c>
      <c r="P3573" s="1">
        <v>1.6892859999999999E-2</v>
      </c>
    </row>
    <row r="3574" spans="14:16">
      <c r="N3574" s="1">
        <v>231.04570000000001</v>
      </c>
      <c r="O3574" s="1">
        <v>4.0236920000000002E-2</v>
      </c>
      <c r="P3574" s="1">
        <v>1.6893829999999999E-2</v>
      </c>
    </row>
    <row r="3575" spans="14:16">
      <c r="N3575" s="1">
        <v>231.04419999999999</v>
      </c>
      <c r="O3575" s="1">
        <v>4.0245349999999999E-2</v>
      </c>
      <c r="P3575" s="1">
        <v>1.689359E-2</v>
      </c>
    </row>
    <row r="3576" spans="14:16">
      <c r="N3576" s="1">
        <v>231.0455</v>
      </c>
      <c r="O3576" s="1">
        <v>4.025463E-2</v>
      </c>
      <c r="P3576" s="1">
        <v>1.6893829999999999E-2</v>
      </c>
    </row>
    <row r="3577" spans="14:16">
      <c r="N3577" s="1">
        <v>231.33519999999999</v>
      </c>
      <c r="O3577" s="1">
        <v>4.0266440000000001E-2</v>
      </c>
      <c r="P3577" s="1">
        <v>1.689359E-2</v>
      </c>
    </row>
    <row r="3578" spans="14:16">
      <c r="N3578" s="1">
        <v>231.251</v>
      </c>
      <c r="O3578" s="1">
        <v>4.0271540000000002E-2</v>
      </c>
      <c r="P3578" s="1">
        <v>1.6893829999999999E-2</v>
      </c>
    </row>
    <row r="3579" spans="14:16">
      <c r="N3579" s="1">
        <v>231.24359999999999</v>
      </c>
      <c r="O3579" s="1">
        <v>4.0280919999999998E-2</v>
      </c>
      <c r="P3579" s="1">
        <v>1.6893829999999999E-2</v>
      </c>
    </row>
    <row r="3580" spans="14:16">
      <c r="N3580" s="1">
        <v>231.3383</v>
      </c>
      <c r="O3580" s="1">
        <v>4.0300219999999998E-2</v>
      </c>
      <c r="P3580" s="1">
        <v>1.689359E-2</v>
      </c>
    </row>
    <row r="3581" spans="14:16">
      <c r="N3581" s="1">
        <v>231.42140000000001</v>
      </c>
      <c r="O3581" s="1">
        <v>4.0313090000000003E-2</v>
      </c>
      <c r="P3581" s="1">
        <v>1.6893829999999999E-2</v>
      </c>
    </row>
    <row r="3582" spans="14:16">
      <c r="N3582" s="1">
        <v>231.42910000000001</v>
      </c>
      <c r="O3582" s="1">
        <v>4.0321599999999999E-2</v>
      </c>
      <c r="P3582" s="1">
        <v>1.6893829999999999E-2</v>
      </c>
    </row>
    <row r="3583" spans="14:16">
      <c r="N3583" s="1">
        <v>231.42400000000001</v>
      </c>
      <c r="O3583" s="1">
        <v>4.0332260000000002E-2</v>
      </c>
      <c r="P3583" s="1">
        <v>1.689359E-2</v>
      </c>
    </row>
    <row r="3584" spans="14:16">
      <c r="N3584" s="1">
        <v>231.42949999999999</v>
      </c>
      <c r="O3584" s="1">
        <v>4.0345989999999998E-2</v>
      </c>
      <c r="P3584" s="1">
        <v>1.6893829999999999E-2</v>
      </c>
    </row>
    <row r="3585" spans="14:16">
      <c r="N3585" s="1">
        <v>231.42660000000001</v>
      </c>
      <c r="O3585" s="1">
        <v>4.0357079999999997E-2</v>
      </c>
      <c r="P3585" s="1">
        <v>1.689359E-2</v>
      </c>
    </row>
    <row r="3586" spans="14:16">
      <c r="N3586" s="1">
        <v>231.43020000000001</v>
      </c>
      <c r="O3586" s="1">
        <v>4.0370080000000003E-2</v>
      </c>
      <c r="P3586" s="1">
        <v>1.6893829999999999E-2</v>
      </c>
    </row>
    <row r="3587" spans="14:16">
      <c r="N3587" s="1">
        <v>231.43020000000001</v>
      </c>
      <c r="O3587" s="1">
        <v>4.0380430000000002E-2</v>
      </c>
      <c r="P3587" s="1">
        <v>1.6893829999999999E-2</v>
      </c>
    </row>
    <row r="3588" spans="14:16">
      <c r="N3588" s="1">
        <v>231.41970000000001</v>
      </c>
      <c r="O3588" s="1">
        <v>4.0392440000000002E-2</v>
      </c>
      <c r="P3588" s="1">
        <v>1.691805E-2</v>
      </c>
    </row>
    <row r="3589" spans="14:16">
      <c r="N3589" s="1">
        <v>231.42869999999999</v>
      </c>
      <c r="O3589" s="1">
        <v>4.040092E-2</v>
      </c>
      <c r="P3589" s="1">
        <v>1.6945419999999999E-2</v>
      </c>
    </row>
    <row r="3590" spans="14:16">
      <c r="N3590" s="1">
        <v>231.4307</v>
      </c>
      <c r="O3590" s="1">
        <v>4.0412089999999998E-2</v>
      </c>
      <c r="P3590" s="1">
        <v>1.694638E-2</v>
      </c>
    </row>
    <row r="3591" spans="14:16">
      <c r="N3591" s="1">
        <v>231.42949999999999</v>
      </c>
      <c r="O3591" s="1">
        <v>4.0429350000000003E-2</v>
      </c>
      <c r="P3591" s="1">
        <v>1.694638E-2</v>
      </c>
    </row>
    <row r="3592" spans="14:16">
      <c r="N3592" s="1">
        <v>231.43020000000001</v>
      </c>
      <c r="O3592" s="1">
        <v>4.0439330000000002E-2</v>
      </c>
      <c r="P3592" s="1">
        <v>1.694638E-2</v>
      </c>
    </row>
    <row r="3593" spans="14:16">
      <c r="N3593" s="1">
        <v>231.4271</v>
      </c>
      <c r="O3593" s="1">
        <v>4.0451470000000003E-2</v>
      </c>
      <c r="P3593" s="1">
        <v>1.694638E-2</v>
      </c>
    </row>
    <row r="3594" spans="14:16">
      <c r="N3594" s="1">
        <v>231.42699999999999</v>
      </c>
      <c r="O3594" s="1">
        <v>4.0458479999999998E-2</v>
      </c>
      <c r="P3594" s="1">
        <v>1.694638E-2</v>
      </c>
    </row>
    <row r="3595" spans="14:16">
      <c r="N3595" s="1">
        <v>231.4298</v>
      </c>
      <c r="O3595" s="1">
        <v>4.0475079999999997E-2</v>
      </c>
      <c r="P3595" s="1">
        <v>1.694638E-2</v>
      </c>
    </row>
    <row r="3596" spans="14:16">
      <c r="N3596" s="1">
        <v>231.4289</v>
      </c>
      <c r="O3596" s="1">
        <v>4.0486800000000003E-2</v>
      </c>
      <c r="P3596" s="1">
        <v>1.694638E-2</v>
      </c>
    </row>
    <row r="3597" spans="14:16">
      <c r="N3597" s="1">
        <v>231.42869999999999</v>
      </c>
      <c r="O3597" s="1">
        <v>4.0494759999999998E-2</v>
      </c>
      <c r="P3597" s="1">
        <v>1.694638E-2</v>
      </c>
    </row>
    <row r="3598" spans="14:16">
      <c r="N3598" s="1">
        <v>231.42910000000001</v>
      </c>
      <c r="O3598" s="1">
        <v>4.0504730000000003E-2</v>
      </c>
      <c r="P3598" s="1">
        <v>1.694638E-2</v>
      </c>
    </row>
    <row r="3599" spans="14:16">
      <c r="N3599" s="1">
        <v>231.4288</v>
      </c>
      <c r="O3599" s="1">
        <v>4.0516799999999999E-2</v>
      </c>
      <c r="P3599" s="1">
        <v>1.694638E-2</v>
      </c>
    </row>
    <row r="3600" spans="14:16">
      <c r="N3600" s="1">
        <v>231.43029999999999</v>
      </c>
      <c r="O3600" s="1">
        <v>4.0525539999999999E-2</v>
      </c>
      <c r="P3600" s="1">
        <v>1.694638E-2</v>
      </c>
    </row>
    <row r="3601" spans="14:16">
      <c r="N3601" s="1">
        <v>231.13560000000001</v>
      </c>
      <c r="O3601" s="1">
        <v>4.0546529999999997E-2</v>
      </c>
      <c r="P3601" s="1">
        <v>1.694638E-2</v>
      </c>
    </row>
    <row r="3602" spans="14:16">
      <c r="N3602" s="1">
        <v>231.13650000000001</v>
      </c>
      <c r="O3602" s="1">
        <v>4.0559419999999999E-2</v>
      </c>
      <c r="P3602" s="1">
        <v>1.694638E-2</v>
      </c>
    </row>
    <row r="3603" spans="14:16">
      <c r="N3603" s="1">
        <v>231.13470000000001</v>
      </c>
      <c r="O3603" s="1">
        <v>4.0567039999999999E-2</v>
      </c>
      <c r="P3603" s="1">
        <v>1.694638E-2</v>
      </c>
    </row>
    <row r="3604" spans="14:16">
      <c r="N3604" s="1">
        <v>231.13470000000001</v>
      </c>
      <c r="O3604" s="1">
        <v>4.0580650000000003E-2</v>
      </c>
      <c r="P3604" s="1">
        <v>1.6972060000000001E-2</v>
      </c>
    </row>
    <row r="3605" spans="14:16">
      <c r="N3605" s="1">
        <v>231.13489999999999</v>
      </c>
      <c r="O3605" s="1">
        <v>4.0592059999999999E-2</v>
      </c>
      <c r="P3605" s="1">
        <v>1.7001120000000002E-2</v>
      </c>
    </row>
    <row r="3606" spans="14:16">
      <c r="N3606" s="1">
        <v>231.12909999999999</v>
      </c>
      <c r="O3606" s="1">
        <v>4.0599679999999999E-2</v>
      </c>
      <c r="P3606" s="1">
        <v>1.7033570000000001E-2</v>
      </c>
    </row>
    <row r="3607" spans="14:16">
      <c r="N3607" s="1">
        <v>230.84549999999999</v>
      </c>
      <c r="O3607" s="1">
        <v>4.0618920000000003E-2</v>
      </c>
      <c r="P3607" s="1">
        <v>1.7034790000000001E-2</v>
      </c>
    </row>
    <row r="3608" spans="14:16">
      <c r="N3608" s="1">
        <v>230.7458</v>
      </c>
      <c r="O3608" s="1">
        <v>4.0628879999999999E-2</v>
      </c>
      <c r="P3608" s="1">
        <v>1.7034790000000001E-2</v>
      </c>
    </row>
    <row r="3609" spans="14:16">
      <c r="N3609" s="1">
        <v>230.8476</v>
      </c>
      <c r="O3609" s="1">
        <v>4.0642459999999998E-2</v>
      </c>
      <c r="P3609" s="1">
        <v>1.7034790000000001E-2</v>
      </c>
    </row>
    <row r="3610" spans="14:16">
      <c r="N3610" s="1">
        <v>230.84710000000001</v>
      </c>
      <c r="O3610" s="1">
        <v>4.0653969999999998E-2</v>
      </c>
      <c r="P3610" s="1">
        <v>1.7034790000000001E-2</v>
      </c>
    </row>
    <row r="3611" spans="14:16">
      <c r="N3611" s="1">
        <v>230.75800000000001</v>
      </c>
      <c r="O3611" s="1">
        <v>4.0662200000000003E-2</v>
      </c>
      <c r="P3611" s="1">
        <v>1.7034790000000001E-2</v>
      </c>
    </row>
    <row r="3612" spans="14:16">
      <c r="N3612" s="1">
        <v>230.755</v>
      </c>
      <c r="O3612" s="1">
        <v>4.0673510000000003E-2</v>
      </c>
      <c r="P3612" s="1">
        <v>1.7034790000000001E-2</v>
      </c>
    </row>
    <row r="3613" spans="14:16">
      <c r="N3613" s="1">
        <v>230.4581</v>
      </c>
      <c r="O3613" s="1">
        <v>4.0686920000000001E-2</v>
      </c>
      <c r="P3613" s="1">
        <v>1.7034790000000001E-2</v>
      </c>
    </row>
    <row r="3614" spans="14:16">
      <c r="N3614" s="1">
        <v>230.46530000000001</v>
      </c>
      <c r="O3614" s="1">
        <v>4.0698499999999999E-2</v>
      </c>
      <c r="P3614" s="1">
        <v>1.7034790000000001E-2</v>
      </c>
    </row>
    <row r="3615" spans="14:16">
      <c r="N3615" s="1">
        <v>230.4599</v>
      </c>
      <c r="O3615" s="1">
        <v>4.0707599999999997E-2</v>
      </c>
      <c r="P3615" s="1">
        <v>1.7034790000000001E-2</v>
      </c>
    </row>
    <row r="3616" spans="14:16">
      <c r="N3616" s="1">
        <v>230.4693</v>
      </c>
      <c r="O3616" s="1">
        <v>4.0717830000000003E-2</v>
      </c>
      <c r="P3616" s="1">
        <v>1.7034790000000001E-2</v>
      </c>
    </row>
    <row r="3617" spans="14:16">
      <c r="N3617" s="1">
        <v>230.4614</v>
      </c>
      <c r="O3617" s="1">
        <v>4.07258E-2</v>
      </c>
      <c r="P3617" s="1">
        <v>1.7034790000000001E-2</v>
      </c>
    </row>
    <row r="3618" spans="14:16">
      <c r="N3618" s="1">
        <v>230.46809999999999</v>
      </c>
      <c r="O3618" s="1">
        <v>4.0736929999999998E-2</v>
      </c>
      <c r="P3618" s="1">
        <v>1.7034790000000001E-2</v>
      </c>
    </row>
    <row r="3619" spans="14:16">
      <c r="N3619" s="1">
        <v>230.46199999999999</v>
      </c>
      <c r="O3619" s="1">
        <v>4.0745969999999999E-2</v>
      </c>
      <c r="P3619" s="1">
        <v>1.7034790000000001E-2</v>
      </c>
    </row>
    <row r="3620" spans="14:16">
      <c r="N3620" s="1">
        <v>230.46559999999999</v>
      </c>
      <c r="O3620" s="1">
        <v>4.0763439999999998E-2</v>
      </c>
      <c r="P3620" s="1">
        <v>1.7034790000000001E-2</v>
      </c>
    </row>
    <row r="3621" spans="14:16">
      <c r="N3621" s="1">
        <v>230.465</v>
      </c>
      <c r="O3621" s="1">
        <v>4.0767669999999999E-2</v>
      </c>
      <c r="P3621" s="1">
        <v>1.7034790000000001E-2</v>
      </c>
    </row>
    <row r="3622" spans="14:16">
      <c r="N3622" s="1">
        <v>230.1823</v>
      </c>
      <c r="O3622" s="1">
        <v>4.0792740000000001E-2</v>
      </c>
      <c r="P3622" s="1">
        <v>1.7034790000000001E-2</v>
      </c>
    </row>
    <row r="3623" spans="14:16">
      <c r="N3623" s="1">
        <v>230.18469999999999</v>
      </c>
      <c r="O3623" s="1">
        <v>4.080048E-2</v>
      </c>
      <c r="P3623" s="1">
        <v>1.7059250000000001E-2</v>
      </c>
    </row>
    <row r="3624" spans="14:16">
      <c r="N3624" s="1">
        <v>230.17660000000001</v>
      </c>
      <c r="O3624" s="1">
        <v>4.0806710000000003E-2</v>
      </c>
      <c r="P3624" s="1">
        <v>1.7088309999999999E-2</v>
      </c>
    </row>
    <row r="3625" spans="14:16">
      <c r="N3625" s="1">
        <v>229.8897</v>
      </c>
      <c r="O3625" s="1">
        <v>4.082711E-2</v>
      </c>
      <c r="P3625" s="1">
        <v>1.7089279999999998E-2</v>
      </c>
    </row>
    <row r="3626" spans="14:16">
      <c r="N3626" s="1">
        <v>229.88319999999999</v>
      </c>
      <c r="O3626" s="1">
        <v>4.0833260000000003E-2</v>
      </c>
      <c r="P3626" s="1">
        <v>1.7089279999999998E-2</v>
      </c>
    </row>
    <row r="3627" spans="14:16">
      <c r="N3627" s="1">
        <v>229.892</v>
      </c>
      <c r="O3627" s="1">
        <v>4.0849320000000001E-2</v>
      </c>
      <c r="P3627" s="1">
        <v>1.708904E-2</v>
      </c>
    </row>
    <row r="3628" spans="14:16">
      <c r="N3628" s="1">
        <v>229.8845</v>
      </c>
      <c r="O3628" s="1">
        <v>4.0854040000000001E-2</v>
      </c>
      <c r="P3628" s="1">
        <v>1.7089279999999998E-2</v>
      </c>
    </row>
    <row r="3629" spans="14:16">
      <c r="N3629" s="1">
        <v>229.59970000000001</v>
      </c>
      <c r="O3629" s="1">
        <v>4.087354E-2</v>
      </c>
      <c r="P3629" s="1">
        <v>1.7089279999999998E-2</v>
      </c>
    </row>
    <row r="3630" spans="14:16">
      <c r="N3630" s="1">
        <v>229.59059999999999</v>
      </c>
      <c r="O3630" s="1">
        <v>4.0882729999999999E-2</v>
      </c>
      <c r="P3630" s="1">
        <v>1.708904E-2</v>
      </c>
    </row>
    <row r="3631" spans="14:16">
      <c r="N3631" s="1">
        <v>229.602</v>
      </c>
      <c r="O3631" s="1">
        <v>4.0891829999999997E-2</v>
      </c>
      <c r="P3631" s="1">
        <v>1.7089279999999998E-2</v>
      </c>
    </row>
    <row r="3632" spans="14:16">
      <c r="N3632" s="1">
        <v>229.5908</v>
      </c>
      <c r="O3632" s="1">
        <v>4.0903710000000003E-2</v>
      </c>
      <c r="P3632" s="1">
        <v>1.7089279999999998E-2</v>
      </c>
    </row>
    <row r="3633" spans="14:16">
      <c r="N3633" s="1">
        <v>229.60210000000001</v>
      </c>
      <c r="O3633" s="1">
        <v>4.0912480000000001E-2</v>
      </c>
      <c r="P3633" s="1">
        <v>1.708904E-2</v>
      </c>
    </row>
    <row r="3634" spans="14:16">
      <c r="N3634" s="1">
        <v>229.59219999999999</v>
      </c>
      <c r="O3634" s="1">
        <v>4.0925000000000003E-2</v>
      </c>
      <c r="P3634" s="1">
        <v>1.7089279999999998E-2</v>
      </c>
    </row>
    <row r="3635" spans="14:16">
      <c r="N3635" s="1">
        <v>229.31180000000001</v>
      </c>
      <c r="O3635" s="1">
        <v>4.0942489999999998E-2</v>
      </c>
      <c r="P3635" s="1">
        <v>1.708904E-2</v>
      </c>
    </row>
    <row r="3636" spans="14:16">
      <c r="N3636" s="1">
        <v>229.3073</v>
      </c>
      <c r="O3636" s="1">
        <v>4.0951750000000002E-2</v>
      </c>
      <c r="P3636" s="1">
        <v>1.708904E-2</v>
      </c>
    </row>
    <row r="3637" spans="14:16">
      <c r="N3637" s="1">
        <v>229.3005</v>
      </c>
      <c r="O3637" s="1">
        <v>4.0963369999999999E-2</v>
      </c>
      <c r="P3637" s="1">
        <v>1.7112769999999999E-2</v>
      </c>
    </row>
    <row r="3638" spans="14:16">
      <c r="N3638" s="1">
        <v>229.02549999999999</v>
      </c>
      <c r="O3638" s="1">
        <v>4.0977010000000001E-2</v>
      </c>
      <c r="P3638" s="1">
        <v>1.714135E-2</v>
      </c>
    </row>
    <row r="3639" spans="14:16">
      <c r="N3639" s="1">
        <v>229.0162</v>
      </c>
      <c r="O3639" s="1">
        <v>4.0982089999999999E-2</v>
      </c>
      <c r="P3639" s="1">
        <v>1.7173560000000001E-2</v>
      </c>
    </row>
    <row r="3640" spans="14:16">
      <c r="N3640" s="1">
        <v>229.02549999999999</v>
      </c>
      <c r="O3640" s="1">
        <v>4.0991670000000001E-2</v>
      </c>
      <c r="P3640" s="1">
        <v>1.717453E-2</v>
      </c>
    </row>
    <row r="3641" spans="14:16">
      <c r="N3641" s="1">
        <v>229.017</v>
      </c>
      <c r="O3641" s="1">
        <v>4.1003119999999997E-2</v>
      </c>
      <c r="P3641" s="1">
        <v>1.717453E-2</v>
      </c>
    </row>
    <row r="3642" spans="14:16">
      <c r="N3642" s="1">
        <v>229.02699999999999</v>
      </c>
      <c r="O3642" s="1">
        <v>4.1018119999999998E-2</v>
      </c>
      <c r="P3642" s="1">
        <v>1.717453E-2</v>
      </c>
    </row>
    <row r="3643" spans="14:16">
      <c r="N3643" s="1">
        <v>228.7261</v>
      </c>
      <c r="O3643" s="1">
        <v>4.1033609999999998E-2</v>
      </c>
      <c r="P3643" s="1">
        <v>1.7174289999999998E-2</v>
      </c>
    </row>
    <row r="3644" spans="14:16">
      <c r="N3644" s="1">
        <v>228.7347</v>
      </c>
      <c r="O3644" s="1">
        <v>4.1040439999999997E-2</v>
      </c>
      <c r="P3644" s="1">
        <v>1.717453E-2</v>
      </c>
    </row>
    <row r="3645" spans="14:16">
      <c r="N3645" s="1">
        <v>228.72110000000001</v>
      </c>
      <c r="O3645" s="1">
        <v>4.1047710000000001E-2</v>
      </c>
      <c r="P3645" s="1">
        <v>1.717453E-2</v>
      </c>
    </row>
    <row r="3646" spans="14:16">
      <c r="N3646" s="1">
        <v>228.7302</v>
      </c>
      <c r="O3646" s="1">
        <v>4.1058539999999998E-2</v>
      </c>
      <c r="P3646" s="1">
        <v>1.717453E-2</v>
      </c>
    </row>
    <row r="3647" spans="14:16">
      <c r="N3647" s="1">
        <v>228.73310000000001</v>
      </c>
      <c r="O3647" s="1">
        <v>4.1065440000000002E-2</v>
      </c>
      <c r="P3647" s="1">
        <v>1.7174289999999998E-2</v>
      </c>
    </row>
    <row r="3648" spans="14:16">
      <c r="N3648" s="1">
        <v>228.7243</v>
      </c>
      <c r="O3648" s="1">
        <v>4.1070349999999999E-2</v>
      </c>
      <c r="P3648" s="1">
        <v>1.717453E-2</v>
      </c>
    </row>
    <row r="3649" spans="14:16">
      <c r="N3649" s="1">
        <v>228.72890000000001</v>
      </c>
      <c r="O3649" s="1">
        <v>4.1092379999999998E-2</v>
      </c>
      <c r="P3649" s="1">
        <v>1.717453E-2</v>
      </c>
    </row>
    <row r="3650" spans="14:16">
      <c r="N3650" s="1">
        <v>228.7268</v>
      </c>
      <c r="O3650" s="1">
        <v>4.1099120000000003E-2</v>
      </c>
      <c r="P3650" s="1">
        <v>1.717453E-2</v>
      </c>
    </row>
    <row r="3651" spans="14:16">
      <c r="N3651" s="1">
        <v>228.63419999999999</v>
      </c>
      <c r="O3651" s="1">
        <v>4.1107360000000003E-2</v>
      </c>
      <c r="P3651" s="1">
        <v>1.7174289999999998E-2</v>
      </c>
    </row>
    <row r="3652" spans="14:16">
      <c r="N3652" s="1">
        <v>228.72980000000001</v>
      </c>
      <c r="O3652" s="1">
        <v>4.1122409999999998E-2</v>
      </c>
      <c r="P3652" s="1">
        <v>1.717453E-2</v>
      </c>
    </row>
    <row r="3653" spans="14:16">
      <c r="N3653" s="1">
        <v>228.72909999999999</v>
      </c>
      <c r="O3653" s="1">
        <v>4.1132200000000001E-2</v>
      </c>
      <c r="P3653" s="1">
        <v>1.717453E-2</v>
      </c>
    </row>
    <row r="3654" spans="14:16">
      <c r="N3654" s="1">
        <v>228.73009999999999</v>
      </c>
      <c r="O3654" s="1">
        <v>4.1140509999999998E-2</v>
      </c>
      <c r="P3654" s="1">
        <v>1.7174289999999998E-2</v>
      </c>
    </row>
    <row r="3655" spans="14:16">
      <c r="N3655" s="1">
        <v>228.7328</v>
      </c>
      <c r="O3655" s="1">
        <v>4.115547E-2</v>
      </c>
      <c r="P3655" s="1">
        <v>1.7199720000000002E-2</v>
      </c>
    </row>
    <row r="3656" spans="14:16">
      <c r="N3656" s="1">
        <v>228.43870000000001</v>
      </c>
      <c r="O3656" s="1">
        <v>4.117262E-2</v>
      </c>
      <c r="P3656" s="1">
        <v>1.7229029999999999E-2</v>
      </c>
    </row>
    <row r="3657" spans="14:16">
      <c r="N3657" s="1">
        <v>228.4374</v>
      </c>
      <c r="O3657" s="1">
        <v>4.1178859999999998E-2</v>
      </c>
      <c r="P3657" s="1">
        <v>1.726221E-2</v>
      </c>
    </row>
    <row r="3658" spans="14:16">
      <c r="N3658" s="1">
        <v>228.4462</v>
      </c>
      <c r="O3658" s="1">
        <v>4.1190280000000003E-2</v>
      </c>
      <c r="P3658" s="1">
        <v>1.7263179999999999E-2</v>
      </c>
    </row>
    <row r="3659" spans="14:16">
      <c r="N3659" s="1">
        <v>228.44470000000001</v>
      </c>
      <c r="O3659" s="1">
        <v>4.1206399999999997E-2</v>
      </c>
      <c r="P3659" s="1">
        <v>1.7263179999999999E-2</v>
      </c>
    </row>
    <row r="3660" spans="14:16">
      <c r="N3660" s="1">
        <v>228.4478</v>
      </c>
      <c r="O3660" s="1">
        <v>4.1213729999999997E-2</v>
      </c>
      <c r="P3660" s="1">
        <v>1.7263179999999999E-2</v>
      </c>
    </row>
    <row r="3661" spans="14:16">
      <c r="N3661" s="1">
        <v>228.4485</v>
      </c>
      <c r="O3661" s="1">
        <v>4.1225299999999999E-2</v>
      </c>
      <c r="P3661" s="1">
        <v>1.7263179999999999E-2</v>
      </c>
    </row>
    <row r="3662" spans="14:16">
      <c r="N3662" s="1">
        <v>228.4365</v>
      </c>
      <c r="O3662" s="1">
        <v>4.1229479999999999E-2</v>
      </c>
      <c r="P3662" s="1">
        <v>1.7262929999999999E-2</v>
      </c>
    </row>
    <row r="3663" spans="14:16">
      <c r="N3663" s="1">
        <v>228.1593</v>
      </c>
      <c r="O3663" s="1">
        <v>4.1257679999999998E-2</v>
      </c>
      <c r="P3663" s="1">
        <v>1.7262929999999999E-2</v>
      </c>
    </row>
    <row r="3664" spans="14:16">
      <c r="N3664" s="1">
        <v>228.15010000000001</v>
      </c>
      <c r="O3664" s="1">
        <v>4.126664E-2</v>
      </c>
      <c r="P3664" s="1">
        <v>1.7263179999999999E-2</v>
      </c>
    </row>
    <row r="3665" spans="14:16">
      <c r="N3665" s="1">
        <v>228.14680000000001</v>
      </c>
      <c r="O3665" s="1">
        <v>4.1272799999999998E-2</v>
      </c>
      <c r="P3665" s="1">
        <v>1.7263179999999999E-2</v>
      </c>
    </row>
    <row r="3666" spans="14:16">
      <c r="N3666" s="1">
        <v>227.87729999999999</v>
      </c>
      <c r="O3666" s="1">
        <v>4.1291639999999998E-2</v>
      </c>
      <c r="P3666" s="1">
        <v>1.7263179999999999E-2</v>
      </c>
    </row>
    <row r="3667" spans="14:16">
      <c r="N3667" s="1">
        <v>227.8691</v>
      </c>
      <c r="O3667" s="1">
        <v>4.1301549999999999E-2</v>
      </c>
      <c r="P3667" s="1">
        <v>1.7263179999999999E-2</v>
      </c>
    </row>
    <row r="3668" spans="14:16">
      <c r="N3668" s="1">
        <v>227.87700000000001</v>
      </c>
      <c r="O3668" s="1">
        <v>4.1311229999999997E-2</v>
      </c>
      <c r="P3668" s="1">
        <v>1.7263179999999999E-2</v>
      </c>
    </row>
    <row r="3669" spans="14:16">
      <c r="N3669" s="1">
        <v>227.86920000000001</v>
      </c>
      <c r="O3669" s="1">
        <v>4.1319870000000002E-2</v>
      </c>
      <c r="P3669" s="1">
        <v>1.7263179999999999E-2</v>
      </c>
    </row>
    <row r="3670" spans="14:16">
      <c r="N3670" s="1">
        <v>227.8775</v>
      </c>
      <c r="O3670" s="1">
        <v>4.1332340000000002E-2</v>
      </c>
      <c r="P3670" s="1">
        <v>1.7263179999999999E-2</v>
      </c>
    </row>
    <row r="3671" spans="14:16">
      <c r="N3671" s="1">
        <v>227.57919999999999</v>
      </c>
      <c r="O3671" s="1">
        <v>4.1351499999999999E-2</v>
      </c>
      <c r="P3671" s="1">
        <v>1.7287879999999999E-2</v>
      </c>
    </row>
    <row r="3672" spans="14:16">
      <c r="N3672" s="1">
        <v>227.57650000000001</v>
      </c>
      <c r="O3672" s="1">
        <v>4.135921E-2</v>
      </c>
      <c r="P3672" s="1">
        <v>1.731767E-2</v>
      </c>
    </row>
    <row r="3673" spans="14:16">
      <c r="N3673" s="1">
        <v>227.29679999999999</v>
      </c>
      <c r="O3673" s="1">
        <v>4.1372470000000001E-2</v>
      </c>
      <c r="P3673" s="1">
        <v>1.731864E-2</v>
      </c>
    </row>
    <row r="3674" spans="14:16">
      <c r="N3674" s="1">
        <v>227.2962</v>
      </c>
      <c r="O3674" s="1">
        <v>4.138004E-2</v>
      </c>
      <c r="P3674" s="1">
        <v>1.731864E-2</v>
      </c>
    </row>
    <row r="3675" spans="14:16">
      <c r="N3675" s="1">
        <v>227.0051</v>
      </c>
      <c r="O3675" s="1">
        <v>4.1403049999999997E-2</v>
      </c>
      <c r="P3675" s="1">
        <v>1.731864E-2</v>
      </c>
    </row>
    <row r="3676" spans="14:16">
      <c r="N3676" s="1">
        <v>227.00540000000001</v>
      </c>
      <c r="O3676" s="1">
        <v>4.1408059999999997E-2</v>
      </c>
      <c r="P3676" s="1">
        <v>1.731864E-2</v>
      </c>
    </row>
    <row r="3677" spans="14:16">
      <c r="N3677" s="1">
        <v>226.71799999999999</v>
      </c>
      <c r="O3677" s="1">
        <v>4.1424799999999998E-2</v>
      </c>
      <c r="P3677" s="1">
        <v>1.731864E-2</v>
      </c>
    </row>
    <row r="3678" spans="14:16">
      <c r="N3678" s="1">
        <v>226.70949999999999</v>
      </c>
      <c r="O3678" s="1">
        <v>4.1433570000000003E-2</v>
      </c>
      <c r="P3678" s="1">
        <v>1.731864E-2</v>
      </c>
    </row>
    <row r="3679" spans="14:16">
      <c r="N3679" s="1">
        <v>226.33179999999999</v>
      </c>
      <c r="O3679" s="1">
        <v>4.1444780000000001E-2</v>
      </c>
      <c r="P3679" s="1">
        <v>1.731864E-2</v>
      </c>
    </row>
    <row r="3680" spans="14:16">
      <c r="N3680" s="1">
        <v>226.3227</v>
      </c>
      <c r="O3680" s="1">
        <v>4.1460869999999997E-2</v>
      </c>
      <c r="P3680" s="1">
        <v>1.731864E-2</v>
      </c>
    </row>
    <row r="3681" spans="14:16">
      <c r="N3681" s="1">
        <v>226.1396</v>
      </c>
      <c r="O3681" s="1">
        <v>4.1475610000000003E-2</v>
      </c>
      <c r="P3681" s="1">
        <v>1.731864E-2</v>
      </c>
    </row>
    <row r="3682" spans="14:16">
      <c r="N3682" s="1">
        <v>226.23050000000001</v>
      </c>
      <c r="O3682" s="1">
        <v>4.1487209999999997E-2</v>
      </c>
      <c r="P3682" s="1">
        <v>1.731864E-2</v>
      </c>
    </row>
    <row r="3683" spans="14:16">
      <c r="N3683" s="1">
        <v>225.93600000000001</v>
      </c>
      <c r="O3683" s="1">
        <v>4.1498920000000002E-2</v>
      </c>
      <c r="P3683" s="1">
        <v>1.731864E-2</v>
      </c>
    </row>
    <row r="3684" spans="14:16">
      <c r="N3684" s="1">
        <v>225.3663</v>
      </c>
      <c r="O3684" s="1">
        <v>4.1522129999999997E-2</v>
      </c>
      <c r="P3684" s="1">
        <v>1.731864E-2</v>
      </c>
    </row>
    <row r="3685" spans="14:16">
      <c r="N3685" s="1">
        <v>224.77940000000001</v>
      </c>
      <c r="O3685" s="1">
        <v>4.1546409999999999E-2</v>
      </c>
      <c r="P3685" s="1">
        <v>1.7342860000000002E-2</v>
      </c>
    </row>
    <row r="3686" spans="14:16">
      <c r="N3686" s="1">
        <v>224.50659999999999</v>
      </c>
      <c r="O3686" s="1">
        <v>4.156133E-2</v>
      </c>
      <c r="P3686" s="1">
        <v>1.7372160000000001E-2</v>
      </c>
    </row>
    <row r="3687" spans="14:16">
      <c r="N3687" s="1">
        <v>223.92939999999999</v>
      </c>
      <c r="O3687" s="1">
        <v>4.158129E-2</v>
      </c>
      <c r="P3687" s="1">
        <v>1.7404619999999999E-2</v>
      </c>
    </row>
    <row r="3688" spans="14:16">
      <c r="N3688" s="1">
        <v>223.64150000000001</v>
      </c>
      <c r="O3688" s="1">
        <v>4.1591999999999997E-2</v>
      </c>
      <c r="P3688" s="1">
        <v>1.744095E-2</v>
      </c>
    </row>
    <row r="3689" spans="14:16">
      <c r="N3689" s="1">
        <v>223.35679999999999</v>
      </c>
      <c r="O3689" s="1">
        <v>4.1601199999999998E-2</v>
      </c>
      <c r="P3689" s="1">
        <v>1.744192E-2</v>
      </c>
    </row>
    <row r="3690" spans="14:16">
      <c r="N3690" s="1">
        <v>223.35480000000001</v>
      </c>
      <c r="O3690" s="1">
        <v>4.1604559999999999E-2</v>
      </c>
      <c r="P3690" s="1">
        <v>1.744192E-2</v>
      </c>
    </row>
    <row r="3691" spans="14:16">
      <c r="N3691" s="1">
        <v>223.05619999999999</v>
      </c>
      <c r="O3691" s="1">
        <v>4.1612709999999997E-2</v>
      </c>
      <c r="P3691" s="1">
        <v>1.744192E-2</v>
      </c>
    </row>
    <row r="3692" spans="14:16">
      <c r="N3692" s="1">
        <v>222.7595</v>
      </c>
      <c r="O3692" s="1">
        <v>4.161873E-2</v>
      </c>
      <c r="P3692" s="1">
        <v>1.744192E-2</v>
      </c>
    </row>
    <row r="3693" spans="14:16">
      <c r="N3693" s="1">
        <v>222.76769999999999</v>
      </c>
      <c r="O3693" s="1">
        <v>4.1623930000000003E-2</v>
      </c>
      <c r="P3693" s="1">
        <v>1.744192E-2</v>
      </c>
    </row>
    <row r="3694" spans="14:16">
      <c r="N3694" s="1">
        <v>222.7594</v>
      </c>
      <c r="O3694" s="1">
        <v>4.1633589999999998E-2</v>
      </c>
      <c r="P3694" s="1">
        <v>1.7441669999999999E-2</v>
      </c>
    </row>
    <row r="3695" spans="14:16">
      <c r="N3695" s="1">
        <v>222.47319999999999</v>
      </c>
      <c r="O3695" s="1">
        <v>4.1638769999999999E-2</v>
      </c>
      <c r="P3695" s="1">
        <v>1.7441669999999999E-2</v>
      </c>
    </row>
    <row r="3696" spans="14:16">
      <c r="N3696" s="1">
        <v>222.4735</v>
      </c>
      <c r="O3696" s="1">
        <v>4.1644519999999997E-2</v>
      </c>
      <c r="P3696" s="1">
        <v>1.7441669999999999E-2</v>
      </c>
    </row>
    <row r="3697" spans="14:16">
      <c r="N3697" s="1">
        <v>222.47569999999999</v>
      </c>
      <c r="O3697" s="1">
        <v>4.1656100000000001E-2</v>
      </c>
      <c r="P3697" s="1">
        <v>1.744192E-2</v>
      </c>
    </row>
    <row r="3698" spans="14:16">
      <c r="N3698" s="1">
        <v>222.4768</v>
      </c>
      <c r="O3698" s="1">
        <v>4.1656890000000002E-2</v>
      </c>
      <c r="P3698" s="1">
        <v>1.744192E-2</v>
      </c>
    </row>
    <row r="3699" spans="14:16">
      <c r="N3699" s="1">
        <v>222.46690000000001</v>
      </c>
      <c r="O3699" s="1">
        <v>4.1669339999999999E-2</v>
      </c>
      <c r="P3699" s="1">
        <v>1.744192E-2</v>
      </c>
    </row>
    <row r="3700" spans="14:16">
      <c r="N3700" s="1">
        <v>222.47489999999999</v>
      </c>
      <c r="O3700" s="1">
        <v>4.1675450000000003E-2</v>
      </c>
      <c r="P3700" s="1">
        <v>1.744192E-2</v>
      </c>
    </row>
    <row r="3701" spans="14:16">
      <c r="N3701" s="1">
        <v>222.47389999999999</v>
      </c>
      <c r="O3701" s="1">
        <v>4.168405E-2</v>
      </c>
      <c r="P3701" s="1">
        <v>1.7441669999999999E-2</v>
      </c>
    </row>
    <row r="3702" spans="14:16">
      <c r="N3702" s="1">
        <v>222.46639999999999</v>
      </c>
      <c r="O3702" s="1">
        <v>4.1695620000000003E-2</v>
      </c>
      <c r="P3702" s="1">
        <v>1.744192E-2</v>
      </c>
    </row>
    <row r="3703" spans="14:16">
      <c r="N3703" s="1">
        <v>222.47649999999999</v>
      </c>
      <c r="O3703" s="1">
        <v>4.1703629999999998E-2</v>
      </c>
      <c r="P3703" s="1">
        <v>1.7465890000000001E-2</v>
      </c>
    </row>
    <row r="3704" spans="14:16">
      <c r="N3704" s="1">
        <v>222.4736</v>
      </c>
      <c r="O3704" s="1">
        <v>4.1717209999999998E-2</v>
      </c>
      <c r="P3704" s="1">
        <v>1.749496E-2</v>
      </c>
    </row>
    <row r="3705" spans="14:16">
      <c r="N3705" s="1">
        <v>222.47380000000001</v>
      </c>
      <c r="O3705" s="1">
        <v>4.1721939999999999E-2</v>
      </c>
      <c r="P3705" s="1">
        <v>1.749568E-2</v>
      </c>
    </row>
    <row r="3706" spans="14:16">
      <c r="N3706" s="1">
        <v>222.47329999999999</v>
      </c>
      <c r="O3706" s="1">
        <v>4.1733760000000002E-2</v>
      </c>
      <c r="P3706" s="1">
        <v>1.749568E-2</v>
      </c>
    </row>
    <row r="3707" spans="14:16">
      <c r="N3707" s="1">
        <v>222.4683</v>
      </c>
      <c r="O3707" s="1">
        <v>4.1740350000000002E-2</v>
      </c>
      <c r="P3707" s="1">
        <v>1.749568E-2</v>
      </c>
    </row>
    <row r="3708" spans="14:16">
      <c r="N3708" s="1">
        <v>222.76840000000001</v>
      </c>
      <c r="O3708" s="1">
        <v>4.1740670000000001E-2</v>
      </c>
      <c r="P3708" s="1">
        <v>1.749568E-2</v>
      </c>
    </row>
    <row r="3709" spans="14:16">
      <c r="N3709" s="1">
        <v>222.75890000000001</v>
      </c>
      <c r="O3709" s="1">
        <v>4.1751980000000001E-2</v>
      </c>
      <c r="P3709" s="1">
        <v>1.749568E-2</v>
      </c>
    </row>
    <row r="3710" spans="14:16">
      <c r="N3710" s="1">
        <v>223.0599</v>
      </c>
      <c r="O3710" s="1">
        <v>4.1762729999999998E-2</v>
      </c>
      <c r="P3710" s="1">
        <v>1.749568E-2</v>
      </c>
    </row>
    <row r="3711" spans="14:16">
      <c r="N3711" s="1">
        <v>223.0514</v>
      </c>
      <c r="O3711" s="1">
        <v>4.1768029999999998E-2</v>
      </c>
      <c r="P3711" s="1">
        <v>1.749568E-2</v>
      </c>
    </row>
    <row r="3712" spans="14:16">
      <c r="N3712" s="1">
        <v>223.05549999999999</v>
      </c>
      <c r="O3712" s="1">
        <v>4.1784330000000001E-2</v>
      </c>
      <c r="P3712" s="1">
        <v>1.749568E-2</v>
      </c>
    </row>
    <row r="3713" spans="14:16">
      <c r="N3713" s="1">
        <v>223.0556</v>
      </c>
      <c r="O3713" s="1">
        <v>4.1797559999999997E-2</v>
      </c>
      <c r="P3713" s="1">
        <v>1.749568E-2</v>
      </c>
    </row>
    <row r="3714" spans="14:16">
      <c r="N3714" s="1">
        <v>223.36340000000001</v>
      </c>
      <c r="O3714" s="1">
        <v>4.180379E-2</v>
      </c>
      <c r="P3714" s="1">
        <v>1.749568E-2</v>
      </c>
    </row>
    <row r="3715" spans="14:16">
      <c r="N3715" s="1">
        <v>223.36359999999999</v>
      </c>
      <c r="O3715" s="1">
        <v>4.1822499999999999E-2</v>
      </c>
      <c r="P3715" s="1">
        <v>1.749568E-2</v>
      </c>
    </row>
    <row r="3716" spans="14:16">
      <c r="N3716" s="1">
        <v>223.364</v>
      </c>
      <c r="O3716" s="1">
        <v>4.1828570000000002E-2</v>
      </c>
      <c r="P3716" s="1">
        <v>1.751869E-2</v>
      </c>
    </row>
    <row r="3717" spans="14:16">
      <c r="N3717" s="1">
        <v>223.64420000000001</v>
      </c>
      <c r="O3717" s="1">
        <v>4.1834080000000003E-2</v>
      </c>
      <c r="P3717" s="1">
        <v>1.754727E-2</v>
      </c>
    </row>
    <row r="3718" spans="14:16">
      <c r="N3718" s="1">
        <v>223.64580000000001</v>
      </c>
      <c r="O3718" s="1">
        <v>4.1853250000000002E-2</v>
      </c>
      <c r="P3718" s="1">
        <v>1.754824E-2</v>
      </c>
    </row>
    <row r="3719" spans="14:16">
      <c r="N3719" s="1">
        <v>223.64529999999999</v>
      </c>
      <c r="O3719" s="1">
        <v>4.1863289999999997E-2</v>
      </c>
      <c r="P3719" s="1">
        <v>1.754824E-2</v>
      </c>
    </row>
    <row r="3720" spans="14:16">
      <c r="N3720" s="1">
        <v>223.64599999999999</v>
      </c>
      <c r="O3720" s="1">
        <v>4.1874550000000003E-2</v>
      </c>
      <c r="P3720" s="1">
        <v>1.754824E-2</v>
      </c>
    </row>
    <row r="3721" spans="14:16">
      <c r="N3721" s="1">
        <v>223.92670000000001</v>
      </c>
      <c r="O3721" s="1">
        <v>4.1878650000000003E-2</v>
      </c>
      <c r="P3721" s="1">
        <v>1.754824E-2</v>
      </c>
    </row>
    <row r="3722" spans="14:16">
      <c r="N3722" s="1">
        <v>223.82919999999999</v>
      </c>
      <c r="O3722" s="1">
        <v>4.189213E-2</v>
      </c>
      <c r="P3722" s="1">
        <v>1.754824E-2</v>
      </c>
    </row>
    <row r="3723" spans="14:16">
      <c r="N3723" s="1">
        <v>224.21449999999999</v>
      </c>
      <c r="O3723" s="1">
        <v>4.1903700000000002E-2</v>
      </c>
      <c r="P3723" s="1">
        <v>1.754824E-2</v>
      </c>
    </row>
    <row r="3724" spans="14:16">
      <c r="N3724" s="1">
        <v>224.20670000000001</v>
      </c>
      <c r="O3724" s="1">
        <v>4.1914100000000003E-2</v>
      </c>
      <c r="P3724" s="1">
        <v>1.754824E-2</v>
      </c>
    </row>
    <row r="3725" spans="14:16">
      <c r="N3725" s="1">
        <v>224.12559999999999</v>
      </c>
      <c r="O3725" s="1">
        <v>4.1927440000000003E-2</v>
      </c>
      <c r="P3725" s="1">
        <v>1.754824E-2</v>
      </c>
    </row>
    <row r="3726" spans="14:16">
      <c r="N3726" s="1">
        <v>224.11670000000001</v>
      </c>
      <c r="O3726" s="1">
        <v>4.1943139999999997E-2</v>
      </c>
      <c r="P3726" s="1">
        <v>1.754824E-2</v>
      </c>
    </row>
    <row r="3727" spans="14:16">
      <c r="N3727" s="1">
        <v>224.50569999999999</v>
      </c>
      <c r="O3727" s="1">
        <v>4.1944250000000002E-2</v>
      </c>
      <c r="P3727" s="1">
        <v>1.754824E-2</v>
      </c>
    </row>
    <row r="3728" spans="14:16">
      <c r="N3728" s="1">
        <v>224.4179</v>
      </c>
      <c r="O3728" s="1">
        <v>4.1961459999999999E-2</v>
      </c>
      <c r="P3728" s="1">
        <v>1.754824E-2</v>
      </c>
    </row>
    <row r="3729" spans="14:16">
      <c r="N3729" s="1">
        <v>224.40790000000001</v>
      </c>
      <c r="O3729" s="1">
        <v>4.1967030000000002E-2</v>
      </c>
      <c r="P3729" s="1">
        <v>1.754824E-2</v>
      </c>
    </row>
    <row r="3730" spans="14:16">
      <c r="N3730" s="1">
        <v>224.68639999999999</v>
      </c>
      <c r="O3730" s="1">
        <v>4.1975819999999997E-2</v>
      </c>
      <c r="P3730" s="1">
        <v>1.754824E-2</v>
      </c>
    </row>
    <row r="3731" spans="14:16">
      <c r="N3731" s="1">
        <v>224.70099999999999</v>
      </c>
      <c r="O3731" s="1">
        <v>4.1995379999999999E-2</v>
      </c>
      <c r="P3731" s="1">
        <v>1.754824E-2</v>
      </c>
    </row>
    <row r="3732" spans="14:16">
      <c r="N3732" s="1">
        <v>224.702</v>
      </c>
      <c r="O3732" s="1">
        <v>4.2007210000000003E-2</v>
      </c>
      <c r="P3732" s="1">
        <v>1.75727E-2</v>
      </c>
    </row>
    <row r="3733" spans="14:16">
      <c r="N3733" s="1">
        <v>224.68629999999999</v>
      </c>
      <c r="O3733" s="1">
        <v>4.2027299999999997E-2</v>
      </c>
      <c r="P3733" s="1">
        <v>1.7601760000000001E-2</v>
      </c>
    </row>
    <row r="3734" spans="14:16">
      <c r="N3734" s="1">
        <v>224.98480000000001</v>
      </c>
      <c r="O3734" s="1">
        <v>4.2028099999999999E-2</v>
      </c>
      <c r="P3734" s="1">
        <v>1.760273E-2</v>
      </c>
    </row>
    <row r="3735" spans="14:16">
      <c r="N3735" s="1">
        <v>224.97739999999999</v>
      </c>
      <c r="O3735" s="1">
        <v>4.2035450000000002E-2</v>
      </c>
      <c r="P3735" s="1">
        <v>1.760273E-2</v>
      </c>
    </row>
    <row r="3736" spans="14:16">
      <c r="N3736" s="1">
        <v>224.98869999999999</v>
      </c>
      <c r="O3736" s="1">
        <v>4.2054260000000003E-2</v>
      </c>
      <c r="P3736" s="1">
        <v>1.760273E-2</v>
      </c>
    </row>
    <row r="3737" spans="14:16">
      <c r="N3737" s="1">
        <v>224.98910000000001</v>
      </c>
      <c r="O3737" s="1">
        <v>4.2062120000000001E-2</v>
      </c>
      <c r="P3737" s="1">
        <v>1.760273E-2</v>
      </c>
    </row>
    <row r="3738" spans="14:16">
      <c r="N3738" s="1">
        <v>225.27850000000001</v>
      </c>
      <c r="O3738" s="1">
        <v>4.2071089999999998E-2</v>
      </c>
      <c r="P3738" s="1">
        <v>1.760273E-2</v>
      </c>
    </row>
    <row r="3739" spans="14:16">
      <c r="N3739" s="1">
        <v>225.27799999999999</v>
      </c>
      <c r="O3739" s="1">
        <v>4.2087949999999999E-2</v>
      </c>
      <c r="P3739" s="1">
        <v>1.7602489999999998E-2</v>
      </c>
    </row>
    <row r="3740" spans="14:16">
      <c r="N3740" s="1">
        <v>225.26410000000001</v>
      </c>
      <c r="O3740" s="1">
        <v>4.2098280000000002E-2</v>
      </c>
      <c r="P3740" s="1">
        <v>1.760273E-2</v>
      </c>
    </row>
    <row r="3741" spans="14:16">
      <c r="N3741" s="1">
        <v>225.5692</v>
      </c>
      <c r="O3741" s="1">
        <v>4.2103700000000001E-2</v>
      </c>
      <c r="P3741" s="1">
        <v>1.7627190000000001E-2</v>
      </c>
    </row>
    <row r="3742" spans="14:16">
      <c r="N3742" s="1">
        <v>225.55869999999999</v>
      </c>
      <c r="O3742" s="1">
        <v>4.2115899999999998E-2</v>
      </c>
      <c r="P3742" s="1">
        <v>1.762768E-2</v>
      </c>
    </row>
    <row r="3743" spans="14:16">
      <c r="N3743" s="1">
        <v>225.56890000000001</v>
      </c>
      <c r="O3743" s="1">
        <v>4.2129479999999997E-2</v>
      </c>
      <c r="P3743" s="1">
        <v>1.762768E-2</v>
      </c>
    </row>
    <row r="3744" spans="14:16">
      <c r="N3744" s="1">
        <v>225.5591</v>
      </c>
      <c r="O3744" s="1">
        <v>4.2147850000000001E-2</v>
      </c>
      <c r="P3744" s="1">
        <v>1.762768E-2</v>
      </c>
    </row>
    <row r="3745" spans="14:16">
      <c r="N3745" s="1">
        <v>225.85290000000001</v>
      </c>
      <c r="O3745" s="1">
        <v>4.2151840000000003E-2</v>
      </c>
      <c r="P3745" s="1">
        <v>1.762768E-2</v>
      </c>
    </row>
    <row r="3746" spans="14:16">
      <c r="N3746" s="1">
        <v>225.8416</v>
      </c>
      <c r="O3746" s="1">
        <v>4.2163449999999998E-2</v>
      </c>
      <c r="P3746" s="1">
        <v>1.762768E-2</v>
      </c>
    </row>
    <row r="3747" spans="14:16">
      <c r="N3747" s="1">
        <v>225.84889999999999</v>
      </c>
      <c r="O3747" s="1">
        <v>4.2179399999999999E-2</v>
      </c>
      <c r="P3747" s="1">
        <v>1.762768E-2</v>
      </c>
    </row>
    <row r="3748" spans="14:16">
      <c r="N3748" s="1">
        <v>225.84899999999999</v>
      </c>
      <c r="O3748" s="1">
        <v>4.219519E-2</v>
      </c>
      <c r="P3748" s="1">
        <v>1.762768E-2</v>
      </c>
    </row>
    <row r="3749" spans="14:16">
      <c r="N3749" s="1">
        <v>225.84299999999999</v>
      </c>
      <c r="O3749" s="1">
        <v>4.2202370000000003E-2</v>
      </c>
      <c r="P3749" s="1">
        <v>1.762768E-2</v>
      </c>
    </row>
    <row r="3750" spans="14:16">
      <c r="N3750" s="1">
        <v>226.13800000000001</v>
      </c>
      <c r="O3750" s="1">
        <v>4.2207469999999997E-2</v>
      </c>
      <c r="P3750" s="1">
        <v>1.762768E-2</v>
      </c>
    </row>
    <row r="3751" spans="14:16">
      <c r="N3751" s="1">
        <v>226.13130000000001</v>
      </c>
      <c r="O3751" s="1">
        <v>4.2221229999999998E-2</v>
      </c>
      <c r="P3751" s="1">
        <v>1.762768E-2</v>
      </c>
    </row>
    <row r="3752" spans="14:16">
      <c r="N3752" s="1">
        <v>226.14070000000001</v>
      </c>
      <c r="O3752" s="1">
        <v>4.223557E-2</v>
      </c>
      <c r="P3752" s="1">
        <v>1.762768E-2</v>
      </c>
    </row>
    <row r="3753" spans="14:16">
      <c r="N3753" s="1">
        <v>226.13570000000001</v>
      </c>
      <c r="O3753" s="1">
        <v>4.2248359999999999E-2</v>
      </c>
      <c r="P3753" s="1">
        <v>1.7651900000000002E-2</v>
      </c>
    </row>
    <row r="3754" spans="14:16">
      <c r="N3754" s="1">
        <v>226.42580000000001</v>
      </c>
      <c r="O3754" s="1">
        <v>4.224907E-2</v>
      </c>
      <c r="P3754" s="1">
        <v>1.768024E-2</v>
      </c>
    </row>
    <row r="3755" spans="14:16">
      <c r="N3755" s="1">
        <v>226.42679999999999</v>
      </c>
      <c r="O3755" s="1">
        <v>4.2260869999999999E-2</v>
      </c>
      <c r="P3755" s="1">
        <v>1.7680959999999999E-2</v>
      </c>
    </row>
    <row r="3756" spans="14:16">
      <c r="N3756" s="1">
        <v>226.4162</v>
      </c>
      <c r="O3756" s="1">
        <v>4.2284830000000002E-2</v>
      </c>
      <c r="P3756" s="1">
        <v>1.7680959999999999E-2</v>
      </c>
    </row>
    <row r="3757" spans="14:16">
      <c r="N3757" s="1">
        <v>226.42779999999999</v>
      </c>
      <c r="O3757" s="1">
        <v>4.2291830000000002E-2</v>
      </c>
      <c r="P3757" s="1">
        <v>1.7680959999999999E-2</v>
      </c>
    </row>
    <row r="3758" spans="14:16">
      <c r="N3758" s="1">
        <v>226.7099</v>
      </c>
      <c r="O3758" s="1">
        <v>4.2293860000000003E-2</v>
      </c>
      <c r="P3758" s="1">
        <v>1.7680959999999999E-2</v>
      </c>
    </row>
    <row r="3759" spans="14:16">
      <c r="N3759" s="1">
        <v>226.71539999999999</v>
      </c>
      <c r="O3759" s="1">
        <v>4.2309050000000001E-2</v>
      </c>
      <c r="P3759" s="1">
        <v>1.7680959999999999E-2</v>
      </c>
    </row>
    <row r="3760" spans="14:16">
      <c r="N3760" s="1">
        <v>226.70490000000001</v>
      </c>
      <c r="O3760" s="1">
        <v>4.2326780000000001E-2</v>
      </c>
      <c r="P3760" s="1">
        <v>1.7680959999999999E-2</v>
      </c>
    </row>
    <row r="3761" spans="14:16">
      <c r="N3761" s="1">
        <v>226.63040000000001</v>
      </c>
      <c r="O3761" s="1">
        <v>4.2336169999999999E-2</v>
      </c>
      <c r="P3761" s="1">
        <v>1.7680959999999999E-2</v>
      </c>
    </row>
    <row r="3762" spans="14:16">
      <c r="N3762" s="1">
        <v>226.9151</v>
      </c>
      <c r="O3762" s="1">
        <v>4.2350579999999999E-2</v>
      </c>
      <c r="P3762" s="1">
        <v>1.7680959999999999E-2</v>
      </c>
    </row>
    <row r="3763" spans="14:16">
      <c r="N3763" s="1">
        <v>227.00479999999999</v>
      </c>
      <c r="O3763" s="1">
        <v>4.2361099999999999E-2</v>
      </c>
      <c r="P3763" s="1">
        <v>1.7680959999999999E-2</v>
      </c>
    </row>
    <row r="3764" spans="14:16">
      <c r="N3764" s="1">
        <v>227.09469999999999</v>
      </c>
      <c r="O3764" s="1">
        <v>4.2373460000000002E-2</v>
      </c>
      <c r="P3764" s="1">
        <v>1.7680959999999999E-2</v>
      </c>
    </row>
    <row r="3765" spans="14:16">
      <c r="N3765" s="1">
        <v>227.08760000000001</v>
      </c>
      <c r="O3765" s="1">
        <v>4.2386229999999997E-2</v>
      </c>
      <c r="P3765" s="1">
        <v>1.7680959999999999E-2</v>
      </c>
    </row>
    <row r="3766" spans="14:16">
      <c r="N3766" s="1">
        <v>227.08949999999999</v>
      </c>
      <c r="O3766" s="1">
        <v>4.2399300000000001E-2</v>
      </c>
      <c r="P3766" s="1">
        <v>1.7680959999999999E-2</v>
      </c>
    </row>
    <row r="3767" spans="14:16">
      <c r="N3767" s="1">
        <v>227.0795</v>
      </c>
      <c r="O3767" s="1">
        <v>4.2410620000000003E-2</v>
      </c>
      <c r="P3767" s="1">
        <v>1.7680959999999999E-2</v>
      </c>
    </row>
    <row r="3768" spans="14:16">
      <c r="N3768" s="1">
        <v>227.08879999999999</v>
      </c>
      <c r="O3768" s="1">
        <v>4.2418740000000003E-2</v>
      </c>
      <c r="P3768" s="1">
        <v>1.7680959999999999E-2</v>
      </c>
    </row>
    <row r="3769" spans="14:16">
      <c r="N3769" s="1">
        <v>227.3802</v>
      </c>
      <c r="O3769" s="1">
        <v>4.2427329999999999E-2</v>
      </c>
      <c r="P3769" s="1">
        <v>1.7680959999999999E-2</v>
      </c>
    </row>
    <row r="3770" spans="14:16">
      <c r="N3770" s="1">
        <v>227.38570000000001</v>
      </c>
      <c r="O3770" s="1">
        <v>4.2435979999999998E-2</v>
      </c>
      <c r="P3770" s="1">
        <v>1.7680959999999999E-2</v>
      </c>
    </row>
    <row r="3771" spans="14:16">
      <c r="N3771" s="1">
        <v>227.37610000000001</v>
      </c>
      <c r="O3771" s="1">
        <v>4.2450559999999998E-2</v>
      </c>
      <c r="P3771" s="1">
        <v>1.7680959999999999E-2</v>
      </c>
    </row>
    <row r="3772" spans="14:16">
      <c r="N3772" s="1">
        <v>227.38679999999999</v>
      </c>
      <c r="O3772" s="1">
        <v>4.2463149999999998E-2</v>
      </c>
      <c r="P3772" s="1">
        <v>1.7680959999999999E-2</v>
      </c>
    </row>
    <row r="3773" spans="14:16">
      <c r="N3773" s="1">
        <v>227.38210000000001</v>
      </c>
      <c r="O3773" s="1">
        <v>4.2476199999999999E-2</v>
      </c>
      <c r="P3773" s="1">
        <v>1.7705419999999999E-2</v>
      </c>
    </row>
    <row r="3774" spans="14:16">
      <c r="N3774" s="1">
        <v>227.37610000000001</v>
      </c>
      <c r="O3774" s="1">
        <v>4.249385E-2</v>
      </c>
      <c r="P3774" s="1">
        <v>1.7733760000000001E-2</v>
      </c>
    </row>
    <row r="3775" spans="14:16">
      <c r="N3775" s="1">
        <v>227.67740000000001</v>
      </c>
      <c r="O3775" s="1">
        <v>4.2492630000000003E-2</v>
      </c>
      <c r="P3775" s="1">
        <v>1.7765969999999999E-2</v>
      </c>
    </row>
    <row r="3776" spans="14:16">
      <c r="N3776" s="1">
        <v>227.67160000000001</v>
      </c>
      <c r="O3776" s="1">
        <v>4.2509619999999998E-2</v>
      </c>
      <c r="P3776" s="1">
        <v>1.7766939999999998E-2</v>
      </c>
    </row>
    <row r="3777" spans="14:16">
      <c r="N3777" s="1">
        <v>227.6627</v>
      </c>
      <c r="O3777" s="1">
        <v>4.2519050000000003E-2</v>
      </c>
      <c r="P3777" s="1">
        <v>1.7766939999999998E-2</v>
      </c>
    </row>
    <row r="3778" spans="14:16">
      <c r="N3778" s="1">
        <v>227.6754</v>
      </c>
      <c r="O3778" s="1">
        <v>4.2529839999999999E-2</v>
      </c>
      <c r="P3778" s="1">
        <v>1.7766939999999998E-2</v>
      </c>
    </row>
    <row r="3779" spans="14:16">
      <c r="N3779" s="1">
        <v>227.666</v>
      </c>
      <c r="O3779" s="1">
        <v>4.2541790000000003E-2</v>
      </c>
      <c r="P3779" s="1">
        <v>1.7766939999999998E-2</v>
      </c>
    </row>
    <row r="3780" spans="14:16">
      <c r="N3780" s="1">
        <v>227.67580000000001</v>
      </c>
      <c r="O3780" s="1">
        <v>4.2558029999999997E-2</v>
      </c>
      <c r="P3780" s="1">
        <v>1.7766939999999998E-2</v>
      </c>
    </row>
    <row r="3781" spans="14:16">
      <c r="N3781" s="1">
        <v>227.9682</v>
      </c>
      <c r="O3781" s="1">
        <v>4.2561889999999998E-2</v>
      </c>
      <c r="P3781" s="1">
        <v>1.7766939999999998E-2</v>
      </c>
    </row>
    <row r="3782" spans="14:16">
      <c r="N3782" s="1">
        <v>227.9616</v>
      </c>
      <c r="O3782" s="1">
        <v>4.257184E-2</v>
      </c>
      <c r="P3782" s="1">
        <v>1.7766939999999998E-2</v>
      </c>
    </row>
    <row r="3783" spans="14:16">
      <c r="N3783" s="1">
        <v>227.96379999999999</v>
      </c>
      <c r="O3783" s="1">
        <v>4.2591179999999999E-2</v>
      </c>
      <c r="P3783" s="1">
        <v>1.7766939999999998E-2</v>
      </c>
    </row>
    <row r="3784" spans="14:16">
      <c r="N3784" s="1">
        <v>227.95750000000001</v>
      </c>
      <c r="O3784" s="1">
        <v>4.2600119999999998E-2</v>
      </c>
      <c r="P3784" s="1">
        <v>1.7766939999999998E-2</v>
      </c>
    </row>
    <row r="3785" spans="14:16">
      <c r="N3785" s="1">
        <v>227.9665</v>
      </c>
      <c r="O3785" s="1">
        <v>4.261326E-2</v>
      </c>
      <c r="P3785" s="1">
        <v>1.7766939999999998E-2</v>
      </c>
    </row>
    <row r="3786" spans="14:16">
      <c r="N3786" s="1">
        <v>227.958</v>
      </c>
      <c r="O3786" s="1">
        <v>4.2626289999999997E-2</v>
      </c>
      <c r="P3786" s="1">
        <v>1.7766939999999998E-2</v>
      </c>
    </row>
    <row r="3787" spans="14:16">
      <c r="N3787" s="1">
        <v>227.96700000000001</v>
      </c>
      <c r="O3787" s="1">
        <v>4.2633799999999999E-2</v>
      </c>
      <c r="P3787" s="1">
        <v>1.7766939999999998E-2</v>
      </c>
    </row>
    <row r="3788" spans="14:16">
      <c r="N3788" s="1">
        <v>227.96459999999999</v>
      </c>
      <c r="O3788" s="1">
        <v>4.2649920000000001E-2</v>
      </c>
      <c r="P3788" s="1">
        <v>1.7766939999999998E-2</v>
      </c>
    </row>
    <row r="3789" spans="14:16">
      <c r="N3789" s="1">
        <v>228.24539999999999</v>
      </c>
      <c r="O3789" s="1">
        <v>4.2651979999999999E-2</v>
      </c>
      <c r="P3789" s="1">
        <v>1.7766939999999998E-2</v>
      </c>
    </row>
    <row r="3790" spans="14:16">
      <c r="N3790" s="1">
        <v>228.24619999999999</v>
      </c>
      <c r="O3790" s="1">
        <v>4.2668089999999999E-2</v>
      </c>
      <c r="P3790" s="1">
        <v>1.7766939999999998E-2</v>
      </c>
    </row>
    <row r="3791" spans="14:16">
      <c r="N3791" s="1">
        <v>228.2413</v>
      </c>
      <c r="O3791" s="1">
        <v>4.2679439999999999E-2</v>
      </c>
      <c r="P3791" s="1">
        <v>1.7766939999999998E-2</v>
      </c>
    </row>
    <row r="3792" spans="14:16">
      <c r="N3792" s="1">
        <v>228.1591</v>
      </c>
      <c r="O3792" s="1">
        <v>4.2692630000000002E-2</v>
      </c>
      <c r="P3792" s="1">
        <v>1.7766939999999998E-2</v>
      </c>
    </row>
    <row r="3793" spans="14:16">
      <c r="N3793" s="1">
        <v>228.15819999999999</v>
      </c>
      <c r="O3793" s="1">
        <v>4.2706389999999997E-2</v>
      </c>
      <c r="P3793" s="1">
        <v>1.7791640000000001E-2</v>
      </c>
    </row>
    <row r="3794" spans="14:16">
      <c r="N3794" s="1">
        <v>228.43719999999999</v>
      </c>
      <c r="O3794" s="1">
        <v>4.2713769999999998E-2</v>
      </c>
      <c r="P3794" s="1">
        <v>1.7819979999999999E-2</v>
      </c>
    </row>
    <row r="3795" spans="14:16">
      <c r="N3795" s="1">
        <v>228.44649999999999</v>
      </c>
      <c r="O3795" s="1">
        <v>4.2716860000000002E-2</v>
      </c>
      <c r="P3795" s="1">
        <v>1.782071E-2</v>
      </c>
    </row>
    <row r="3796" spans="14:16">
      <c r="N3796" s="1">
        <v>228.447</v>
      </c>
      <c r="O3796" s="1">
        <v>4.2737900000000002E-2</v>
      </c>
      <c r="P3796" s="1">
        <v>1.7820949999999999E-2</v>
      </c>
    </row>
    <row r="3797" spans="14:16">
      <c r="N3797" s="1">
        <v>228.43729999999999</v>
      </c>
      <c r="O3797" s="1">
        <v>4.274377E-2</v>
      </c>
      <c r="P3797" s="1">
        <v>1.7820949999999999E-2</v>
      </c>
    </row>
    <row r="3798" spans="14:16">
      <c r="N3798" s="1">
        <v>228.4427</v>
      </c>
      <c r="O3798" s="1">
        <v>4.2756130000000003E-2</v>
      </c>
      <c r="P3798" s="1">
        <v>1.7820949999999999E-2</v>
      </c>
    </row>
    <row r="3799" spans="14:16">
      <c r="N3799" s="1">
        <v>228.43780000000001</v>
      </c>
      <c r="O3799" s="1">
        <v>4.2771730000000001E-2</v>
      </c>
      <c r="P3799" s="1">
        <v>1.7820949999999999E-2</v>
      </c>
    </row>
    <row r="3800" spans="14:16">
      <c r="N3800" s="1">
        <v>228.73339999999999</v>
      </c>
      <c r="O3800" s="1">
        <v>4.2778009999999998E-2</v>
      </c>
      <c r="P3800" s="1">
        <v>1.7820949999999999E-2</v>
      </c>
    </row>
    <row r="3801" spans="14:16">
      <c r="N3801" s="1">
        <v>228.72380000000001</v>
      </c>
      <c r="O3801" s="1">
        <v>4.2791200000000001E-2</v>
      </c>
      <c r="P3801" s="1">
        <v>1.7820949999999999E-2</v>
      </c>
    </row>
    <row r="3802" spans="14:16">
      <c r="N3802" s="1">
        <v>228.73410000000001</v>
      </c>
      <c r="O3802" s="1">
        <v>4.2799049999999998E-2</v>
      </c>
      <c r="P3802" s="1">
        <v>1.7820949999999999E-2</v>
      </c>
    </row>
    <row r="3803" spans="14:16">
      <c r="N3803" s="1">
        <v>228.72540000000001</v>
      </c>
      <c r="O3803" s="1">
        <v>4.2818370000000001E-2</v>
      </c>
      <c r="P3803" s="1">
        <v>1.7820949999999999E-2</v>
      </c>
    </row>
    <row r="3804" spans="14:16">
      <c r="N3804" s="1">
        <v>228.73490000000001</v>
      </c>
      <c r="O3804" s="1">
        <v>4.282764E-2</v>
      </c>
      <c r="P3804" s="1">
        <v>1.7820949999999999E-2</v>
      </c>
    </row>
    <row r="3805" spans="14:16">
      <c r="N3805" s="1">
        <v>229.01830000000001</v>
      </c>
      <c r="O3805" s="1">
        <v>4.2829199999999998E-2</v>
      </c>
      <c r="P3805" s="1">
        <v>1.7820949999999999E-2</v>
      </c>
    </row>
    <row r="3806" spans="14:16">
      <c r="N3806" s="1">
        <v>229.02080000000001</v>
      </c>
      <c r="O3806" s="1">
        <v>4.2848589999999999E-2</v>
      </c>
      <c r="P3806" s="1">
        <v>1.7820949999999999E-2</v>
      </c>
    </row>
    <row r="3807" spans="14:16">
      <c r="N3807" s="1">
        <v>229.02420000000001</v>
      </c>
      <c r="O3807" s="1">
        <v>4.2853839999999997E-2</v>
      </c>
      <c r="P3807" s="1">
        <v>1.7820949999999999E-2</v>
      </c>
    </row>
    <row r="3808" spans="14:16">
      <c r="N3808" s="1">
        <v>229.01650000000001</v>
      </c>
      <c r="O3808" s="1">
        <v>4.2873540000000002E-2</v>
      </c>
      <c r="P3808" s="1">
        <v>1.7820949999999999E-2</v>
      </c>
    </row>
    <row r="3809" spans="14:16">
      <c r="N3809" s="1">
        <v>229.02619999999999</v>
      </c>
      <c r="O3809" s="1">
        <v>4.2888700000000002E-2</v>
      </c>
      <c r="P3809" s="1">
        <v>1.782071E-2</v>
      </c>
    </row>
    <row r="3810" spans="14:16">
      <c r="N3810" s="1">
        <v>229.01669999999999</v>
      </c>
      <c r="O3810" s="1">
        <v>4.2894679999999998E-2</v>
      </c>
      <c r="P3810" s="1">
        <v>1.7845409999999999E-2</v>
      </c>
    </row>
    <row r="3811" spans="14:16">
      <c r="N3811" s="1">
        <v>229.02099999999999</v>
      </c>
      <c r="O3811" s="1">
        <v>4.2906479999999997E-2</v>
      </c>
      <c r="P3811" s="1">
        <v>1.784614E-2</v>
      </c>
    </row>
    <row r="3812" spans="14:16">
      <c r="N3812" s="1">
        <v>229.30340000000001</v>
      </c>
      <c r="O3812" s="1">
        <v>4.29135E-2</v>
      </c>
      <c r="P3812" s="1">
        <v>1.784614E-2</v>
      </c>
    </row>
    <row r="3813" spans="14:16">
      <c r="N3813" s="1">
        <v>229.31059999999999</v>
      </c>
      <c r="O3813" s="1">
        <v>4.2928069999999999E-2</v>
      </c>
      <c r="P3813" s="1">
        <v>1.7845900000000001E-2</v>
      </c>
    </row>
    <row r="3814" spans="14:16">
      <c r="N3814" s="1">
        <v>229.30090000000001</v>
      </c>
      <c r="O3814" s="1">
        <v>4.2940039999999999E-2</v>
      </c>
      <c r="P3814" s="1">
        <v>1.784614E-2</v>
      </c>
    </row>
    <row r="3815" spans="14:16">
      <c r="N3815" s="1">
        <v>229.31030000000001</v>
      </c>
      <c r="O3815" s="1">
        <v>4.2950549999999997E-2</v>
      </c>
      <c r="P3815" s="1">
        <v>1.784614E-2</v>
      </c>
    </row>
    <row r="3816" spans="14:16">
      <c r="N3816" s="1">
        <v>229.30029999999999</v>
      </c>
      <c r="O3816" s="1">
        <v>4.2957410000000001E-2</v>
      </c>
      <c r="P3816" s="1">
        <v>1.7845900000000001E-2</v>
      </c>
    </row>
    <row r="3817" spans="14:16">
      <c r="N3817" s="1">
        <v>229.60310000000001</v>
      </c>
      <c r="O3817" s="1">
        <v>4.2968890000000003E-2</v>
      </c>
      <c r="P3817" s="1">
        <v>1.784614E-2</v>
      </c>
    </row>
    <row r="3818" spans="14:16">
      <c r="N3818" s="1">
        <v>229.6028</v>
      </c>
      <c r="O3818" s="1">
        <v>4.2979870000000003E-2</v>
      </c>
      <c r="P3818" s="1">
        <v>1.7845900000000001E-2</v>
      </c>
    </row>
    <row r="3819" spans="14:16">
      <c r="N3819" s="1">
        <v>229.60239999999999</v>
      </c>
      <c r="O3819" s="1">
        <v>4.2991479999999999E-2</v>
      </c>
      <c r="P3819" s="1">
        <v>1.784614E-2</v>
      </c>
    </row>
    <row r="3820" spans="14:16">
      <c r="N3820" s="1">
        <v>229.59729999999999</v>
      </c>
      <c r="O3820" s="1">
        <v>4.3009800000000001E-2</v>
      </c>
      <c r="P3820" s="1">
        <v>1.7845900000000001E-2</v>
      </c>
    </row>
    <row r="3821" spans="14:16">
      <c r="N3821" s="1">
        <v>229.59800000000001</v>
      </c>
      <c r="O3821" s="1">
        <v>4.3019950000000001E-2</v>
      </c>
      <c r="P3821" s="1">
        <v>1.784614E-2</v>
      </c>
    </row>
    <row r="3822" spans="14:16">
      <c r="N3822" s="1">
        <v>229.6003</v>
      </c>
      <c r="O3822" s="1">
        <v>4.3026170000000002E-2</v>
      </c>
      <c r="P3822" s="1">
        <v>1.78706E-2</v>
      </c>
    </row>
    <row r="3823" spans="14:16">
      <c r="N3823" s="1">
        <v>229.5934</v>
      </c>
      <c r="O3823" s="1">
        <v>4.3048160000000002E-2</v>
      </c>
      <c r="P3823" s="1">
        <v>1.7901360000000002E-2</v>
      </c>
    </row>
    <row r="3824" spans="14:16">
      <c r="N3824" s="1">
        <v>229.88730000000001</v>
      </c>
      <c r="O3824" s="1">
        <v>4.3043089999999999E-2</v>
      </c>
      <c r="P3824" s="1">
        <v>1.7933569999999999E-2</v>
      </c>
    </row>
    <row r="3825" spans="14:16">
      <c r="N3825" s="1">
        <v>229.88669999999999</v>
      </c>
      <c r="O3825" s="1">
        <v>4.3055839999999998E-2</v>
      </c>
      <c r="P3825" s="1">
        <v>1.7934780000000001E-2</v>
      </c>
    </row>
    <row r="3826" spans="14:16">
      <c r="N3826" s="1">
        <v>229.88939999999999</v>
      </c>
      <c r="O3826" s="1">
        <v>4.3079770000000003E-2</v>
      </c>
      <c r="P3826" s="1">
        <v>1.7934780000000001E-2</v>
      </c>
    </row>
    <row r="3827" spans="14:16">
      <c r="N3827" s="1">
        <v>229.8895</v>
      </c>
      <c r="O3827" s="1">
        <v>4.3084530000000003E-2</v>
      </c>
      <c r="P3827" s="1">
        <v>1.7934780000000001E-2</v>
      </c>
    </row>
    <row r="3828" spans="14:16">
      <c r="N3828" s="1">
        <v>229.7927</v>
      </c>
      <c r="O3828" s="1">
        <v>4.3094500000000001E-2</v>
      </c>
      <c r="P3828" s="1">
        <v>1.7934780000000001E-2</v>
      </c>
    </row>
    <row r="3829" spans="14:16">
      <c r="N3829" s="1">
        <v>229.8021</v>
      </c>
      <c r="O3829" s="1">
        <v>4.311624E-2</v>
      </c>
      <c r="P3829" s="1">
        <v>1.7934780000000001E-2</v>
      </c>
    </row>
    <row r="3830" spans="14:16">
      <c r="N3830" s="1">
        <v>229.887</v>
      </c>
      <c r="O3830" s="1">
        <v>4.312672E-2</v>
      </c>
      <c r="P3830" s="1">
        <v>1.7934780000000001E-2</v>
      </c>
    </row>
    <row r="3831" spans="14:16">
      <c r="N3831" s="1">
        <v>229.97640000000001</v>
      </c>
      <c r="O3831" s="1">
        <v>4.3138860000000001E-2</v>
      </c>
      <c r="P3831" s="1">
        <v>1.7934780000000001E-2</v>
      </c>
    </row>
    <row r="3832" spans="14:16">
      <c r="N3832" s="1">
        <v>229.97659999999999</v>
      </c>
      <c r="O3832" s="1">
        <v>4.3148079999999998E-2</v>
      </c>
      <c r="P3832" s="1">
        <v>1.7934780000000001E-2</v>
      </c>
    </row>
    <row r="3833" spans="14:16">
      <c r="N3833" s="1">
        <v>229.97919999999999</v>
      </c>
      <c r="O3833" s="1">
        <v>4.315944E-2</v>
      </c>
      <c r="P3833" s="1">
        <v>1.7934780000000001E-2</v>
      </c>
    </row>
    <row r="3834" spans="14:16">
      <c r="N3834" s="1">
        <v>229.97829999999999</v>
      </c>
      <c r="O3834" s="1">
        <v>4.3169630000000001E-2</v>
      </c>
      <c r="P3834" s="1">
        <v>1.7934780000000001E-2</v>
      </c>
    </row>
    <row r="3835" spans="14:16">
      <c r="N3835" s="1">
        <v>229.97929999999999</v>
      </c>
      <c r="O3835" s="1">
        <v>4.3181869999999997E-2</v>
      </c>
      <c r="P3835" s="1">
        <v>1.7934780000000001E-2</v>
      </c>
    </row>
    <row r="3836" spans="14:16">
      <c r="N3836" s="1">
        <v>229.9708</v>
      </c>
      <c r="O3836" s="1">
        <v>4.3195009999999999E-2</v>
      </c>
      <c r="P3836" s="1">
        <v>1.7934780000000001E-2</v>
      </c>
    </row>
    <row r="3837" spans="14:16">
      <c r="N3837" s="1">
        <v>229.98009999999999</v>
      </c>
      <c r="O3837" s="1">
        <v>4.3210279999999997E-2</v>
      </c>
      <c r="P3837" s="1">
        <v>1.7934780000000001E-2</v>
      </c>
    </row>
    <row r="3838" spans="14:16">
      <c r="N3838" s="1">
        <v>229.9794</v>
      </c>
      <c r="O3838" s="1">
        <v>4.3211470000000002E-2</v>
      </c>
      <c r="P3838" s="1">
        <v>1.7934780000000001E-2</v>
      </c>
    </row>
    <row r="3839" spans="14:16">
      <c r="N3839" s="1">
        <v>229.97919999999999</v>
      </c>
      <c r="O3839" s="1">
        <v>4.3230230000000001E-2</v>
      </c>
      <c r="P3839" s="1">
        <v>1.7934780000000001E-2</v>
      </c>
    </row>
    <row r="3840" spans="14:16">
      <c r="N3840" s="1">
        <v>229.9701</v>
      </c>
      <c r="O3840" s="1">
        <v>4.3238699999999998E-2</v>
      </c>
      <c r="P3840" s="1">
        <v>1.7934780000000001E-2</v>
      </c>
    </row>
    <row r="3841" spans="14:16">
      <c r="N3841" s="1">
        <v>230.27119999999999</v>
      </c>
      <c r="O3841" s="1">
        <v>4.3245159999999998E-2</v>
      </c>
      <c r="P3841" s="1">
        <v>1.7934780000000001E-2</v>
      </c>
    </row>
    <row r="3842" spans="14:16">
      <c r="N3842" s="1">
        <v>230.2688</v>
      </c>
      <c r="O3842" s="1">
        <v>4.3258419999999999E-2</v>
      </c>
      <c r="P3842" s="1">
        <v>1.7934780000000001E-2</v>
      </c>
    </row>
    <row r="3843" spans="14:16">
      <c r="N3843" s="1">
        <v>230.267</v>
      </c>
      <c r="O3843" s="1">
        <v>4.326443E-2</v>
      </c>
      <c r="P3843" s="1">
        <v>1.7934780000000001E-2</v>
      </c>
    </row>
    <row r="3844" spans="14:16">
      <c r="N3844" s="1">
        <v>230.27449999999999</v>
      </c>
      <c r="O3844" s="1">
        <v>4.3279860000000003E-2</v>
      </c>
      <c r="P3844" s="1">
        <v>1.7934780000000001E-2</v>
      </c>
    </row>
    <row r="3845" spans="14:16">
      <c r="N3845" s="1">
        <v>230.26390000000001</v>
      </c>
      <c r="O3845" s="1">
        <v>4.3299230000000001E-2</v>
      </c>
      <c r="P3845" s="1">
        <v>1.7959490000000002E-2</v>
      </c>
    </row>
    <row r="3846" spans="14:16">
      <c r="N3846" s="1">
        <v>230.26660000000001</v>
      </c>
      <c r="O3846" s="1">
        <v>4.3308140000000002E-2</v>
      </c>
      <c r="P3846" s="1">
        <v>1.7959969999999999E-2</v>
      </c>
    </row>
    <row r="3847" spans="14:16">
      <c r="N3847" s="1">
        <v>230.26599999999999</v>
      </c>
      <c r="O3847" s="1">
        <v>4.3319780000000002E-2</v>
      </c>
      <c r="P3847" s="1">
        <v>1.7959969999999999E-2</v>
      </c>
    </row>
    <row r="3848" spans="14:16">
      <c r="N3848" s="1">
        <v>230.55879999999999</v>
      </c>
      <c r="O3848" s="1">
        <v>4.3324950000000001E-2</v>
      </c>
      <c r="P3848" s="1">
        <v>1.7959969999999999E-2</v>
      </c>
    </row>
    <row r="3849" spans="14:16">
      <c r="N3849" s="1">
        <v>230.55029999999999</v>
      </c>
      <c r="O3849" s="1">
        <v>4.3340869999999997E-2</v>
      </c>
      <c r="P3849" s="1">
        <v>1.7959969999999999E-2</v>
      </c>
    </row>
    <row r="3850" spans="14:16">
      <c r="N3850" s="1">
        <v>230.55950000000001</v>
      </c>
      <c r="O3850" s="1">
        <v>4.3348360000000002E-2</v>
      </c>
      <c r="P3850" s="1">
        <v>1.7960210000000001E-2</v>
      </c>
    </row>
    <row r="3851" spans="14:16">
      <c r="N3851" s="1">
        <v>230.55850000000001</v>
      </c>
      <c r="O3851" s="1">
        <v>4.3362539999999998E-2</v>
      </c>
      <c r="P3851" s="1">
        <v>1.7960210000000001E-2</v>
      </c>
    </row>
    <row r="3852" spans="14:16">
      <c r="N3852" s="1">
        <v>230.54929999999999</v>
      </c>
      <c r="O3852" s="1">
        <v>4.3368900000000002E-2</v>
      </c>
      <c r="P3852" s="1">
        <v>1.7960210000000001E-2</v>
      </c>
    </row>
    <row r="3853" spans="14:16">
      <c r="N3853" s="1">
        <v>230.5547</v>
      </c>
      <c r="O3853" s="1">
        <v>4.3391590000000001E-2</v>
      </c>
      <c r="P3853" s="1">
        <v>1.7984190000000001E-2</v>
      </c>
    </row>
    <row r="3854" spans="14:16">
      <c r="N3854" s="1">
        <v>230.5548</v>
      </c>
      <c r="O3854" s="1">
        <v>4.3396949999999997E-2</v>
      </c>
      <c r="P3854" s="1">
        <v>1.8014220000000001E-2</v>
      </c>
    </row>
    <row r="3855" spans="14:16">
      <c r="N3855" s="1">
        <v>230.46969999999999</v>
      </c>
      <c r="O3855" s="1">
        <v>4.3412260000000001E-2</v>
      </c>
      <c r="P3855" s="1">
        <v>1.804619E-2</v>
      </c>
    </row>
    <row r="3856" spans="14:16">
      <c r="N3856" s="1">
        <v>230.47</v>
      </c>
      <c r="O3856" s="1">
        <v>4.3428229999999998E-2</v>
      </c>
      <c r="P3856" s="1">
        <v>1.804716E-2</v>
      </c>
    </row>
    <row r="3857" spans="14:16">
      <c r="N3857" s="1">
        <v>230.46780000000001</v>
      </c>
      <c r="O3857" s="1">
        <v>4.3438360000000002E-2</v>
      </c>
      <c r="P3857" s="1">
        <v>1.804716E-2</v>
      </c>
    </row>
    <row r="3858" spans="14:16">
      <c r="N3858" s="1">
        <v>230.4657</v>
      </c>
      <c r="O3858" s="1">
        <v>4.3446989999999998E-2</v>
      </c>
      <c r="P3858" s="1">
        <v>1.804716E-2</v>
      </c>
    </row>
    <row r="3859" spans="14:16">
      <c r="N3859" s="1">
        <v>230.4607</v>
      </c>
      <c r="O3859" s="1">
        <v>4.3460249999999999E-2</v>
      </c>
      <c r="P3859" s="1">
        <v>1.804716E-2</v>
      </c>
    </row>
    <row r="3860" spans="14:16">
      <c r="N3860" s="1">
        <v>230.75790000000001</v>
      </c>
      <c r="O3860" s="1">
        <v>4.3467110000000003E-2</v>
      </c>
      <c r="P3860" s="1">
        <v>1.804716E-2</v>
      </c>
    </row>
    <row r="3861" spans="14:16">
      <c r="N3861" s="1">
        <v>230.74889999999999</v>
      </c>
      <c r="O3861" s="1">
        <v>4.3476109999999998E-2</v>
      </c>
      <c r="P3861" s="1">
        <v>1.804716E-2</v>
      </c>
    </row>
    <row r="3862" spans="14:16">
      <c r="N3862" s="1">
        <v>230.75989999999999</v>
      </c>
      <c r="O3862" s="1">
        <v>4.3489340000000001E-2</v>
      </c>
      <c r="P3862" s="1">
        <v>1.804716E-2</v>
      </c>
    </row>
    <row r="3863" spans="14:16">
      <c r="N3863" s="1">
        <v>230.7533</v>
      </c>
      <c r="O3863" s="1">
        <v>4.3504979999999999E-2</v>
      </c>
      <c r="P3863" s="1">
        <v>1.804716E-2</v>
      </c>
    </row>
    <row r="3864" spans="14:16">
      <c r="N3864" s="1">
        <v>230.75989999999999</v>
      </c>
      <c r="O3864" s="1">
        <v>4.3514780000000003E-2</v>
      </c>
      <c r="P3864" s="1">
        <v>1.804716E-2</v>
      </c>
    </row>
    <row r="3865" spans="14:16">
      <c r="N3865" s="1">
        <v>230.75919999999999</v>
      </c>
      <c r="O3865" s="1">
        <v>4.3527570000000002E-2</v>
      </c>
      <c r="P3865" s="1">
        <v>1.804716E-2</v>
      </c>
    </row>
    <row r="3866" spans="14:16">
      <c r="N3866" s="1">
        <v>231.04599999999999</v>
      </c>
      <c r="O3866" s="1">
        <v>4.3534070000000001E-2</v>
      </c>
      <c r="P3866" s="1">
        <v>1.804716E-2</v>
      </c>
    </row>
    <row r="3867" spans="14:16">
      <c r="N3867" s="1">
        <v>231.0453</v>
      </c>
      <c r="O3867" s="1">
        <v>4.3547240000000001E-2</v>
      </c>
      <c r="P3867" s="1">
        <v>1.804716E-2</v>
      </c>
    </row>
    <row r="3868" spans="14:16">
      <c r="N3868" s="1">
        <v>231.04259999999999</v>
      </c>
      <c r="O3868" s="1">
        <v>4.355813E-2</v>
      </c>
      <c r="P3868" s="1">
        <v>1.804716E-2</v>
      </c>
    </row>
    <row r="3869" spans="14:16">
      <c r="N3869" s="1">
        <v>231.03809999999999</v>
      </c>
      <c r="O3869" s="1">
        <v>4.3566229999999997E-2</v>
      </c>
      <c r="P3869" s="1">
        <v>1.804716E-2</v>
      </c>
    </row>
    <row r="3870" spans="14:16">
      <c r="N3870" s="1">
        <v>231.0463</v>
      </c>
      <c r="O3870" s="1">
        <v>4.3580830000000001E-2</v>
      </c>
      <c r="P3870" s="1">
        <v>1.804716E-2</v>
      </c>
    </row>
    <row r="3871" spans="14:16">
      <c r="N3871" s="1">
        <v>231.0385</v>
      </c>
      <c r="O3871" s="1">
        <v>4.359743E-2</v>
      </c>
      <c r="P3871" s="1">
        <v>1.804716E-2</v>
      </c>
    </row>
    <row r="3872" spans="14:16">
      <c r="N3872" s="1">
        <v>231.0463</v>
      </c>
      <c r="O3872" s="1">
        <v>4.3604289999999997E-2</v>
      </c>
      <c r="P3872" s="1">
        <v>1.804716E-2</v>
      </c>
    </row>
    <row r="3873" spans="14:16">
      <c r="N3873" s="1">
        <v>231.04040000000001</v>
      </c>
      <c r="O3873" s="1">
        <v>4.361723E-2</v>
      </c>
      <c r="P3873" s="1">
        <v>1.804716E-2</v>
      </c>
    </row>
    <row r="3874" spans="14:16">
      <c r="N3874" s="1">
        <v>231.0385</v>
      </c>
      <c r="O3874" s="1">
        <v>4.3626999999999999E-2</v>
      </c>
      <c r="P3874" s="1">
        <v>1.804716E-2</v>
      </c>
    </row>
    <row r="3875" spans="14:16">
      <c r="N3875" s="1">
        <v>231.33930000000001</v>
      </c>
      <c r="O3875" s="1">
        <v>4.363086E-2</v>
      </c>
      <c r="P3875" s="1">
        <v>1.804716E-2</v>
      </c>
    </row>
    <row r="3876" spans="14:16">
      <c r="N3876" s="1">
        <v>231.334</v>
      </c>
      <c r="O3876" s="1">
        <v>4.3645940000000001E-2</v>
      </c>
      <c r="P3876" s="1">
        <v>1.804716E-2</v>
      </c>
    </row>
    <row r="3877" spans="14:16">
      <c r="N3877" s="1">
        <v>231.34059999999999</v>
      </c>
      <c r="O3877" s="1">
        <v>4.3658469999999998E-2</v>
      </c>
      <c r="P3877" s="1">
        <v>1.804716E-2</v>
      </c>
    </row>
    <row r="3878" spans="14:16">
      <c r="N3878" s="1">
        <v>231.33459999999999</v>
      </c>
      <c r="O3878" s="1">
        <v>4.3673299999999998E-2</v>
      </c>
      <c r="P3878" s="1">
        <v>1.804716E-2</v>
      </c>
    </row>
    <row r="3879" spans="14:16">
      <c r="N3879" s="1">
        <v>231.3415</v>
      </c>
      <c r="O3879" s="1">
        <v>4.368681E-2</v>
      </c>
      <c r="P3879" s="1">
        <v>1.804716E-2</v>
      </c>
    </row>
    <row r="3880" spans="14:16">
      <c r="N3880" s="1">
        <v>231.33670000000001</v>
      </c>
      <c r="O3880" s="1">
        <v>4.3697479999999997E-2</v>
      </c>
      <c r="P3880" s="1">
        <v>1.804716E-2</v>
      </c>
    </row>
    <row r="3881" spans="14:16">
      <c r="N3881" s="1">
        <v>231.33799999999999</v>
      </c>
      <c r="O3881" s="1">
        <v>4.3713809999999999E-2</v>
      </c>
      <c r="P3881" s="1">
        <v>1.8070900000000001E-2</v>
      </c>
    </row>
    <row r="3882" spans="14:16">
      <c r="N3882" s="1">
        <v>231.3398</v>
      </c>
      <c r="O3882" s="1">
        <v>4.3717510000000001E-2</v>
      </c>
      <c r="P3882" s="1">
        <v>1.8100439999999999E-2</v>
      </c>
    </row>
    <row r="3883" spans="14:16">
      <c r="N3883" s="1">
        <v>231.62459999999999</v>
      </c>
      <c r="O3883" s="1">
        <v>4.3720160000000001E-2</v>
      </c>
      <c r="P3883" s="1">
        <v>1.813387E-2</v>
      </c>
    </row>
    <row r="3884" spans="14:16">
      <c r="N3884" s="1">
        <v>231.6217</v>
      </c>
      <c r="O3884" s="1">
        <v>4.374157E-2</v>
      </c>
      <c r="P3884" s="1">
        <v>1.8135080000000001E-2</v>
      </c>
    </row>
    <row r="3885" spans="14:16">
      <c r="N3885" s="1">
        <v>231.62960000000001</v>
      </c>
      <c r="O3885" s="1">
        <v>4.3751030000000003E-2</v>
      </c>
      <c r="P3885" s="1">
        <v>1.8135080000000001E-2</v>
      </c>
    </row>
    <row r="3886" spans="14:16">
      <c r="N3886" s="1">
        <v>231.6284</v>
      </c>
      <c r="O3886" s="1">
        <v>4.3763259999999998E-2</v>
      </c>
      <c r="P3886" s="1">
        <v>1.8135080000000001E-2</v>
      </c>
    </row>
    <row r="3887" spans="14:16">
      <c r="N3887" s="1">
        <v>231.6275</v>
      </c>
      <c r="O3887" s="1">
        <v>4.3778020000000001E-2</v>
      </c>
      <c r="P3887" s="1">
        <v>1.8135080000000001E-2</v>
      </c>
    </row>
    <row r="3888" spans="14:16">
      <c r="N3888" s="1">
        <v>231.62719999999999</v>
      </c>
      <c r="O3888" s="1">
        <v>4.3791110000000001E-2</v>
      </c>
      <c r="P3888" s="1">
        <v>1.8135080000000001E-2</v>
      </c>
    </row>
    <row r="3889" spans="14:16">
      <c r="N3889" s="1">
        <v>231.62719999999999</v>
      </c>
      <c r="O3889" s="1">
        <v>4.380394E-2</v>
      </c>
      <c r="P3889" s="1">
        <v>1.8135080000000001E-2</v>
      </c>
    </row>
    <row r="3890" spans="14:16">
      <c r="N3890" s="1">
        <v>231.62569999999999</v>
      </c>
      <c r="O3890" s="1">
        <v>4.3814069999999997E-2</v>
      </c>
      <c r="P3890" s="1">
        <v>1.8135080000000001E-2</v>
      </c>
    </row>
    <row r="3891" spans="14:16">
      <c r="N3891" s="1">
        <v>231.6293</v>
      </c>
      <c r="O3891" s="1">
        <v>4.3826999999999998E-2</v>
      </c>
      <c r="P3891" s="1">
        <v>1.8135080000000001E-2</v>
      </c>
    </row>
    <row r="3892" spans="14:16">
      <c r="N3892" s="1">
        <v>231.92230000000001</v>
      </c>
      <c r="O3892" s="1">
        <v>4.3827949999999997E-2</v>
      </c>
      <c r="P3892" s="1">
        <v>1.8135080000000001E-2</v>
      </c>
    </row>
    <row r="3893" spans="14:16">
      <c r="N3893" s="1">
        <v>231.9128</v>
      </c>
      <c r="O3893" s="1">
        <v>4.3837760000000003E-2</v>
      </c>
      <c r="P3893" s="1">
        <v>1.8135080000000001E-2</v>
      </c>
    </row>
    <row r="3894" spans="14:16">
      <c r="N3894" s="1">
        <v>231.91249999999999</v>
      </c>
      <c r="O3894" s="1">
        <v>4.3853980000000001E-2</v>
      </c>
      <c r="P3894" s="1">
        <v>1.8135080000000001E-2</v>
      </c>
    </row>
    <row r="3895" spans="14:16">
      <c r="N3895" s="1">
        <v>231.9188</v>
      </c>
      <c r="O3895" s="1">
        <v>4.3868509999999999E-2</v>
      </c>
      <c r="P3895" s="1">
        <v>1.8135080000000001E-2</v>
      </c>
    </row>
    <row r="3896" spans="14:16">
      <c r="N3896" s="1">
        <v>231.9203</v>
      </c>
      <c r="O3896" s="1">
        <v>4.3872349999999997E-2</v>
      </c>
      <c r="P3896" s="1">
        <v>1.8135080000000001E-2</v>
      </c>
    </row>
    <row r="3897" spans="14:16">
      <c r="N3897" s="1">
        <v>231.92160000000001</v>
      </c>
      <c r="O3897" s="1">
        <v>4.3888650000000001E-2</v>
      </c>
      <c r="P3897" s="1">
        <v>1.8135080000000001E-2</v>
      </c>
    </row>
    <row r="3898" spans="14:16">
      <c r="N3898" s="1">
        <v>231.83269999999999</v>
      </c>
      <c r="O3898" s="1">
        <v>4.3903039999999997E-2</v>
      </c>
      <c r="P3898" s="1">
        <v>1.8135080000000001E-2</v>
      </c>
    </row>
    <row r="3899" spans="14:16">
      <c r="N3899" s="1">
        <v>232.11930000000001</v>
      </c>
      <c r="O3899" s="1">
        <v>4.3907469999999997E-2</v>
      </c>
      <c r="P3899" s="1">
        <v>1.8135080000000001E-2</v>
      </c>
    </row>
    <row r="3900" spans="14:16">
      <c r="N3900" s="1">
        <v>232.209</v>
      </c>
      <c r="O3900" s="1">
        <v>4.3925980000000003E-2</v>
      </c>
      <c r="P3900" s="1">
        <v>1.8135080000000001E-2</v>
      </c>
    </row>
    <row r="3901" spans="14:16">
      <c r="N3901" s="1">
        <v>232.29239999999999</v>
      </c>
      <c r="O3901" s="1">
        <v>4.393764E-2</v>
      </c>
      <c r="P3901" s="1">
        <v>1.8135080000000001E-2</v>
      </c>
    </row>
    <row r="3902" spans="14:16">
      <c r="N3902" s="1">
        <v>232.29820000000001</v>
      </c>
      <c r="O3902" s="1">
        <v>4.3941559999999998E-2</v>
      </c>
      <c r="P3902" s="1">
        <v>1.8158810000000001E-2</v>
      </c>
    </row>
    <row r="3903" spans="14:16">
      <c r="N3903" s="1">
        <v>232.30170000000001</v>
      </c>
      <c r="O3903" s="1">
        <v>4.3951120000000003E-2</v>
      </c>
      <c r="P3903" s="1">
        <v>1.8159539999999998E-2</v>
      </c>
    </row>
    <row r="3904" spans="14:16">
      <c r="N3904" s="1">
        <v>232.2945</v>
      </c>
      <c r="O3904" s="1">
        <v>4.3970479999999999E-2</v>
      </c>
      <c r="P3904" s="1">
        <v>1.8159539999999998E-2</v>
      </c>
    </row>
    <row r="3905" spans="14:16">
      <c r="N3905" s="1">
        <v>232.29820000000001</v>
      </c>
      <c r="O3905" s="1">
        <v>4.3985820000000002E-2</v>
      </c>
      <c r="P3905" s="1">
        <v>1.8159539999999998E-2</v>
      </c>
    </row>
    <row r="3906" spans="14:16">
      <c r="N3906" s="1">
        <v>232.29329999999999</v>
      </c>
      <c r="O3906" s="1">
        <v>4.399455E-2</v>
      </c>
      <c r="P3906" s="1">
        <v>1.8159539999999998E-2</v>
      </c>
    </row>
    <row r="3907" spans="14:16">
      <c r="N3907" s="1">
        <v>232.3013</v>
      </c>
      <c r="O3907" s="1">
        <v>4.4000579999999997E-2</v>
      </c>
      <c r="P3907" s="1">
        <v>1.8159539999999998E-2</v>
      </c>
    </row>
    <row r="3908" spans="14:16">
      <c r="N3908" s="1">
        <v>232.30109999999999</v>
      </c>
      <c r="O3908" s="1">
        <v>4.4015169999999999E-2</v>
      </c>
      <c r="P3908" s="1">
        <v>1.8159539999999998E-2</v>
      </c>
    </row>
    <row r="3909" spans="14:16">
      <c r="N3909" s="1">
        <v>232.29849999999999</v>
      </c>
      <c r="O3909" s="1">
        <v>4.4031880000000002E-2</v>
      </c>
      <c r="P3909" s="1">
        <v>1.8159539999999998E-2</v>
      </c>
    </row>
    <row r="3910" spans="14:16">
      <c r="N3910" s="1">
        <v>232.29839999999999</v>
      </c>
      <c r="O3910" s="1">
        <v>4.404334E-2</v>
      </c>
      <c r="P3910" s="1">
        <v>1.8159539999999998E-2</v>
      </c>
    </row>
    <row r="3911" spans="14:16">
      <c r="N3911" s="1">
        <v>232.29400000000001</v>
      </c>
      <c r="O3911" s="1">
        <v>4.4055879999999999E-2</v>
      </c>
      <c r="P3911" s="1">
        <v>1.8159539999999998E-2</v>
      </c>
    </row>
    <row r="3912" spans="14:16">
      <c r="N3912" s="1">
        <v>232.30029999999999</v>
      </c>
      <c r="O3912" s="1">
        <v>4.4066689999999999E-2</v>
      </c>
      <c r="P3912" s="1">
        <v>1.8159539999999998E-2</v>
      </c>
    </row>
    <row r="3913" spans="14:16">
      <c r="N3913" s="1">
        <v>232.29580000000001</v>
      </c>
      <c r="O3913" s="1">
        <v>4.4074809999999999E-2</v>
      </c>
      <c r="P3913" s="1">
        <v>1.8159539999999998E-2</v>
      </c>
    </row>
    <row r="3914" spans="14:16">
      <c r="N3914" s="1">
        <v>232.3006</v>
      </c>
      <c r="O3914" s="1">
        <v>4.4087519999999998E-2</v>
      </c>
      <c r="P3914" s="1">
        <v>1.8159539999999998E-2</v>
      </c>
    </row>
    <row r="3915" spans="14:16">
      <c r="N3915" s="1">
        <v>232.29990000000001</v>
      </c>
      <c r="O3915" s="1">
        <v>4.4092859999999998E-2</v>
      </c>
      <c r="P3915" s="1">
        <v>1.8184490000000001E-2</v>
      </c>
    </row>
    <row r="3916" spans="14:16">
      <c r="N3916" s="1">
        <v>232.2945</v>
      </c>
      <c r="O3916" s="1">
        <v>4.4108550000000003E-2</v>
      </c>
      <c r="P3916" s="1">
        <v>1.8216699999999999E-2</v>
      </c>
    </row>
    <row r="3917" spans="14:16">
      <c r="N3917" s="1">
        <v>232.595</v>
      </c>
      <c r="O3917" s="1">
        <v>4.4116320000000001E-2</v>
      </c>
      <c r="P3917" s="1">
        <v>1.8249149999999999E-2</v>
      </c>
    </row>
    <row r="3918" spans="14:16">
      <c r="N3918" s="1">
        <v>232.5933</v>
      </c>
      <c r="O3918" s="1">
        <v>4.4128140000000003E-2</v>
      </c>
      <c r="P3918" s="1">
        <v>1.8250120000000002E-2</v>
      </c>
    </row>
    <row r="3919" spans="14:16">
      <c r="N3919" s="1">
        <v>232.59520000000001</v>
      </c>
      <c r="O3919" s="1">
        <v>4.4141140000000002E-2</v>
      </c>
      <c r="P3919" s="1">
        <v>1.824988E-2</v>
      </c>
    </row>
    <row r="3920" spans="14:16">
      <c r="N3920" s="1">
        <v>232.595</v>
      </c>
      <c r="O3920" s="1">
        <v>4.4154730000000003E-2</v>
      </c>
      <c r="P3920" s="1">
        <v>1.824988E-2</v>
      </c>
    </row>
    <row r="3921" spans="14:16">
      <c r="N3921" s="1">
        <v>232.59219999999999</v>
      </c>
      <c r="O3921" s="1">
        <v>4.416312E-2</v>
      </c>
      <c r="P3921" s="1">
        <v>1.8250120000000002E-2</v>
      </c>
    </row>
    <row r="3922" spans="14:16">
      <c r="N3922" s="1">
        <v>232.59610000000001</v>
      </c>
      <c r="O3922" s="1">
        <v>4.4171710000000003E-2</v>
      </c>
      <c r="P3922" s="1">
        <v>1.824988E-2</v>
      </c>
    </row>
    <row r="3923" spans="14:16">
      <c r="N3923" s="1">
        <v>232.5966</v>
      </c>
      <c r="O3923" s="1">
        <v>4.4187249999999997E-2</v>
      </c>
      <c r="P3923" s="1">
        <v>1.8250120000000002E-2</v>
      </c>
    </row>
    <row r="3924" spans="14:16">
      <c r="N3924" s="1">
        <v>232.59710000000001</v>
      </c>
      <c r="O3924" s="1">
        <v>4.420309E-2</v>
      </c>
      <c r="P3924" s="1">
        <v>1.824988E-2</v>
      </c>
    </row>
    <row r="3925" spans="14:16">
      <c r="N3925" s="1">
        <v>232.50569999999999</v>
      </c>
      <c r="O3925" s="1">
        <v>4.4207160000000002E-2</v>
      </c>
      <c r="P3925" s="1">
        <v>1.8250120000000002E-2</v>
      </c>
    </row>
    <row r="3926" spans="14:16">
      <c r="N3926" s="1">
        <v>232.50700000000001</v>
      </c>
      <c r="O3926" s="1">
        <v>4.4221049999999998E-2</v>
      </c>
      <c r="P3926" s="1">
        <v>1.8250120000000002E-2</v>
      </c>
    </row>
    <row r="3927" spans="14:16">
      <c r="N3927" s="1">
        <v>232.5044</v>
      </c>
      <c r="O3927" s="1">
        <v>4.423328E-2</v>
      </c>
      <c r="P3927" s="1">
        <v>1.824988E-2</v>
      </c>
    </row>
    <row r="3928" spans="14:16">
      <c r="N3928" s="1">
        <v>232.5078</v>
      </c>
      <c r="O3928" s="1">
        <v>4.4245680000000003E-2</v>
      </c>
      <c r="P3928" s="1">
        <v>1.8250120000000002E-2</v>
      </c>
    </row>
    <row r="3929" spans="14:16">
      <c r="N3929" s="1">
        <v>232.50540000000001</v>
      </c>
      <c r="O3929" s="1">
        <v>4.4258220000000001E-2</v>
      </c>
      <c r="P3929" s="1">
        <v>1.8250120000000002E-2</v>
      </c>
    </row>
    <row r="3930" spans="14:16">
      <c r="N3930" s="1">
        <v>232.7894</v>
      </c>
      <c r="O3930" s="1">
        <v>4.4267439999999998E-2</v>
      </c>
      <c r="P3930" s="1">
        <v>1.824988E-2</v>
      </c>
    </row>
    <row r="3931" spans="14:16">
      <c r="N3931" s="1">
        <v>232.78710000000001</v>
      </c>
      <c r="O3931" s="1">
        <v>4.4273319999999998E-2</v>
      </c>
      <c r="P3931" s="1">
        <v>1.8250120000000002E-2</v>
      </c>
    </row>
    <row r="3932" spans="14:16">
      <c r="N3932" s="1">
        <v>232.78870000000001</v>
      </c>
      <c r="O3932" s="1">
        <v>4.428348E-2</v>
      </c>
      <c r="P3932" s="1">
        <v>1.8250120000000002E-2</v>
      </c>
    </row>
    <row r="3933" spans="14:16">
      <c r="N3933" s="1">
        <v>232.78819999999999</v>
      </c>
      <c r="O3933" s="1">
        <v>4.4295029999999999E-2</v>
      </c>
      <c r="P3933" s="1">
        <v>1.824988E-2</v>
      </c>
    </row>
    <row r="3934" spans="14:16">
      <c r="N3934" s="1">
        <v>232.7842</v>
      </c>
      <c r="O3934" s="1">
        <v>4.4310210000000003E-2</v>
      </c>
      <c r="P3934" s="1">
        <v>1.827434E-2</v>
      </c>
    </row>
    <row r="3935" spans="14:16">
      <c r="N3935" s="1">
        <v>232.7893</v>
      </c>
      <c r="O3935" s="1">
        <v>4.4320159999999997E-2</v>
      </c>
      <c r="P3935" s="1">
        <v>1.8275309999999999E-2</v>
      </c>
    </row>
    <row r="3936" spans="14:16">
      <c r="N3936" s="1">
        <v>232.78700000000001</v>
      </c>
      <c r="O3936" s="1">
        <v>4.4332509999999999E-2</v>
      </c>
      <c r="P3936" s="1">
        <v>1.8300009999999999E-2</v>
      </c>
    </row>
    <row r="3937" spans="14:16">
      <c r="N3937" s="1">
        <v>232.78749999999999</v>
      </c>
      <c r="O3937" s="1">
        <v>4.4352530000000001E-2</v>
      </c>
      <c r="P3937" s="1">
        <v>1.8300739999999999E-2</v>
      </c>
    </row>
    <row r="3938" spans="14:16">
      <c r="N3938" s="1">
        <v>232.78710000000001</v>
      </c>
      <c r="O3938" s="1">
        <v>4.4361159999999997E-2</v>
      </c>
      <c r="P3938" s="1">
        <v>1.8300739999999999E-2</v>
      </c>
    </row>
    <row r="3939" spans="14:16">
      <c r="N3939" s="1">
        <v>233.06700000000001</v>
      </c>
      <c r="O3939" s="1">
        <v>4.4365509999999997E-2</v>
      </c>
      <c r="P3939" s="1">
        <v>1.8300739999999999E-2</v>
      </c>
    </row>
    <row r="3940" spans="14:16">
      <c r="N3940" s="1">
        <v>233.07320000000001</v>
      </c>
      <c r="O3940" s="1">
        <v>4.4373860000000001E-2</v>
      </c>
      <c r="P3940" s="1">
        <v>1.8300739999999999E-2</v>
      </c>
    </row>
    <row r="3941" spans="14:16">
      <c r="N3941" s="1">
        <v>233.06829999999999</v>
      </c>
      <c r="O3941" s="1">
        <v>4.438694E-2</v>
      </c>
      <c r="P3941" s="1">
        <v>1.8300739999999999E-2</v>
      </c>
    </row>
    <row r="3942" spans="14:16">
      <c r="N3942" s="1">
        <v>233.0736</v>
      </c>
      <c r="O3942" s="1">
        <v>4.4400490000000001E-2</v>
      </c>
      <c r="P3942" s="1">
        <v>1.8300739999999999E-2</v>
      </c>
    </row>
    <row r="3943" spans="14:16">
      <c r="N3943" s="1">
        <v>233.06790000000001</v>
      </c>
      <c r="O3943" s="1">
        <v>4.4409419999999998E-2</v>
      </c>
      <c r="P3943" s="1">
        <v>1.8300739999999999E-2</v>
      </c>
    </row>
    <row r="3944" spans="14:16">
      <c r="N3944" s="1">
        <v>233.0685</v>
      </c>
      <c r="O3944" s="1">
        <v>4.4422440000000001E-2</v>
      </c>
      <c r="P3944" s="1">
        <v>1.8300739999999999E-2</v>
      </c>
    </row>
    <row r="3945" spans="14:16">
      <c r="N3945" s="1">
        <v>233.06530000000001</v>
      </c>
      <c r="O3945" s="1">
        <v>4.4435549999999997E-2</v>
      </c>
      <c r="P3945" s="1">
        <v>1.8300739999999999E-2</v>
      </c>
    </row>
    <row r="3946" spans="14:16">
      <c r="N3946" s="1">
        <v>233.07329999999999</v>
      </c>
      <c r="O3946" s="1">
        <v>4.4448029999999999E-2</v>
      </c>
      <c r="P3946" s="1">
        <v>1.8300739999999999E-2</v>
      </c>
    </row>
    <row r="3947" spans="14:16">
      <c r="N3947" s="1">
        <v>233.35749999999999</v>
      </c>
      <c r="O3947" s="1">
        <v>4.4455750000000002E-2</v>
      </c>
      <c r="P3947" s="1">
        <v>1.8300739999999999E-2</v>
      </c>
    </row>
    <row r="3948" spans="14:16">
      <c r="N3948" s="1">
        <v>233.3578</v>
      </c>
      <c r="O3948" s="1">
        <v>4.446228E-2</v>
      </c>
      <c r="P3948" s="1">
        <v>1.8300739999999999E-2</v>
      </c>
    </row>
    <row r="3949" spans="14:16">
      <c r="N3949" s="1">
        <v>233.35769999999999</v>
      </c>
      <c r="O3949" s="1">
        <v>4.4475149999999998E-2</v>
      </c>
      <c r="P3949" s="1">
        <v>1.8300739999999999E-2</v>
      </c>
    </row>
    <row r="3950" spans="14:16">
      <c r="N3950" s="1">
        <v>233.35769999999999</v>
      </c>
      <c r="O3950" s="1">
        <v>4.4485150000000001E-2</v>
      </c>
      <c r="P3950" s="1">
        <v>1.8300739999999999E-2</v>
      </c>
    </row>
    <row r="3951" spans="14:16">
      <c r="N3951" s="1">
        <v>233.35640000000001</v>
      </c>
      <c r="O3951" s="1">
        <v>4.4499560000000001E-2</v>
      </c>
      <c r="P3951" s="1">
        <v>1.83252E-2</v>
      </c>
    </row>
    <row r="3952" spans="14:16">
      <c r="N3952" s="1">
        <v>233.3569</v>
      </c>
      <c r="O3952" s="1">
        <v>4.4516239999999999E-2</v>
      </c>
      <c r="P3952" s="1">
        <v>1.8354260000000001E-2</v>
      </c>
    </row>
    <row r="3953" spans="14:16">
      <c r="N3953" s="1">
        <v>233.35059999999999</v>
      </c>
      <c r="O3953" s="1">
        <v>4.4533799999999998E-2</v>
      </c>
      <c r="P3953" s="1">
        <v>1.838623E-2</v>
      </c>
    </row>
    <row r="3954" spans="14:16">
      <c r="N3954" s="1">
        <v>233.64859999999999</v>
      </c>
      <c r="O3954" s="1">
        <v>4.452909E-2</v>
      </c>
      <c r="P3954" s="1">
        <v>1.8387440000000001E-2</v>
      </c>
    </row>
    <row r="3955" spans="14:16">
      <c r="N3955" s="1">
        <v>233.64850000000001</v>
      </c>
      <c r="O3955" s="1">
        <v>4.4545309999999998E-2</v>
      </c>
      <c r="P3955" s="1">
        <v>1.8387440000000001E-2</v>
      </c>
    </row>
    <row r="3956" spans="14:16">
      <c r="N3956" s="1">
        <v>233.64</v>
      </c>
      <c r="O3956" s="1">
        <v>4.45604E-2</v>
      </c>
      <c r="P3956" s="1">
        <v>1.8387440000000001E-2</v>
      </c>
    </row>
    <row r="3957" spans="14:16">
      <c r="N3957" s="1">
        <v>233.6465</v>
      </c>
      <c r="O3957" s="1">
        <v>4.4563150000000003E-2</v>
      </c>
      <c r="P3957" s="1">
        <v>1.8387440000000001E-2</v>
      </c>
    </row>
    <row r="3958" spans="14:16">
      <c r="N3958" s="1">
        <v>233.6403</v>
      </c>
      <c r="O3958" s="1">
        <v>4.4578960000000001E-2</v>
      </c>
      <c r="P3958" s="1">
        <v>1.8387199999999999E-2</v>
      </c>
    </row>
    <row r="3959" spans="14:16">
      <c r="N3959" s="1">
        <v>233.64660000000001</v>
      </c>
      <c r="O3959" s="1">
        <v>4.4598029999999997E-2</v>
      </c>
      <c r="P3959" s="1">
        <v>1.8387440000000001E-2</v>
      </c>
    </row>
    <row r="3960" spans="14:16">
      <c r="N3960" s="1">
        <v>233.6482</v>
      </c>
      <c r="O3960" s="1">
        <v>4.4606310000000003E-2</v>
      </c>
      <c r="P3960" s="1">
        <v>1.8387199999999999E-2</v>
      </c>
    </row>
    <row r="3961" spans="14:16">
      <c r="N3961" s="1">
        <v>233.65010000000001</v>
      </c>
      <c r="O3961" s="1">
        <v>4.4613809999999997E-2</v>
      </c>
      <c r="P3961" s="1">
        <v>1.8387440000000001E-2</v>
      </c>
    </row>
    <row r="3962" spans="14:16">
      <c r="N3962" s="1">
        <v>233.64850000000001</v>
      </c>
      <c r="O3962" s="1">
        <v>4.4631959999999998E-2</v>
      </c>
      <c r="P3962" s="1">
        <v>1.8387440000000001E-2</v>
      </c>
    </row>
    <row r="3963" spans="14:16">
      <c r="N3963" s="1">
        <v>233.64750000000001</v>
      </c>
      <c r="O3963" s="1">
        <v>4.4635889999999998E-2</v>
      </c>
      <c r="P3963" s="1">
        <v>1.8387440000000001E-2</v>
      </c>
    </row>
    <row r="3964" spans="14:16">
      <c r="N3964" s="1">
        <v>233.5591</v>
      </c>
      <c r="O3964" s="1">
        <v>4.4646579999999998E-2</v>
      </c>
      <c r="P3964" s="1">
        <v>1.8387199999999999E-2</v>
      </c>
    </row>
    <row r="3965" spans="14:16">
      <c r="N3965" s="1">
        <v>233.84219999999999</v>
      </c>
      <c r="O3965" s="1">
        <v>4.4661899999999997E-2</v>
      </c>
      <c r="P3965" s="1">
        <v>1.8387199999999999E-2</v>
      </c>
    </row>
    <row r="3966" spans="14:16">
      <c r="N3966" s="1">
        <v>233.9289</v>
      </c>
      <c r="O3966" s="1">
        <v>4.467289E-2</v>
      </c>
      <c r="P3966" s="1">
        <v>1.8387440000000001E-2</v>
      </c>
    </row>
    <row r="3967" spans="14:16">
      <c r="N3967" s="1">
        <v>234.01599999999999</v>
      </c>
      <c r="O3967" s="1">
        <v>4.4684399999999999E-2</v>
      </c>
      <c r="P3967" s="1">
        <v>1.8387440000000001E-2</v>
      </c>
    </row>
    <row r="3968" spans="14:16">
      <c r="N3968" s="1">
        <v>234.0196</v>
      </c>
      <c r="O3968" s="1">
        <v>4.469878E-2</v>
      </c>
      <c r="P3968" s="1">
        <v>1.8387440000000001E-2</v>
      </c>
    </row>
    <row r="3969" spans="14:16">
      <c r="N3969" s="1">
        <v>234.01660000000001</v>
      </c>
      <c r="O3969" s="1">
        <v>4.4710649999999998E-2</v>
      </c>
      <c r="P3969" s="1">
        <v>1.8387440000000001E-2</v>
      </c>
    </row>
    <row r="3970" spans="14:16">
      <c r="N3970" s="1">
        <v>234.02090000000001</v>
      </c>
      <c r="O3970" s="1">
        <v>4.4722999999999999E-2</v>
      </c>
      <c r="P3970" s="1">
        <v>1.8387440000000001E-2</v>
      </c>
    </row>
    <row r="3971" spans="14:16">
      <c r="N3971" s="1">
        <v>234.01900000000001</v>
      </c>
      <c r="O3971" s="1">
        <v>4.4733139999999998E-2</v>
      </c>
      <c r="P3971" s="1">
        <v>1.8387440000000001E-2</v>
      </c>
    </row>
    <row r="3972" spans="14:16">
      <c r="N3972" s="1">
        <v>234.0187</v>
      </c>
      <c r="O3972" s="1">
        <v>4.4741530000000002E-2</v>
      </c>
      <c r="P3972" s="1">
        <v>1.8387199999999999E-2</v>
      </c>
    </row>
    <row r="3973" spans="14:16">
      <c r="N3973" s="1">
        <v>233.7379</v>
      </c>
      <c r="O3973" s="1">
        <v>4.475875E-2</v>
      </c>
      <c r="P3973" s="1">
        <v>1.8387199999999999E-2</v>
      </c>
    </row>
    <row r="3974" spans="14:16">
      <c r="N3974" s="1">
        <v>233.73159999999999</v>
      </c>
      <c r="O3974" s="1">
        <v>4.477184E-2</v>
      </c>
      <c r="P3974" s="1">
        <v>1.8387440000000001E-2</v>
      </c>
    </row>
    <row r="3975" spans="14:16">
      <c r="N3975" s="1">
        <v>233.73869999999999</v>
      </c>
      <c r="O3975" s="1">
        <v>4.478008E-2</v>
      </c>
      <c r="P3975" s="1">
        <v>1.8387440000000001E-2</v>
      </c>
    </row>
    <row r="3976" spans="14:16">
      <c r="N3976" s="1">
        <v>233.73089999999999</v>
      </c>
      <c r="O3976" s="1">
        <v>4.4790999999999997E-2</v>
      </c>
      <c r="P3976" s="1">
        <v>1.8387440000000001E-2</v>
      </c>
    </row>
    <row r="3977" spans="14:16">
      <c r="N3977" s="1">
        <v>233.73859999999999</v>
      </c>
      <c r="O3977" s="1">
        <v>4.4802849999999998E-2</v>
      </c>
      <c r="P3977" s="1">
        <v>1.8387199999999999E-2</v>
      </c>
    </row>
    <row r="3978" spans="14:16">
      <c r="N3978" s="1">
        <v>233.7319</v>
      </c>
      <c r="O3978" s="1">
        <v>4.4810879999999997E-2</v>
      </c>
      <c r="P3978" s="1">
        <v>1.8387440000000001E-2</v>
      </c>
    </row>
    <row r="3979" spans="14:16">
      <c r="N3979" s="1">
        <v>233.73599999999999</v>
      </c>
      <c r="O3979" s="1">
        <v>4.4821970000000003E-2</v>
      </c>
      <c r="P3979" s="1">
        <v>1.8387440000000001E-2</v>
      </c>
    </row>
    <row r="3980" spans="14:16">
      <c r="N3980" s="1">
        <v>233.72980000000001</v>
      </c>
      <c r="O3980" s="1">
        <v>4.483318E-2</v>
      </c>
      <c r="P3980" s="1">
        <v>1.8387440000000001E-2</v>
      </c>
    </row>
    <row r="3981" spans="14:16">
      <c r="N3981" s="1">
        <v>233.73689999999999</v>
      </c>
      <c r="O3981" s="1">
        <v>4.4842569999999998E-2</v>
      </c>
      <c r="P3981" s="1">
        <v>1.8387199999999999E-2</v>
      </c>
    </row>
    <row r="3982" spans="14:16">
      <c r="N3982" s="1">
        <v>233.72980000000001</v>
      </c>
      <c r="O3982" s="1">
        <v>4.485538E-2</v>
      </c>
      <c r="P3982" s="1">
        <v>1.8387440000000001E-2</v>
      </c>
    </row>
    <row r="3983" spans="14:16">
      <c r="N3983" s="1">
        <v>234.01990000000001</v>
      </c>
      <c r="O3983" s="1">
        <v>4.4856399999999998E-2</v>
      </c>
      <c r="P3983" s="1">
        <v>1.8387440000000001E-2</v>
      </c>
    </row>
    <row r="3984" spans="14:16">
      <c r="N3984" s="1">
        <v>234.02080000000001</v>
      </c>
      <c r="O3984" s="1">
        <v>4.4869930000000002E-2</v>
      </c>
      <c r="P3984" s="1">
        <v>1.8412149999999999E-2</v>
      </c>
    </row>
    <row r="3985" spans="14:16">
      <c r="N3985" s="1">
        <v>234.0215</v>
      </c>
      <c r="O3985" s="1">
        <v>4.4888850000000001E-2</v>
      </c>
      <c r="P3985" s="1">
        <v>1.8441450000000002E-2</v>
      </c>
    </row>
    <row r="3986" spans="14:16">
      <c r="N3986" s="1">
        <v>233.93260000000001</v>
      </c>
      <c r="O3986" s="1">
        <v>4.4901450000000002E-2</v>
      </c>
      <c r="P3986" s="1">
        <v>1.847439E-2</v>
      </c>
    </row>
    <row r="3987" spans="14:16">
      <c r="N3987" s="1">
        <v>233.92519999999999</v>
      </c>
      <c r="O3987" s="1">
        <v>4.4912710000000002E-2</v>
      </c>
      <c r="P3987" s="1">
        <v>1.847536E-2</v>
      </c>
    </row>
    <row r="3988" spans="14:16">
      <c r="N3988" s="1">
        <v>233.92930000000001</v>
      </c>
      <c r="O3988" s="1">
        <v>4.4922040000000003E-2</v>
      </c>
      <c r="P3988" s="1">
        <v>1.847536E-2</v>
      </c>
    </row>
    <row r="3989" spans="14:16">
      <c r="N3989" s="1">
        <v>233.9228</v>
      </c>
      <c r="O3989" s="1">
        <v>4.4932489999999999E-2</v>
      </c>
      <c r="P3989" s="1">
        <v>1.8475599999999998E-2</v>
      </c>
    </row>
    <row r="3990" spans="14:16">
      <c r="N3990" s="1">
        <v>233.9306</v>
      </c>
      <c r="O3990" s="1">
        <v>4.4944640000000001E-2</v>
      </c>
      <c r="P3990" s="1">
        <v>1.8475599999999998E-2</v>
      </c>
    </row>
    <row r="3991" spans="14:16">
      <c r="N3991" s="1">
        <v>233.92429999999999</v>
      </c>
      <c r="O3991" s="1">
        <v>4.4960229999999997E-2</v>
      </c>
      <c r="P3991" s="1">
        <v>1.847536E-2</v>
      </c>
    </row>
    <row r="3992" spans="14:16">
      <c r="N3992" s="1">
        <v>233.93389999999999</v>
      </c>
      <c r="O3992" s="1">
        <v>4.4963929999999999E-2</v>
      </c>
      <c r="P3992" s="1">
        <v>1.847536E-2</v>
      </c>
    </row>
    <row r="3993" spans="14:16">
      <c r="N3993" s="1">
        <v>233.9254</v>
      </c>
      <c r="O3993" s="1">
        <v>4.4976219999999997E-2</v>
      </c>
      <c r="P3993" s="1">
        <v>1.847536E-2</v>
      </c>
    </row>
    <row r="3994" spans="14:16">
      <c r="N3994" s="1">
        <v>233.93119999999999</v>
      </c>
      <c r="O3994" s="1">
        <v>4.499189E-2</v>
      </c>
      <c r="P3994" s="1">
        <v>1.847536E-2</v>
      </c>
    </row>
    <row r="3995" spans="14:16">
      <c r="N3995" s="1">
        <v>234.2071</v>
      </c>
      <c r="O3995" s="1">
        <v>4.4997719999999998E-2</v>
      </c>
      <c r="P3995" s="1">
        <v>1.847536E-2</v>
      </c>
    </row>
    <row r="3996" spans="14:16">
      <c r="N3996" s="1">
        <v>234.2176</v>
      </c>
      <c r="O3996" s="1">
        <v>4.5007270000000002E-2</v>
      </c>
      <c r="P3996" s="1">
        <v>1.847536E-2</v>
      </c>
    </row>
    <row r="3997" spans="14:16">
      <c r="N3997" s="1">
        <v>234.2193</v>
      </c>
      <c r="O3997" s="1">
        <v>4.5019969999999999E-2</v>
      </c>
      <c r="P3997" s="1">
        <v>1.847536E-2</v>
      </c>
    </row>
    <row r="3998" spans="14:16">
      <c r="N3998" s="1">
        <v>234.21940000000001</v>
      </c>
      <c r="O3998" s="1">
        <v>4.503596E-2</v>
      </c>
      <c r="P3998" s="1">
        <v>1.8475599999999998E-2</v>
      </c>
    </row>
    <row r="3999" spans="14:16">
      <c r="N3999" s="1">
        <v>234.2209</v>
      </c>
      <c r="O3999" s="1">
        <v>4.5040869999999997E-2</v>
      </c>
      <c r="P3999" s="1">
        <v>1.8475599999999998E-2</v>
      </c>
    </row>
    <row r="4000" spans="14:16">
      <c r="N4000" s="1">
        <v>234.2139</v>
      </c>
      <c r="O4000" s="1">
        <v>4.5051309999999997E-2</v>
      </c>
      <c r="P4000" s="1">
        <v>1.8475599999999998E-2</v>
      </c>
    </row>
    <row r="4001" spans="14:16">
      <c r="N4001" s="1">
        <v>234.22040000000001</v>
      </c>
      <c r="O4001" s="1">
        <v>4.5069970000000001E-2</v>
      </c>
      <c r="P4001" s="1">
        <v>1.8475599999999998E-2</v>
      </c>
    </row>
    <row r="4002" spans="14:16">
      <c r="N4002" s="1">
        <v>234.21420000000001</v>
      </c>
      <c r="O4002" s="1">
        <v>4.5081549999999998E-2</v>
      </c>
      <c r="P4002" s="1">
        <v>1.8475599999999998E-2</v>
      </c>
    </row>
    <row r="4003" spans="14:16">
      <c r="N4003" s="1">
        <v>234.21969999999999</v>
      </c>
      <c r="O4003" s="1">
        <v>4.5088110000000001E-2</v>
      </c>
      <c r="P4003" s="1">
        <v>1.8475599999999998E-2</v>
      </c>
    </row>
    <row r="4004" spans="14:16">
      <c r="N4004" s="1">
        <v>234.21979999999999</v>
      </c>
      <c r="O4004" s="1">
        <v>4.5101919999999997E-2</v>
      </c>
      <c r="P4004" s="1">
        <v>1.8475599999999998E-2</v>
      </c>
    </row>
    <row r="4005" spans="14:16">
      <c r="N4005" s="1">
        <v>234.21250000000001</v>
      </c>
      <c r="O4005" s="1">
        <v>4.5114679999999997E-2</v>
      </c>
      <c r="P4005" s="1">
        <v>1.850007E-2</v>
      </c>
    </row>
    <row r="4006" spans="14:16">
      <c r="N4006" s="1">
        <v>234.2174</v>
      </c>
      <c r="O4006" s="1">
        <v>4.5125510000000001E-2</v>
      </c>
      <c r="P4006" s="1">
        <v>1.8528639999999999E-2</v>
      </c>
    </row>
    <row r="4007" spans="14:16">
      <c r="N4007" s="1">
        <v>234.2166</v>
      </c>
      <c r="O4007" s="1">
        <v>4.5144570000000002E-2</v>
      </c>
      <c r="P4007" s="1">
        <v>1.852937E-2</v>
      </c>
    </row>
    <row r="4008" spans="14:16">
      <c r="N4008" s="1">
        <v>234.2184</v>
      </c>
      <c r="O4008" s="1">
        <v>4.5148460000000001E-2</v>
      </c>
      <c r="P4008" s="1">
        <v>1.852937E-2</v>
      </c>
    </row>
    <row r="4009" spans="14:16">
      <c r="N4009" s="1">
        <v>234.21950000000001</v>
      </c>
      <c r="O4009" s="1">
        <v>4.5165150000000001E-2</v>
      </c>
      <c r="P4009" s="1">
        <v>1.852937E-2</v>
      </c>
    </row>
    <row r="4010" spans="14:16">
      <c r="N4010" s="1">
        <v>234.22020000000001</v>
      </c>
      <c r="O4010" s="1">
        <v>4.5171219999999998E-2</v>
      </c>
      <c r="P4010" s="1">
        <v>1.852937E-2</v>
      </c>
    </row>
    <row r="4011" spans="14:16">
      <c r="N4011" s="1">
        <v>234.221</v>
      </c>
      <c r="O4011" s="1">
        <v>4.5184950000000002E-2</v>
      </c>
      <c r="P4011" s="1">
        <v>1.852937E-2</v>
      </c>
    </row>
    <row r="4012" spans="14:16">
      <c r="N4012" s="1">
        <v>234.2208</v>
      </c>
      <c r="O4012" s="1">
        <v>4.5194720000000001E-2</v>
      </c>
      <c r="P4012" s="1">
        <v>1.852937E-2</v>
      </c>
    </row>
    <row r="4013" spans="14:16">
      <c r="N4013" s="1">
        <v>234.21960000000001</v>
      </c>
      <c r="O4013" s="1">
        <v>4.5208770000000002E-2</v>
      </c>
      <c r="P4013" s="1">
        <v>1.852937E-2</v>
      </c>
    </row>
    <row r="4014" spans="14:16">
      <c r="N4014" s="1">
        <v>234.21950000000001</v>
      </c>
      <c r="O4014" s="1">
        <v>4.5218849999999998E-2</v>
      </c>
      <c r="P4014" s="1">
        <v>1.852937E-2</v>
      </c>
    </row>
    <row r="4015" spans="14:16">
      <c r="N4015" s="1">
        <v>234.2176</v>
      </c>
      <c r="O4015" s="1">
        <v>4.5228549999999999E-2</v>
      </c>
      <c r="P4015" s="1">
        <v>1.852937E-2</v>
      </c>
    </row>
    <row r="4016" spans="14:16">
      <c r="N4016" s="1">
        <v>234.21719999999999</v>
      </c>
      <c r="O4016" s="1">
        <v>4.5243770000000003E-2</v>
      </c>
      <c r="P4016" s="1">
        <v>1.852937E-2</v>
      </c>
    </row>
    <row r="4017" spans="14:16">
      <c r="N4017" s="1">
        <v>234.2167</v>
      </c>
      <c r="O4017" s="1">
        <v>4.5249709999999999E-2</v>
      </c>
      <c r="P4017" s="1">
        <v>1.852937E-2</v>
      </c>
    </row>
    <row r="4018" spans="14:16">
      <c r="N4018" s="1">
        <v>234.2124</v>
      </c>
      <c r="O4018" s="1">
        <v>4.5265769999999997E-2</v>
      </c>
      <c r="P4018" s="1">
        <v>1.852937E-2</v>
      </c>
    </row>
    <row r="4019" spans="14:16">
      <c r="N4019" s="1">
        <v>234.21809999999999</v>
      </c>
      <c r="O4019" s="1">
        <v>4.5274960000000003E-2</v>
      </c>
      <c r="P4019" s="1">
        <v>1.852937E-2</v>
      </c>
    </row>
    <row r="4020" spans="14:16">
      <c r="N4020" s="1">
        <v>234.2114</v>
      </c>
      <c r="O4020" s="1">
        <v>4.5286720000000003E-2</v>
      </c>
      <c r="P4020" s="1">
        <v>1.852937E-2</v>
      </c>
    </row>
    <row r="4021" spans="14:16">
      <c r="N4021" s="1">
        <v>234.2201</v>
      </c>
      <c r="O4021" s="1">
        <v>4.5297839999999999E-2</v>
      </c>
      <c r="P4021" s="1">
        <v>1.852937E-2</v>
      </c>
    </row>
    <row r="4022" spans="14:16">
      <c r="N4022" s="1">
        <v>234.50380000000001</v>
      </c>
      <c r="O4022" s="1">
        <v>4.5300989999999999E-2</v>
      </c>
      <c r="P4022" s="1">
        <v>1.852937E-2</v>
      </c>
    </row>
    <row r="4023" spans="14:16">
      <c r="N4023" s="1">
        <v>234.49889999999999</v>
      </c>
      <c r="O4023" s="1">
        <v>4.5315840000000003E-2</v>
      </c>
      <c r="P4023" s="1">
        <v>1.852937E-2</v>
      </c>
    </row>
    <row r="4024" spans="14:16">
      <c r="N4024" s="1">
        <v>234.506</v>
      </c>
      <c r="O4024" s="1">
        <v>4.5324349999999999E-2</v>
      </c>
      <c r="P4024" s="1">
        <v>1.852937E-2</v>
      </c>
    </row>
    <row r="4025" spans="14:16">
      <c r="N4025" s="1">
        <v>234.49889999999999</v>
      </c>
      <c r="O4025" s="1">
        <v>4.533951E-2</v>
      </c>
      <c r="P4025" s="1">
        <v>1.852937E-2</v>
      </c>
    </row>
    <row r="4026" spans="14:16">
      <c r="N4026" s="1">
        <v>234.50530000000001</v>
      </c>
      <c r="O4026" s="1">
        <v>4.5354180000000001E-2</v>
      </c>
      <c r="P4026" s="1">
        <v>1.852937E-2</v>
      </c>
    </row>
    <row r="4027" spans="14:16">
      <c r="N4027" s="1">
        <v>234.4958</v>
      </c>
      <c r="O4027" s="1">
        <v>4.5363399999999998E-2</v>
      </c>
      <c r="P4027" s="1">
        <v>1.852937E-2</v>
      </c>
    </row>
    <row r="4028" spans="14:16">
      <c r="N4028" s="1">
        <v>234.4177</v>
      </c>
      <c r="O4028" s="1">
        <v>4.5374789999999998E-2</v>
      </c>
      <c r="P4028" s="1">
        <v>1.8553110000000001E-2</v>
      </c>
    </row>
    <row r="4029" spans="14:16">
      <c r="N4029" s="1">
        <v>234.41679999999999</v>
      </c>
      <c r="O4029" s="1">
        <v>4.5385290000000002E-2</v>
      </c>
      <c r="P4029" s="1">
        <v>1.8581440000000001E-2</v>
      </c>
    </row>
    <row r="4030" spans="14:16">
      <c r="N4030" s="1">
        <v>234.5059</v>
      </c>
      <c r="O4030" s="1">
        <v>4.5403730000000003E-2</v>
      </c>
      <c r="P4030" s="1">
        <v>1.8613169999999998E-2</v>
      </c>
    </row>
    <row r="4031" spans="14:16">
      <c r="N4031" s="1">
        <v>234.5924</v>
      </c>
      <c r="O4031" s="1">
        <v>4.5418779999999999E-2</v>
      </c>
      <c r="P4031" s="1">
        <v>1.8614140000000001E-2</v>
      </c>
    </row>
    <row r="4032" spans="14:16">
      <c r="N4032" s="1">
        <v>234.58269999999999</v>
      </c>
      <c r="O4032" s="1">
        <v>4.542438E-2</v>
      </c>
      <c r="P4032" s="1">
        <v>1.8614140000000001E-2</v>
      </c>
    </row>
    <row r="4033" spans="14:16">
      <c r="N4033" s="1">
        <v>234.5924</v>
      </c>
      <c r="O4033" s="1">
        <v>4.54397E-2</v>
      </c>
      <c r="P4033" s="1">
        <v>1.861438E-2</v>
      </c>
    </row>
    <row r="4034" spans="14:16">
      <c r="N4034" s="1">
        <v>234.58510000000001</v>
      </c>
      <c r="O4034" s="1">
        <v>4.5444440000000003E-2</v>
      </c>
      <c r="P4034" s="1">
        <v>1.861438E-2</v>
      </c>
    </row>
    <row r="4035" spans="14:16">
      <c r="N4035" s="1">
        <v>234.59460000000001</v>
      </c>
      <c r="O4035" s="1">
        <v>4.545681E-2</v>
      </c>
      <c r="P4035" s="1">
        <v>1.861438E-2</v>
      </c>
    </row>
    <row r="4036" spans="14:16">
      <c r="N4036" s="1">
        <v>234.58590000000001</v>
      </c>
      <c r="O4036" s="1">
        <v>4.5469530000000001E-2</v>
      </c>
      <c r="P4036" s="1">
        <v>1.861438E-2</v>
      </c>
    </row>
    <row r="4037" spans="14:16">
      <c r="N4037" s="1">
        <v>234.5958</v>
      </c>
      <c r="O4037" s="1">
        <v>4.5481229999999997E-2</v>
      </c>
      <c r="P4037" s="1">
        <v>1.861438E-2</v>
      </c>
    </row>
    <row r="4038" spans="14:16">
      <c r="N4038" s="1">
        <v>234.59280000000001</v>
      </c>
      <c r="O4038" s="1">
        <v>4.549342E-2</v>
      </c>
      <c r="P4038" s="1">
        <v>1.8614140000000001E-2</v>
      </c>
    </row>
    <row r="4039" spans="14:16">
      <c r="N4039" s="1">
        <v>234.58680000000001</v>
      </c>
      <c r="O4039" s="1">
        <v>4.5501890000000003E-2</v>
      </c>
      <c r="P4039" s="1">
        <v>1.8614140000000001E-2</v>
      </c>
    </row>
    <row r="4040" spans="14:16">
      <c r="N4040" s="1">
        <v>234.59280000000001</v>
      </c>
      <c r="O4040" s="1">
        <v>4.5510780000000001E-2</v>
      </c>
      <c r="P4040" s="1">
        <v>1.861438E-2</v>
      </c>
    </row>
    <row r="4041" spans="14:16">
      <c r="N4041" s="1">
        <v>234.5925</v>
      </c>
      <c r="O4041" s="1">
        <v>4.5520779999999997E-2</v>
      </c>
      <c r="P4041" s="1">
        <v>1.861438E-2</v>
      </c>
    </row>
    <row r="4042" spans="14:16">
      <c r="N4042" s="1">
        <v>234.5933</v>
      </c>
      <c r="O4042" s="1">
        <v>4.5533440000000001E-2</v>
      </c>
      <c r="P4042" s="1">
        <v>1.861438E-2</v>
      </c>
    </row>
    <row r="4043" spans="14:16">
      <c r="N4043" s="1">
        <v>234.8861</v>
      </c>
      <c r="O4043" s="1">
        <v>4.5537319999999999E-2</v>
      </c>
      <c r="P4043" s="1">
        <v>1.861438E-2</v>
      </c>
    </row>
    <row r="4044" spans="14:16">
      <c r="N4044" s="1">
        <v>234.8852</v>
      </c>
      <c r="O4044" s="1">
        <v>4.5545259999999997E-2</v>
      </c>
      <c r="P4044" s="1">
        <v>1.8614140000000001E-2</v>
      </c>
    </row>
    <row r="4045" spans="14:16">
      <c r="N4045" s="1">
        <v>234.87870000000001</v>
      </c>
      <c r="O4045" s="1">
        <v>4.556603E-2</v>
      </c>
      <c r="P4045" s="1">
        <v>1.8614140000000001E-2</v>
      </c>
    </row>
    <row r="4046" spans="14:16">
      <c r="N4046" s="1">
        <v>234.88679999999999</v>
      </c>
      <c r="O4046" s="1">
        <v>4.5579429999999997E-2</v>
      </c>
      <c r="P4046" s="1">
        <v>1.8614140000000001E-2</v>
      </c>
    </row>
    <row r="4047" spans="14:16">
      <c r="N4047" s="1">
        <v>234.88310000000001</v>
      </c>
      <c r="O4047" s="1">
        <v>4.558976E-2</v>
      </c>
      <c r="P4047" s="1">
        <v>1.861438E-2</v>
      </c>
    </row>
    <row r="4048" spans="14:16">
      <c r="N4048" s="1">
        <v>234.88460000000001</v>
      </c>
      <c r="O4048" s="1">
        <v>4.5601929999999999E-2</v>
      </c>
      <c r="P4048" s="1">
        <v>1.861438E-2</v>
      </c>
    </row>
    <row r="4049" spans="14:16">
      <c r="N4049" s="1">
        <v>234.88480000000001</v>
      </c>
      <c r="O4049" s="1">
        <v>4.5611819999999997E-2</v>
      </c>
      <c r="P4049" s="1">
        <v>1.861438E-2</v>
      </c>
    </row>
    <row r="4050" spans="14:16">
      <c r="N4050" s="1">
        <v>234.88589999999999</v>
      </c>
      <c r="O4050" s="1">
        <v>4.5622459999999997E-2</v>
      </c>
      <c r="P4050" s="1">
        <v>1.861438E-2</v>
      </c>
    </row>
    <row r="4051" spans="14:16">
      <c r="N4051" s="1">
        <v>234.79669999999999</v>
      </c>
      <c r="O4051" s="1">
        <v>4.563329E-2</v>
      </c>
      <c r="P4051" s="1">
        <v>1.8614140000000001E-2</v>
      </c>
    </row>
    <row r="4052" spans="14:16">
      <c r="N4052" s="1">
        <v>234.887</v>
      </c>
      <c r="O4052" s="1">
        <v>4.5650330000000003E-2</v>
      </c>
      <c r="P4052" s="1">
        <v>1.8614140000000001E-2</v>
      </c>
    </row>
    <row r="4053" spans="14:16">
      <c r="N4053" s="1">
        <v>234.887</v>
      </c>
      <c r="O4053" s="1">
        <v>4.565644E-2</v>
      </c>
      <c r="P4053" s="1">
        <v>1.861438E-2</v>
      </c>
    </row>
    <row r="4054" spans="14:16">
      <c r="N4054" s="1">
        <v>234.88800000000001</v>
      </c>
      <c r="O4054" s="1">
        <v>4.5672119999999997E-2</v>
      </c>
      <c r="P4054" s="1">
        <v>1.861438E-2</v>
      </c>
    </row>
    <row r="4055" spans="14:16">
      <c r="N4055" s="1">
        <v>234.7962</v>
      </c>
      <c r="O4055" s="1">
        <v>4.567599E-2</v>
      </c>
      <c r="P4055" s="1">
        <v>1.861438E-2</v>
      </c>
    </row>
    <row r="4056" spans="14:16">
      <c r="N4056" s="1">
        <v>234.78909999999999</v>
      </c>
      <c r="O4056" s="1">
        <v>4.5693999999999999E-2</v>
      </c>
      <c r="P4056" s="1">
        <v>1.8614140000000001E-2</v>
      </c>
    </row>
    <row r="4057" spans="14:16">
      <c r="N4057" s="1">
        <v>234.79910000000001</v>
      </c>
      <c r="O4057" s="1">
        <v>4.5705099999999999E-2</v>
      </c>
      <c r="P4057" s="1">
        <v>1.8637870000000001E-2</v>
      </c>
    </row>
    <row r="4058" spans="14:16">
      <c r="N4058" s="1">
        <v>234.79570000000001</v>
      </c>
      <c r="O4058" s="1">
        <v>4.5713520000000001E-2</v>
      </c>
      <c r="P4058" s="1">
        <v>1.8666700000000001E-2</v>
      </c>
    </row>
    <row r="4059" spans="14:16">
      <c r="N4059" s="1">
        <v>234.79929999999999</v>
      </c>
      <c r="O4059" s="1">
        <v>4.572727E-2</v>
      </c>
      <c r="P4059" s="1">
        <v>1.8698670000000001E-2</v>
      </c>
    </row>
    <row r="4060" spans="14:16">
      <c r="N4060" s="1">
        <v>234.79750000000001</v>
      </c>
      <c r="O4060" s="1">
        <v>4.5740669999999997E-2</v>
      </c>
      <c r="P4060" s="1">
        <v>1.869939E-2</v>
      </c>
    </row>
    <row r="4061" spans="14:16">
      <c r="N4061" s="1">
        <v>234.79740000000001</v>
      </c>
      <c r="O4061" s="1">
        <v>4.5753599999999998E-2</v>
      </c>
      <c r="P4061" s="1">
        <v>1.869939E-2</v>
      </c>
    </row>
    <row r="4062" spans="14:16">
      <c r="N4062" s="1">
        <v>234.79740000000001</v>
      </c>
      <c r="O4062" s="1">
        <v>4.576003E-2</v>
      </c>
      <c r="P4062" s="1">
        <v>1.869939E-2</v>
      </c>
    </row>
    <row r="4063" spans="14:16">
      <c r="N4063" s="1">
        <v>234.7895</v>
      </c>
      <c r="O4063" s="1">
        <v>4.5776209999999998E-2</v>
      </c>
      <c r="P4063" s="1">
        <v>1.8699629999999998E-2</v>
      </c>
    </row>
    <row r="4064" spans="14:16">
      <c r="N4064" s="1">
        <v>234.79740000000001</v>
      </c>
      <c r="O4064" s="1">
        <v>4.5786800000000002E-2</v>
      </c>
      <c r="P4064" s="1">
        <v>1.8699629999999998E-2</v>
      </c>
    </row>
    <row r="4065" spans="14:16">
      <c r="N4065" s="1">
        <v>234.7962</v>
      </c>
      <c r="O4065" s="1">
        <v>4.5797289999999997E-2</v>
      </c>
      <c r="P4065" s="1">
        <v>1.8699629999999998E-2</v>
      </c>
    </row>
    <row r="4066" spans="14:16">
      <c r="N4066" s="1">
        <v>234.78809999999999</v>
      </c>
      <c r="O4066" s="1">
        <v>4.5807220000000003E-2</v>
      </c>
      <c r="P4066" s="1">
        <v>1.8699629999999998E-2</v>
      </c>
    </row>
    <row r="4067" spans="14:16">
      <c r="N4067" s="1">
        <v>234.79669999999999</v>
      </c>
      <c r="O4067" s="1">
        <v>4.5824860000000002E-2</v>
      </c>
      <c r="P4067" s="1">
        <v>1.8699629999999998E-2</v>
      </c>
    </row>
    <row r="4068" spans="14:16">
      <c r="N4068" s="1">
        <v>234.78970000000001</v>
      </c>
      <c r="O4068" s="1">
        <v>4.5825690000000002E-2</v>
      </c>
      <c r="P4068" s="1">
        <v>1.8699629999999998E-2</v>
      </c>
    </row>
    <row r="4069" spans="14:16">
      <c r="N4069" s="1">
        <v>234.78800000000001</v>
      </c>
      <c r="O4069" s="1">
        <v>4.5840800000000001E-2</v>
      </c>
      <c r="P4069" s="1">
        <v>1.8699629999999998E-2</v>
      </c>
    </row>
    <row r="4070" spans="14:16">
      <c r="N4070" s="1">
        <v>234.7962</v>
      </c>
      <c r="O4070" s="1">
        <v>4.5857780000000001E-2</v>
      </c>
      <c r="P4070" s="1">
        <v>1.8699629999999998E-2</v>
      </c>
    </row>
    <row r="4071" spans="14:16">
      <c r="N4071" s="1">
        <v>234.79409999999999</v>
      </c>
      <c r="O4071" s="1">
        <v>4.5861470000000001E-2</v>
      </c>
      <c r="P4071" s="1">
        <v>1.8699629999999998E-2</v>
      </c>
    </row>
    <row r="4072" spans="14:16">
      <c r="N4072" s="1">
        <v>234.78819999999999</v>
      </c>
      <c r="O4072" s="1">
        <v>4.5876119999999999E-2</v>
      </c>
      <c r="P4072" s="1">
        <v>1.8699629999999998E-2</v>
      </c>
    </row>
    <row r="4073" spans="14:16">
      <c r="N4073" s="1">
        <v>234.79640000000001</v>
      </c>
      <c r="O4073" s="1">
        <v>4.5886200000000002E-2</v>
      </c>
      <c r="P4073" s="1">
        <v>1.8699629999999998E-2</v>
      </c>
    </row>
    <row r="4074" spans="14:16">
      <c r="N4074" s="1">
        <v>234.79689999999999</v>
      </c>
      <c r="O4074" s="1">
        <v>4.5898660000000001E-2</v>
      </c>
      <c r="P4074" s="1">
        <v>1.8699629999999998E-2</v>
      </c>
    </row>
    <row r="4075" spans="14:16">
      <c r="N4075" s="1">
        <v>234.79769999999999</v>
      </c>
      <c r="O4075" s="1">
        <v>4.5909850000000002E-2</v>
      </c>
      <c r="P4075" s="1">
        <v>1.8724339999999999E-2</v>
      </c>
    </row>
    <row r="4076" spans="14:16">
      <c r="N4076" s="1">
        <v>234.7963</v>
      </c>
      <c r="O4076" s="1">
        <v>4.5921669999999998E-2</v>
      </c>
      <c r="P4076" s="1">
        <v>1.8752919999999999E-2</v>
      </c>
    </row>
    <row r="4077" spans="14:16">
      <c r="N4077" s="1">
        <v>234.79589999999999</v>
      </c>
      <c r="O4077" s="1">
        <v>4.5927799999999998E-2</v>
      </c>
      <c r="P4077" s="1">
        <v>1.8753889999999999E-2</v>
      </c>
    </row>
    <row r="4078" spans="14:16">
      <c r="N4078" s="1">
        <v>234.79660000000001</v>
      </c>
      <c r="O4078" s="1">
        <v>4.5945180000000002E-2</v>
      </c>
      <c r="P4078" s="1">
        <v>1.8753889999999999E-2</v>
      </c>
    </row>
    <row r="4079" spans="14:16">
      <c r="N4079" s="1">
        <v>234.7886</v>
      </c>
      <c r="O4079" s="1">
        <v>4.5955250000000003E-2</v>
      </c>
      <c r="P4079" s="1">
        <v>1.8753639999999999E-2</v>
      </c>
    </row>
    <row r="4080" spans="14:16">
      <c r="N4080" s="1">
        <v>234.79640000000001</v>
      </c>
      <c r="O4080" s="1">
        <v>4.5968540000000002E-2</v>
      </c>
      <c r="P4080" s="1">
        <v>1.8753889999999999E-2</v>
      </c>
    </row>
    <row r="4081" spans="14:16">
      <c r="N4081" s="1">
        <v>234.7877</v>
      </c>
      <c r="O4081" s="1">
        <v>4.5979779999999998E-2</v>
      </c>
      <c r="P4081" s="1">
        <v>1.8753889999999999E-2</v>
      </c>
    </row>
    <row r="4082" spans="14:16">
      <c r="N4082" s="1">
        <v>234.79820000000001</v>
      </c>
      <c r="O4082" s="1">
        <v>4.5988649999999999E-2</v>
      </c>
      <c r="P4082" s="1">
        <v>1.8753639999999999E-2</v>
      </c>
    </row>
    <row r="4083" spans="14:16">
      <c r="N4083" s="1">
        <v>234.79920000000001</v>
      </c>
      <c r="O4083" s="1">
        <v>4.6001170000000001E-2</v>
      </c>
      <c r="P4083" s="1">
        <v>1.8753889999999999E-2</v>
      </c>
    </row>
    <row r="4084" spans="14:16">
      <c r="N4084" s="1">
        <v>234.7998</v>
      </c>
      <c r="O4084" s="1">
        <v>4.6010170000000003E-2</v>
      </c>
      <c r="P4084" s="1">
        <v>1.8753639999999999E-2</v>
      </c>
    </row>
    <row r="4085" spans="14:16">
      <c r="N4085" s="1">
        <v>234.79849999999999</v>
      </c>
      <c r="O4085" s="1">
        <v>4.6022720000000003E-2</v>
      </c>
      <c r="P4085" s="1">
        <v>1.8753889999999999E-2</v>
      </c>
    </row>
    <row r="4086" spans="14:16">
      <c r="N4086" s="1">
        <v>234.7962</v>
      </c>
      <c r="O4086" s="1">
        <v>4.6032770000000001E-2</v>
      </c>
      <c r="P4086" s="1">
        <v>1.8753639999999999E-2</v>
      </c>
    </row>
    <row r="4087" spans="14:16">
      <c r="N4087" s="1">
        <v>234.79759999999999</v>
      </c>
      <c r="O4087" s="1">
        <v>4.6042430000000002E-2</v>
      </c>
      <c r="P4087" s="1">
        <v>1.8753889999999999E-2</v>
      </c>
    </row>
    <row r="4088" spans="14:16">
      <c r="N4088" s="1">
        <v>234.79169999999999</v>
      </c>
      <c r="O4088" s="1">
        <v>4.6053179999999999E-2</v>
      </c>
      <c r="P4088" s="1">
        <v>1.8753639999999999E-2</v>
      </c>
    </row>
    <row r="4089" spans="14:16">
      <c r="N4089" s="1">
        <v>234.79859999999999</v>
      </c>
      <c r="O4089" s="1">
        <v>4.6062180000000001E-2</v>
      </c>
      <c r="P4089" s="1">
        <v>1.8753889999999999E-2</v>
      </c>
    </row>
    <row r="4090" spans="14:16">
      <c r="N4090" s="1">
        <v>234.78919999999999</v>
      </c>
      <c r="O4090" s="1">
        <v>4.6078050000000002E-2</v>
      </c>
      <c r="P4090" s="1">
        <v>1.8753889999999999E-2</v>
      </c>
    </row>
    <row r="4091" spans="14:16">
      <c r="N4091" s="1">
        <v>234.79660000000001</v>
      </c>
      <c r="O4091" s="1">
        <v>4.6092479999999998E-2</v>
      </c>
      <c r="P4091" s="1">
        <v>1.8753889999999999E-2</v>
      </c>
    </row>
    <row r="4092" spans="14:16">
      <c r="N4092" s="1">
        <v>234.7963</v>
      </c>
      <c r="O4092" s="1">
        <v>4.609949E-2</v>
      </c>
      <c r="P4092" s="1">
        <v>1.8753889999999999E-2</v>
      </c>
    </row>
    <row r="4093" spans="14:16">
      <c r="N4093" s="1">
        <v>234.79660000000001</v>
      </c>
      <c r="O4093" s="1">
        <v>4.6113750000000002E-2</v>
      </c>
      <c r="P4093" s="1">
        <v>1.877786E-2</v>
      </c>
    </row>
    <row r="4094" spans="14:16">
      <c r="N4094" s="1">
        <v>234.79810000000001</v>
      </c>
      <c r="O4094" s="1">
        <v>4.6128219999999998E-2</v>
      </c>
      <c r="P4094" s="1">
        <v>1.8807170000000002E-2</v>
      </c>
    </row>
    <row r="4095" spans="14:16">
      <c r="N4095" s="1">
        <v>234.7038</v>
      </c>
      <c r="O4095" s="1">
        <v>4.6132100000000002E-2</v>
      </c>
      <c r="P4095" s="1">
        <v>1.8808140000000001E-2</v>
      </c>
    </row>
    <row r="4096" spans="14:16">
      <c r="N4096" s="1">
        <v>234.7901</v>
      </c>
      <c r="O4096" s="1">
        <v>4.6149549999999998E-2</v>
      </c>
      <c r="P4096" s="1">
        <v>1.8808140000000001E-2</v>
      </c>
    </row>
    <row r="4097" spans="14:16">
      <c r="N4097" s="1">
        <v>234.79310000000001</v>
      </c>
      <c r="O4097" s="1">
        <v>4.6165329999999997E-2</v>
      </c>
      <c r="P4097" s="1">
        <v>1.8808140000000001E-2</v>
      </c>
    </row>
    <row r="4098" spans="14:16">
      <c r="N4098" s="1">
        <v>234.79910000000001</v>
      </c>
      <c r="O4098" s="1">
        <v>4.6177450000000002E-2</v>
      </c>
      <c r="P4098" s="1">
        <v>1.8808140000000001E-2</v>
      </c>
    </row>
    <row r="4099" spans="14:16">
      <c r="N4099" s="1">
        <v>234.78919999999999</v>
      </c>
      <c r="O4099" s="1">
        <v>4.6179339999999999E-2</v>
      </c>
      <c r="P4099" s="1">
        <v>1.8807890000000001E-2</v>
      </c>
    </row>
    <row r="4100" spans="14:16">
      <c r="N4100" s="1">
        <v>234.50460000000001</v>
      </c>
      <c r="O4100" s="1">
        <v>4.6207749999999999E-2</v>
      </c>
      <c r="P4100" s="1">
        <v>1.8808140000000001E-2</v>
      </c>
    </row>
    <row r="4101" spans="14:16">
      <c r="N4101" s="1">
        <v>234.50800000000001</v>
      </c>
      <c r="O4101" s="1">
        <v>4.6218420000000003E-2</v>
      </c>
      <c r="P4101" s="1">
        <v>1.8808140000000001E-2</v>
      </c>
    </row>
    <row r="4102" spans="14:16">
      <c r="N4102" s="1">
        <v>234.5009</v>
      </c>
      <c r="O4102" s="1">
        <v>4.6224809999999998E-2</v>
      </c>
      <c r="P4102" s="1">
        <v>1.8808140000000001E-2</v>
      </c>
    </row>
    <row r="4103" spans="14:16">
      <c r="N4103" s="1">
        <v>234.50409999999999</v>
      </c>
      <c r="O4103" s="1">
        <v>4.623029E-2</v>
      </c>
      <c r="P4103" s="1">
        <v>1.8808140000000001E-2</v>
      </c>
    </row>
    <row r="4104" spans="14:16">
      <c r="N4104" s="1">
        <v>234.49629999999999</v>
      </c>
      <c r="O4104" s="1">
        <v>4.6243800000000002E-2</v>
      </c>
      <c r="P4104" s="1">
        <v>1.8808140000000001E-2</v>
      </c>
    </row>
    <row r="4105" spans="14:16">
      <c r="N4105" s="1">
        <v>234.5042</v>
      </c>
      <c r="O4105" s="1">
        <v>4.6262159999999997E-2</v>
      </c>
      <c r="P4105" s="1">
        <v>1.8808140000000001E-2</v>
      </c>
    </row>
    <row r="4106" spans="14:16">
      <c r="N4106" s="1">
        <v>234.21780000000001</v>
      </c>
      <c r="O4106" s="1">
        <v>4.6271109999999997E-2</v>
      </c>
      <c r="P4106" s="1">
        <v>1.8808140000000001E-2</v>
      </c>
    </row>
    <row r="4107" spans="14:16">
      <c r="N4107" s="1">
        <v>234.21969999999999</v>
      </c>
      <c r="O4107" s="1">
        <v>4.6287469999999997E-2</v>
      </c>
      <c r="P4107" s="1">
        <v>1.8808140000000001E-2</v>
      </c>
    </row>
    <row r="4108" spans="14:16">
      <c r="N4108" s="1">
        <v>234.22069999999999</v>
      </c>
      <c r="O4108" s="1">
        <v>4.6288269999999999E-2</v>
      </c>
      <c r="P4108" s="1">
        <v>1.8807890000000001E-2</v>
      </c>
    </row>
    <row r="4109" spans="14:16">
      <c r="N4109" s="1">
        <v>234.2159</v>
      </c>
      <c r="O4109" s="1">
        <v>4.6308299999999997E-2</v>
      </c>
      <c r="P4109" s="1">
        <v>1.8808140000000001E-2</v>
      </c>
    </row>
    <row r="4110" spans="14:16">
      <c r="N4110" s="1">
        <v>234.2167</v>
      </c>
      <c r="O4110" s="1">
        <v>4.6314319999999999E-2</v>
      </c>
      <c r="P4110" s="1">
        <v>1.8832600000000001E-2</v>
      </c>
    </row>
    <row r="4111" spans="14:16">
      <c r="N4111" s="1">
        <v>233.93109999999999</v>
      </c>
      <c r="O4111" s="1">
        <v>4.6334550000000002E-2</v>
      </c>
      <c r="P4111" s="1">
        <v>1.886142E-2</v>
      </c>
    </row>
    <row r="4112" spans="14:16">
      <c r="N4112" s="1">
        <v>233.92679999999999</v>
      </c>
      <c r="O4112" s="1">
        <v>4.6350099999999998E-2</v>
      </c>
      <c r="P4112" s="1">
        <v>1.8862150000000001E-2</v>
      </c>
    </row>
    <row r="4113" spans="14:16">
      <c r="N4113" s="1">
        <v>233.65</v>
      </c>
      <c r="O4113" s="1">
        <v>4.6363840000000003E-2</v>
      </c>
      <c r="P4113" s="1">
        <v>1.886239E-2</v>
      </c>
    </row>
    <row r="4114" spans="14:16">
      <c r="N4114" s="1">
        <v>233.34909999999999</v>
      </c>
      <c r="O4114" s="1">
        <v>4.6382850000000003E-2</v>
      </c>
      <c r="P4114" s="1">
        <v>1.886239E-2</v>
      </c>
    </row>
    <row r="4115" spans="14:16">
      <c r="N4115" s="1">
        <v>233.07140000000001</v>
      </c>
      <c r="O4115" s="1">
        <v>4.6400190000000001E-2</v>
      </c>
      <c r="P4115" s="1">
        <v>1.886239E-2</v>
      </c>
    </row>
    <row r="4116" spans="14:16">
      <c r="N4116" s="1">
        <v>232.78399999999999</v>
      </c>
      <c r="O4116" s="1">
        <v>4.6414200000000003E-2</v>
      </c>
      <c r="P4116" s="1">
        <v>1.886239E-2</v>
      </c>
    </row>
    <row r="4117" spans="14:16">
      <c r="N4117" s="1">
        <v>232.50749999999999</v>
      </c>
      <c r="O4117" s="1">
        <v>4.642611E-2</v>
      </c>
      <c r="P4117" s="1">
        <v>1.886239E-2</v>
      </c>
    </row>
    <row r="4118" spans="14:16">
      <c r="N4118" s="1">
        <v>232.21289999999999</v>
      </c>
      <c r="O4118" s="1">
        <v>4.6442549999999999E-2</v>
      </c>
      <c r="P4118" s="1">
        <v>1.8862150000000001E-2</v>
      </c>
    </row>
    <row r="4119" spans="14:16">
      <c r="N4119" s="1">
        <v>231.9196</v>
      </c>
      <c r="O4119" s="1">
        <v>4.6457569999999997E-2</v>
      </c>
      <c r="P4119" s="1">
        <v>1.8887580000000001E-2</v>
      </c>
    </row>
    <row r="4120" spans="14:16">
      <c r="N4120" s="1">
        <v>231.6284</v>
      </c>
      <c r="O4120" s="1">
        <v>4.647217E-2</v>
      </c>
      <c r="P4120" s="1">
        <v>1.8915910000000001E-2</v>
      </c>
    </row>
    <row r="4121" spans="14:16">
      <c r="N4121" s="1">
        <v>231.34110000000001</v>
      </c>
      <c r="O4121" s="1">
        <v>4.6484270000000001E-2</v>
      </c>
      <c r="P4121" s="1">
        <v>1.8916880000000001E-2</v>
      </c>
    </row>
    <row r="4122" spans="14:16">
      <c r="N4122" s="1">
        <v>231.04660000000001</v>
      </c>
      <c r="O4122" s="1">
        <v>4.6494979999999998E-2</v>
      </c>
      <c r="P4122" s="1">
        <v>1.8916880000000001E-2</v>
      </c>
    </row>
    <row r="4123" spans="14:16">
      <c r="N4123" s="1">
        <v>230.6705</v>
      </c>
      <c r="O4123" s="1">
        <v>4.6503929999999999E-2</v>
      </c>
      <c r="P4123" s="1">
        <v>1.8916880000000001E-2</v>
      </c>
    </row>
    <row r="4124" spans="14:16">
      <c r="N4124" s="1">
        <v>230.47040000000001</v>
      </c>
      <c r="O4124" s="1">
        <v>4.6526089999999999E-2</v>
      </c>
      <c r="P4124" s="1">
        <v>1.8916880000000001E-2</v>
      </c>
    </row>
    <row r="4125" spans="14:16">
      <c r="N4125" s="1">
        <v>230.18639999999999</v>
      </c>
      <c r="O4125" s="1">
        <v>4.6530849999999999E-2</v>
      </c>
      <c r="P4125" s="1">
        <v>1.8916880000000001E-2</v>
      </c>
    </row>
    <row r="4126" spans="14:16">
      <c r="N4126" s="1">
        <v>229.89</v>
      </c>
      <c r="O4126" s="1">
        <v>4.6543599999999997E-2</v>
      </c>
      <c r="P4126" s="1">
        <v>1.8916880000000001E-2</v>
      </c>
    </row>
    <row r="4127" spans="14:16">
      <c r="N4127" s="1">
        <v>229.59790000000001</v>
      </c>
      <c r="O4127" s="1">
        <v>4.6555779999999998E-2</v>
      </c>
      <c r="P4127" s="1">
        <v>1.8916880000000001E-2</v>
      </c>
    </row>
    <row r="4128" spans="14:16">
      <c r="N4128" s="1">
        <v>229.59110000000001</v>
      </c>
      <c r="O4128" s="1">
        <v>4.6558629999999997E-2</v>
      </c>
      <c r="P4128" s="1">
        <v>1.8916880000000001E-2</v>
      </c>
    </row>
    <row r="4129" spans="14:16">
      <c r="N4129" s="1">
        <v>229.3115</v>
      </c>
      <c r="O4129" s="1">
        <v>4.657058E-2</v>
      </c>
      <c r="P4129" s="1">
        <v>1.8916880000000001E-2</v>
      </c>
    </row>
    <row r="4130" spans="14:16">
      <c r="N4130" s="1">
        <v>229.02539999999999</v>
      </c>
      <c r="O4130" s="1">
        <v>4.658408E-2</v>
      </c>
      <c r="P4130" s="1">
        <v>1.8916880000000001E-2</v>
      </c>
    </row>
    <row r="4131" spans="14:16">
      <c r="N4131" s="1">
        <v>229.02449999999999</v>
      </c>
      <c r="O4131" s="1">
        <v>4.6581299999999999E-2</v>
      </c>
      <c r="P4131" s="1">
        <v>1.8941590000000001E-2</v>
      </c>
    </row>
    <row r="4132" spans="14:16">
      <c r="N4132" s="1">
        <v>228.72479999999999</v>
      </c>
      <c r="O4132" s="1">
        <v>4.6594160000000003E-2</v>
      </c>
      <c r="P4132" s="1">
        <v>1.8969920000000001E-2</v>
      </c>
    </row>
    <row r="4133" spans="14:16">
      <c r="N4133" s="1">
        <v>228.73339999999999</v>
      </c>
      <c r="O4133" s="1">
        <v>4.6603840000000001E-2</v>
      </c>
      <c r="P4133" s="1">
        <v>1.900189E-2</v>
      </c>
    </row>
    <row r="4134" spans="14:16">
      <c r="N4134" s="1">
        <v>228.44640000000001</v>
      </c>
      <c r="O4134" s="1">
        <v>4.6616810000000002E-2</v>
      </c>
      <c r="P4134" s="1">
        <v>1.9002620000000001E-2</v>
      </c>
    </row>
    <row r="4135" spans="14:16">
      <c r="N4135" s="1">
        <v>228.44</v>
      </c>
      <c r="O4135" s="1">
        <v>4.6626960000000002E-2</v>
      </c>
      <c r="P4135" s="1">
        <v>1.900286E-2</v>
      </c>
    </row>
    <row r="4136" spans="14:16">
      <c r="N4136" s="1">
        <v>228.4376</v>
      </c>
      <c r="O4136" s="1">
        <v>4.6630480000000002E-2</v>
      </c>
      <c r="P4136" s="1">
        <v>1.900286E-2</v>
      </c>
    </row>
    <row r="4137" spans="14:16">
      <c r="N4137" s="1">
        <v>228.16050000000001</v>
      </c>
      <c r="O4137" s="1">
        <v>4.6640960000000002E-2</v>
      </c>
      <c r="P4137" s="1">
        <v>1.9002620000000001E-2</v>
      </c>
    </row>
    <row r="4138" spans="14:16">
      <c r="N4138" s="1">
        <v>228.15729999999999</v>
      </c>
      <c r="O4138" s="1">
        <v>4.6652689999999997E-2</v>
      </c>
      <c r="P4138" s="1">
        <v>1.900286E-2</v>
      </c>
    </row>
    <row r="4139" spans="14:16">
      <c r="N4139" s="1">
        <v>228.15809999999999</v>
      </c>
      <c r="O4139" s="1">
        <v>4.6659150000000003E-2</v>
      </c>
      <c r="P4139" s="1">
        <v>1.900286E-2</v>
      </c>
    </row>
    <row r="4140" spans="14:16">
      <c r="N4140" s="1">
        <v>227.87719999999999</v>
      </c>
      <c r="O4140" s="1">
        <v>4.66687E-2</v>
      </c>
      <c r="P4140" s="1">
        <v>1.900286E-2</v>
      </c>
    </row>
    <row r="4141" spans="14:16">
      <c r="N4141" s="1">
        <v>227.87729999999999</v>
      </c>
      <c r="O4141" s="1">
        <v>4.667897E-2</v>
      </c>
      <c r="P4141" s="1">
        <v>1.900286E-2</v>
      </c>
    </row>
    <row r="4142" spans="14:16">
      <c r="N4142" s="1">
        <v>227.87700000000001</v>
      </c>
      <c r="O4142" s="1">
        <v>4.6686819999999997E-2</v>
      </c>
      <c r="P4142" s="1">
        <v>1.9002620000000001E-2</v>
      </c>
    </row>
    <row r="4143" spans="14:16">
      <c r="N4143" s="1">
        <v>227.87700000000001</v>
      </c>
      <c r="O4143" s="1">
        <v>4.6696960000000003E-2</v>
      </c>
      <c r="P4143" s="1">
        <v>1.9002620000000001E-2</v>
      </c>
    </row>
    <row r="4144" spans="14:16">
      <c r="N4144" s="1">
        <v>227.86670000000001</v>
      </c>
      <c r="O4144" s="1">
        <v>4.670204E-2</v>
      </c>
      <c r="P4144" s="1">
        <v>1.900286E-2</v>
      </c>
    </row>
    <row r="4145" spans="14:16">
      <c r="N4145" s="1">
        <v>227.87710000000001</v>
      </c>
      <c r="O4145" s="1">
        <v>4.6709279999999999E-2</v>
      </c>
      <c r="P4145" s="1">
        <v>1.900286E-2</v>
      </c>
    </row>
    <row r="4146" spans="14:16">
      <c r="N4146" s="1">
        <v>227.87139999999999</v>
      </c>
      <c r="O4146" s="1">
        <v>4.672287E-2</v>
      </c>
      <c r="P4146" s="1">
        <v>1.9002620000000001E-2</v>
      </c>
    </row>
    <row r="4147" spans="14:16">
      <c r="N4147" s="1">
        <v>227.87479999999999</v>
      </c>
      <c r="O4147" s="1">
        <v>4.6730290000000001E-2</v>
      </c>
      <c r="P4147" s="1">
        <v>1.9026600000000001E-2</v>
      </c>
    </row>
    <row r="4148" spans="14:16">
      <c r="N4148" s="1">
        <v>227.87430000000001</v>
      </c>
      <c r="O4148" s="1">
        <v>4.6745439999999999E-2</v>
      </c>
      <c r="P4148" s="1">
        <v>1.905542E-2</v>
      </c>
    </row>
    <row r="4149" spans="14:16">
      <c r="N4149" s="1">
        <v>227.87219999999999</v>
      </c>
      <c r="O4149" s="1">
        <v>4.6758069999999999E-2</v>
      </c>
      <c r="P4149" s="1">
        <v>1.9056630000000001E-2</v>
      </c>
    </row>
    <row r="4150" spans="14:16">
      <c r="N4150" s="1">
        <v>227.57749999999999</v>
      </c>
      <c r="O4150" s="1">
        <v>4.6770020000000002E-2</v>
      </c>
      <c r="P4150" s="1">
        <v>1.9056630000000001E-2</v>
      </c>
    </row>
    <row r="4151" spans="14:16">
      <c r="N4151" s="1">
        <v>227.5829</v>
      </c>
      <c r="O4151" s="1">
        <v>4.6784439999999997E-2</v>
      </c>
      <c r="P4151" s="1">
        <v>1.9056630000000001E-2</v>
      </c>
    </row>
    <row r="4152" spans="14:16">
      <c r="N4152" s="1">
        <v>227.58609999999999</v>
      </c>
      <c r="O4152" s="1">
        <v>4.6791819999999998E-2</v>
      </c>
      <c r="P4152" s="1">
        <v>1.9056630000000001E-2</v>
      </c>
    </row>
    <row r="4153" spans="14:16">
      <c r="N4153" s="1">
        <v>227.5864</v>
      </c>
      <c r="O4153" s="1">
        <v>4.6803240000000003E-2</v>
      </c>
      <c r="P4153" s="1">
        <v>1.9056630000000001E-2</v>
      </c>
    </row>
    <row r="4154" spans="14:16">
      <c r="N4154" s="1">
        <v>227.29470000000001</v>
      </c>
      <c r="O4154" s="1">
        <v>4.6822019999999999E-2</v>
      </c>
      <c r="P4154" s="1">
        <v>1.9056630000000001E-2</v>
      </c>
    </row>
    <row r="4155" spans="14:16">
      <c r="N4155" s="1">
        <v>227.28710000000001</v>
      </c>
      <c r="O4155" s="1">
        <v>4.6831360000000002E-2</v>
      </c>
      <c r="P4155" s="1">
        <v>1.9056630000000001E-2</v>
      </c>
    </row>
    <row r="4156" spans="14:16">
      <c r="N4156" s="1">
        <v>227.297</v>
      </c>
      <c r="O4156" s="1">
        <v>4.6839649999999997E-2</v>
      </c>
      <c r="P4156" s="1">
        <v>1.9056630000000001E-2</v>
      </c>
    </row>
    <row r="4157" spans="14:16">
      <c r="N4157" s="1">
        <v>227.2963</v>
      </c>
      <c r="O4157" s="1">
        <v>4.6843910000000002E-2</v>
      </c>
      <c r="P4157" s="1">
        <v>1.9082060000000001E-2</v>
      </c>
    </row>
    <row r="4158" spans="14:16">
      <c r="N4158" s="1">
        <v>226.9957</v>
      </c>
      <c r="O4158" s="1">
        <v>4.6864669999999997E-2</v>
      </c>
      <c r="P4158" s="1">
        <v>1.9111119999999999E-2</v>
      </c>
    </row>
    <row r="4159" spans="14:16">
      <c r="N4159" s="1">
        <v>226.91720000000001</v>
      </c>
      <c r="O4159" s="1">
        <v>4.6872959999999998E-2</v>
      </c>
      <c r="P4159" s="1">
        <v>1.9112090000000002E-2</v>
      </c>
    </row>
    <row r="4160" spans="14:16">
      <c r="N4160" s="1">
        <v>226.99109999999999</v>
      </c>
      <c r="O4160" s="1">
        <v>4.6886169999999998E-2</v>
      </c>
      <c r="P4160" s="1">
        <v>1.9112090000000002E-2</v>
      </c>
    </row>
    <row r="4161" spans="14:16">
      <c r="N4161" s="1">
        <v>227.00049999999999</v>
      </c>
      <c r="O4161" s="1">
        <v>4.6894140000000001E-2</v>
      </c>
      <c r="P4161" s="1">
        <v>1.911185E-2</v>
      </c>
    </row>
    <row r="4162" spans="14:16">
      <c r="N4162" s="1">
        <v>226.71770000000001</v>
      </c>
      <c r="O4162" s="1">
        <v>4.6912009999999997E-2</v>
      </c>
      <c r="P4162" s="1">
        <v>1.9112090000000002E-2</v>
      </c>
    </row>
    <row r="4163" spans="14:16">
      <c r="N4163" s="1">
        <v>226.71979999999999</v>
      </c>
      <c r="O4163" s="1">
        <v>4.691969E-2</v>
      </c>
      <c r="P4163" s="1">
        <v>1.911185E-2</v>
      </c>
    </row>
    <row r="4164" spans="14:16">
      <c r="N4164" s="1">
        <v>226.42760000000001</v>
      </c>
      <c r="O4164" s="1">
        <v>4.6937130000000001E-2</v>
      </c>
      <c r="P4164" s="1">
        <v>1.9112090000000002E-2</v>
      </c>
    </row>
    <row r="4165" spans="14:16">
      <c r="N4165" s="1">
        <v>226.4178</v>
      </c>
      <c r="O4165" s="1">
        <v>4.694769E-2</v>
      </c>
      <c r="P4165" s="1">
        <v>1.9112090000000002E-2</v>
      </c>
    </row>
    <row r="4166" spans="14:16">
      <c r="N4166" s="1">
        <v>226.42349999999999</v>
      </c>
      <c r="O4166" s="1">
        <v>4.6953969999999998E-2</v>
      </c>
      <c r="P4166" s="1">
        <v>1.911185E-2</v>
      </c>
    </row>
    <row r="4167" spans="14:16">
      <c r="N4167" s="1">
        <v>226.1397</v>
      </c>
      <c r="O4167" s="1">
        <v>4.6973040000000001E-2</v>
      </c>
      <c r="P4167" s="1">
        <v>1.9112090000000002E-2</v>
      </c>
    </row>
    <row r="4168" spans="14:16">
      <c r="N4168" s="1">
        <v>226.1293</v>
      </c>
      <c r="O4168" s="1">
        <v>4.6983190000000001E-2</v>
      </c>
      <c r="P4168" s="1">
        <v>1.9112090000000002E-2</v>
      </c>
    </row>
    <row r="4169" spans="14:16">
      <c r="N4169" s="1">
        <v>226.14099999999999</v>
      </c>
      <c r="O4169" s="1">
        <v>4.6987500000000001E-2</v>
      </c>
      <c r="P4169" s="1">
        <v>1.911185E-2</v>
      </c>
    </row>
    <row r="4170" spans="14:16">
      <c r="N4170" s="1">
        <v>225.8485</v>
      </c>
      <c r="O4170" s="1">
        <v>4.7011860000000003E-2</v>
      </c>
      <c r="P4170" s="1">
        <v>1.913728E-2</v>
      </c>
    </row>
    <row r="4171" spans="14:16">
      <c r="N4171" s="1">
        <v>225.8433</v>
      </c>
      <c r="O4171" s="1">
        <v>4.7018829999999998E-2</v>
      </c>
      <c r="P4171" s="1">
        <v>1.9166590000000001E-2</v>
      </c>
    </row>
    <row r="4172" spans="14:16">
      <c r="N4172" s="1">
        <v>225.8528</v>
      </c>
      <c r="O4172" s="1">
        <v>4.7024530000000002E-2</v>
      </c>
      <c r="P4172" s="1">
        <v>1.919856E-2</v>
      </c>
    </row>
    <row r="4173" spans="14:16">
      <c r="N4173" s="1">
        <v>225.56630000000001</v>
      </c>
      <c r="O4173" s="1">
        <v>4.7042130000000001E-2</v>
      </c>
      <c r="P4173" s="1">
        <v>1.9199279999999999E-2</v>
      </c>
    </row>
    <row r="4174" spans="14:16">
      <c r="N4174" s="1">
        <v>225.56100000000001</v>
      </c>
      <c r="O4174" s="1">
        <v>4.7049609999999999E-2</v>
      </c>
      <c r="P4174" s="1">
        <v>1.9199520000000001E-2</v>
      </c>
    </row>
    <row r="4175" spans="14:16">
      <c r="N4175" s="1">
        <v>225.56960000000001</v>
      </c>
      <c r="O4175" s="1">
        <v>4.7058780000000001E-2</v>
      </c>
      <c r="P4175" s="1">
        <v>1.9199520000000001E-2</v>
      </c>
    </row>
    <row r="4176" spans="14:16">
      <c r="N4176" s="1">
        <v>225.56870000000001</v>
      </c>
      <c r="O4176" s="1">
        <v>4.7067879999999999E-2</v>
      </c>
      <c r="P4176" s="1">
        <v>1.9199520000000001E-2</v>
      </c>
    </row>
    <row r="4177" spans="14:16">
      <c r="N4177" s="1">
        <v>225.27690000000001</v>
      </c>
      <c r="O4177" s="1">
        <v>4.7084630000000002E-2</v>
      </c>
      <c r="P4177" s="1">
        <v>1.9199520000000001E-2</v>
      </c>
    </row>
    <row r="4178" spans="14:16">
      <c r="N4178" s="1">
        <v>225.2681</v>
      </c>
      <c r="O4178" s="1">
        <v>4.7091979999999999E-2</v>
      </c>
      <c r="P4178" s="1">
        <v>1.9199279999999999E-2</v>
      </c>
    </row>
    <row r="4179" spans="14:16">
      <c r="N4179" s="1">
        <v>225.27340000000001</v>
      </c>
      <c r="O4179" s="1">
        <v>4.71023E-2</v>
      </c>
      <c r="P4179" s="1">
        <v>1.9199279999999999E-2</v>
      </c>
    </row>
    <row r="4180" spans="14:16">
      <c r="N4180" s="1">
        <v>225.27799999999999</v>
      </c>
      <c r="O4180" s="1">
        <v>4.7108780000000003E-2</v>
      </c>
      <c r="P4180" s="1">
        <v>1.9199520000000001E-2</v>
      </c>
    </row>
    <row r="4181" spans="14:16">
      <c r="N4181" s="1">
        <v>225.2672</v>
      </c>
      <c r="O4181" s="1">
        <v>4.7117050000000001E-2</v>
      </c>
      <c r="P4181" s="1">
        <v>1.9199520000000001E-2</v>
      </c>
    </row>
    <row r="4182" spans="14:16">
      <c r="N4182" s="1">
        <v>225.27690000000001</v>
      </c>
      <c r="O4182" s="1">
        <v>4.7130529999999997E-2</v>
      </c>
      <c r="P4182" s="1">
        <v>1.9199279999999999E-2</v>
      </c>
    </row>
    <row r="4183" spans="14:16">
      <c r="N4183" s="1">
        <v>225.27719999999999</v>
      </c>
      <c r="O4183" s="1">
        <v>4.7136160000000003E-2</v>
      </c>
      <c r="P4183" s="1">
        <v>1.9199279999999999E-2</v>
      </c>
    </row>
    <row r="4184" spans="14:16">
      <c r="N4184" s="1">
        <v>225.27430000000001</v>
      </c>
      <c r="O4184" s="1">
        <v>4.7146809999999997E-2</v>
      </c>
      <c r="P4184" s="1">
        <v>1.9199520000000001E-2</v>
      </c>
    </row>
    <row r="4185" spans="14:16">
      <c r="N4185" s="1">
        <v>225.2765</v>
      </c>
      <c r="O4185" s="1">
        <v>4.7157490000000003E-2</v>
      </c>
      <c r="P4185" s="1">
        <v>1.922374E-2</v>
      </c>
    </row>
    <row r="4186" spans="14:16">
      <c r="N4186" s="1">
        <v>225.26660000000001</v>
      </c>
      <c r="O4186" s="1">
        <v>4.7168620000000001E-2</v>
      </c>
      <c r="P4186" s="1">
        <v>1.925257E-2</v>
      </c>
    </row>
    <row r="4187" spans="14:16">
      <c r="N4187" s="1">
        <v>225.2627</v>
      </c>
      <c r="O4187" s="1">
        <v>4.718E-2</v>
      </c>
      <c r="P4187" s="1">
        <v>1.9285500000000001E-2</v>
      </c>
    </row>
    <row r="4188" spans="14:16">
      <c r="N4188" s="1">
        <v>225.27699999999999</v>
      </c>
      <c r="O4188" s="1">
        <v>4.718845E-2</v>
      </c>
      <c r="P4188" s="1">
        <v>1.9286230000000001E-2</v>
      </c>
    </row>
    <row r="4189" spans="14:16">
      <c r="N4189" s="1">
        <v>225.27809999999999</v>
      </c>
      <c r="O4189" s="1">
        <v>4.720419E-2</v>
      </c>
      <c r="P4189" s="1">
        <v>1.9286230000000001E-2</v>
      </c>
    </row>
    <row r="4190" spans="14:16">
      <c r="N4190" s="1">
        <v>225.2782</v>
      </c>
      <c r="O4190" s="1">
        <v>4.721094E-2</v>
      </c>
      <c r="P4190" s="1">
        <v>1.9286230000000001E-2</v>
      </c>
    </row>
    <row r="4191" spans="14:16">
      <c r="N4191" s="1">
        <v>225.27289999999999</v>
      </c>
      <c r="O4191" s="1">
        <v>4.7220440000000002E-2</v>
      </c>
      <c r="P4191" s="1">
        <v>1.9286230000000001E-2</v>
      </c>
    </row>
    <row r="4192" spans="14:16">
      <c r="N4192" s="1">
        <v>225.3681</v>
      </c>
      <c r="O4192" s="1">
        <v>4.7231849999999999E-2</v>
      </c>
      <c r="P4192" s="1">
        <v>1.9286230000000001E-2</v>
      </c>
    </row>
    <row r="4193" spans="14:16">
      <c r="N4193" s="1">
        <v>225.2766</v>
      </c>
      <c r="O4193" s="1">
        <v>4.725091E-2</v>
      </c>
      <c r="P4193" s="1">
        <v>1.9286230000000001E-2</v>
      </c>
    </row>
    <row r="4194" spans="14:16">
      <c r="N4194" s="1">
        <v>225.2663</v>
      </c>
      <c r="O4194" s="1">
        <v>4.7255739999999997E-2</v>
      </c>
      <c r="P4194" s="1">
        <v>1.9286230000000001E-2</v>
      </c>
    </row>
    <row r="4195" spans="14:16">
      <c r="N4195" s="1">
        <v>225.27789999999999</v>
      </c>
      <c r="O4195" s="1">
        <v>4.7269409999999998E-2</v>
      </c>
      <c r="P4195" s="1">
        <v>1.9286230000000001E-2</v>
      </c>
    </row>
    <row r="4196" spans="14:16">
      <c r="N4196" s="1">
        <v>225.2704</v>
      </c>
      <c r="O4196" s="1">
        <v>4.727597E-2</v>
      </c>
      <c r="P4196" s="1">
        <v>1.9286230000000001E-2</v>
      </c>
    </row>
    <row r="4197" spans="14:16">
      <c r="N4197" s="1">
        <v>225.27889999999999</v>
      </c>
      <c r="O4197" s="1">
        <v>4.7288910000000003E-2</v>
      </c>
      <c r="P4197" s="1">
        <v>1.9286230000000001E-2</v>
      </c>
    </row>
    <row r="4198" spans="14:16">
      <c r="N4198" s="1">
        <v>225.18729999999999</v>
      </c>
      <c r="O4198" s="1">
        <v>4.7297180000000001E-2</v>
      </c>
      <c r="P4198" s="1">
        <v>1.9286230000000001E-2</v>
      </c>
    </row>
    <row r="4199" spans="14:16">
      <c r="N4199" s="1">
        <v>225.267</v>
      </c>
      <c r="O4199" s="1">
        <v>4.7316049999999998E-2</v>
      </c>
      <c r="P4199" s="1">
        <v>1.9286230000000001E-2</v>
      </c>
    </row>
    <row r="4200" spans="14:16">
      <c r="N4200" s="1">
        <v>225.27699999999999</v>
      </c>
      <c r="O4200" s="1">
        <v>4.7321750000000003E-2</v>
      </c>
      <c r="P4200" s="1">
        <v>1.9286230000000001E-2</v>
      </c>
    </row>
    <row r="4201" spans="14:16">
      <c r="N4201" s="1">
        <v>225.2664</v>
      </c>
      <c r="O4201" s="1">
        <v>4.7336749999999997E-2</v>
      </c>
      <c r="P4201" s="1">
        <v>1.9286230000000001E-2</v>
      </c>
    </row>
    <row r="4202" spans="14:16">
      <c r="N4202" s="1">
        <v>225.27780000000001</v>
      </c>
      <c r="O4202" s="1">
        <v>4.7350650000000001E-2</v>
      </c>
      <c r="P4202" s="1">
        <v>1.9286230000000001E-2</v>
      </c>
    </row>
    <row r="4203" spans="14:16">
      <c r="N4203" s="1">
        <v>225.27619999999999</v>
      </c>
      <c r="O4203" s="1">
        <v>4.7363589999999997E-2</v>
      </c>
      <c r="P4203" s="1">
        <v>1.9286230000000001E-2</v>
      </c>
    </row>
    <row r="4204" spans="14:16">
      <c r="N4204" s="1">
        <v>225.27610000000001</v>
      </c>
      <c r="O4204" s="1">
        <v>4.7373220000000001E-2</v>
      </c>
      <c r="P4204" s="1">
        <v>1.9309969999999999E-2</v>
      </c>
    </row>
    <row r="4205" spans="14:16">
      <c r="N4205" s="1">
        <v>225.26240000000001</v>
      </c>
      <c r="O4205" s="1">
        <v>4.7378589999999998E-2</v>
      </c>
      <c r="P4205" s="1">
        <v>1.9338790000000002E-2</v>
      </c>
    </row>
    <row r="4206" spans="14:16">
      <c r="N4206" s="1">
        <v>225.2774</v>
      </c>
      <c r="O4206" s="1">
        <v>4.739612E-2</v>
      </c>
      <c r="P4206" s="1">
        <v>1.9370269999999998E-2</v>
      </c>
    </row>
    <row r="4207" spans="14:16">
      <c r="N4207" s="1">
        <v>225.2773</v>
      </c>
      <c r="O4207" s="1">
        <v>4.7405120000000002E-2</v>
      </c>
      <c r="P4207" s="1">
        <v>1.9370999999999999E-2</v>
      </c>
    </row>
    <row r="4208" spans="14:16">
      <c r="N4208" s="1">
        <v>225.2653</v>
      </c>
      <c r="O4208" s="1">
        <v>4.7419089999999997E-2</v>
      </c>
      <c r="P4208" s="1">
        <v>1.9370760000000001E-2</v>
      </c>
    </row>
    <row r="4209" spans="14:16">
      <c r="N4209" s="1">
        <v>225.2739</v>
      </c>
      <c r="O4209" s="1">
        <v>4.7424910000000001E-2</v>
      </c>
      <c r="P4209" s="1">
        <v>1.9370999999999999E-2</v>
      </c>
    </row>
    <row r="4210" spans="14:16">
      <c r="N4210" s="1">
        <v>225.27449999999999</v>
      </c>
      <c r="O4210" s="1">
        <v>4.743733E-2</v>
      </c>
      <c r="P4210" s="1">
        <v>1.9370999999999999E-2</v>
      </c>
    </row>
    <row r="4211" spans="14:16">
      <c r="N4211" s="1">
        <v>225.27379999999999</v>
      </c>
      <c r="O4211" s="1">
        <v>4.7450010000000001E-2</v>
      </c>
      <c r="P4211" s="1">
        <v>1.9370760000000001E-2</v>
      </c>
    </row>
    <row r="4212" spans="14:16">
      <c r="N4212" s="1">
        <v>225.27690000000001</v>
      </c>
      <c r="O4212" s="1">
        <v>4.7459439999999999E-2</v>
      </c>
      <c r="P4212" s="1">
        <v>1.9370999999999999E-2</v>
      </c>
    </row>
    <row r="4213" spans="14:16">
      <c r="N4213" s="1">
        <v>225.27770000000001</v>
      </c>
      <c r="O4213" s="1">
        <v>4.7473899999999999E-2</v>
      </c>
      <c r="P4213" s="1">
        <v>1.9370999999999999E-2</v>
      </c>
    </row>
    <row r="4214" spans="14:16">
      <c r="N4214" s="1">
        <v>225.56979999999999</v>
      </c>
      <c r="O4214" s="1">
        <v>4.7470709999999999E-2</v>
      </c>
      <c r="P4214" s="1">
        <v>1.9370999999999999E-2</v>
      </c>
    </row>
    <row r="4215" spans="14:16">
      <c r="N4215" s="1">
        <v>225.55779999999999</v>
      </c>
      <c r="O4215" s="1">
        <v>4.748045E-2</v>
      </c>
      <c r="P4215" s="1">
        <v>1.9370760000000001E-2</v>
      </c>
    </row>
    <row r="4216" spans="14:16">
      <c r="N4216" s="1">
        <v>225.56190000000001</v>
      </c>
      <c r="O4216" s="1">
        <v>4.7501969999999998E-2</v>
      </c>
      <c r="P4216" s="1">
        <v>1.9370999999999999E-2</v>
      </c>
    </row>
    <row r="4217" spans="14:16">
      <c r="N4217" s="1">
        <v>225.5711</v>
      </c>
      <c r="O4217" s="1">
        <v>4.7513689999999997E-2</v>
      </c>
      <c r="P4217" s="1">
        <v>1.9370760000000001E-2</v>
      </c>
    </row>
    <row r="4218" spans="14:16">
      <c r="N4218" s="1">
        <v>225.5692</v>
      </c>
      <c r="O4218" s="1">
        <v>4.7527170000000001E-2</v>
      </c>
      <c r="P4218" s="1">
        <v>1.9370999999999999E-2</v>
      </c>
    </row>
    <row r="4219" spans="14:16">
      <c r="N4219" s="1">
        <v>225.56209999999999</v>
      </c>
      <c r="O4219" s="1">
        <v>4.753835E-2</v>
      </c>
      <c r="P4219" s="1">
        <v>1.9370999999999999E-2</v>
      </c>
    </row>
    <row r="4220" spans="14:16">
      <c r="N4220" s="1">
        <v>225.5719</v>
      </c>
      <c r="O4220" s="1">
        <v>4.7543429999999998E-2</v>
      </c>
      <c r="P4220" s="1">
        <v>1.9370999999999999E-2</v>
      </c>
    </row>
    <row r="4221" spans="14:16">
      <c r="N4221" s="1">
        <v>225.84350000000001</v>
      </c>
      <c r="O4221" s="1">
        <v>4.7551509999999998E-2</v>
      </c>
      <c r="P4221" s="1">
        <v>1.9370760000000001E-2</v>
      </c>
    </row>
    <row r="4222" spans="14:16">
      <c r="N4222" s="1">
        <v>225.85390000000001</v>
      </c>
      <c r="O4222" s="1">
        <v>4.7569140000000003E-2</v>
      </c>
      <c r="P4222" s="1">
        <v>1.9370999999999999E-2</v>
      </c>
    </row>
    <row r="4223" spans="14:16">
      <c r="N4223" s="1">
        <v>225.8426</v>
      </c>
      <c r="O4223" s="1">
        <v>4.7574190000000002E-2</v>
      </c>
      <c r="P4223" s="1">
        <v>1.9370999999999999E-2</v>
      </c>
    </row>
    <row r="4224" spans="14:16">
      <c r="N4224" s="1">
        <v>225.8476</v>
      </c>
      <c r="O4224" s="1">
        <v>4.7589909999999999E-2</v>
      </c>
      <c r="P4224" s="1">
        <v>1.9370760000000001E-2</v>
      </c>
    </row>
    <row r="4225" spans="14:16">
      <c r="N4225" s="1">
        <v>225.84219999999999</v>
      </c>
      <c r="O4225" s="1">
        <v>4.7598729999999999E-2</v>
      </c>
      <c r="P4225" s="1">
        <v>1.9395699999999998E-2</v>
      </c>
    </row>
    <row r="4226" spans="14:16">
      <c r="N4226" s="1">
        <v>225.84370000000001</v>
      </c>
      <c r="O4226" s="1">
        <v>4.760789E-2</v>
      </c>
      <c r="P4226" s="1">
        <v>1.9424770000000001E-2</v>
      </c>
    </row>
    <row r="4227" spans="14:16">
      <c r="N4227" s="1">
        <v>226.13560000000001</v>
      </c>
      <c r="O4227" s="1">
        <v>4.7617520000000003E-2</v>
      </c>
      <c r="P4227" s="1">
        <v>1.9457459999999999E-2</v>
      </c>
    </row>
    <row r="4228" spans="14:16">
      <c r="N4228" s="1">
        <v>226.1404</v>
      </c>
      <c r="O4228" s="1">
        <v>4.7630899999999997E-2</v>
      </c>
      <c r="P4228" s="1">
        <v>1.9458429999999999E-2</v>
      </c>
    </row>
    <row r="4229" spans="14:16">
      <c r="N4229" s="1">
        <v>226.14189999999999</v>
      </c>
      <c r="O4229" s="1">
        <v>4.7642499999999997E-2</v>
      </c>
      <c r="P4229" s="1">
        <v>1.9458429999999999E-2</v>
      </c>
    </row>
    <row r="4230" spans="14:16">
      <c r="N4230" s="1">
        <v>226.13990000000001</v>
      </c>
      <c r="O4230" s="1">
        <v>4.7659029999999998E-2</v>
      </c>
      <c r="P4230" s="1">
        <v>1.9458429999999999E-2</v>
      </c>
    </row>
    <row r="4231" spans="14:16">
      <c r="N4231" s="1">
        <v>226.1371</v>
      </c>
      <c r="O4231" s="1">
        <v>4.767213E-2</v>
      </c>
      <c r="P4231" s="1">
        <v>1.9458429999999999E-2</v>
      </c>
    </row>
    <row r="4232" spans="14:16">
      <c r="N4232" s="1">
        <v>226.12790000000001</v>
      </c>
      <c r="O4232" s="1">
        <v>4.7684150000000002E-2</v>
      </c>
      <c r="P4232" s="1">
        <v>1.9458429999999999E-2</v>
      </c>
    </row>
    <row r="4233" spans="14:16">
      <c r="N4233" s="1">
        <v>226.33879999999999</v>
      </c>
      <c r="O4233" s="1">
        <v>4.7683839999999998E-2</v>
      </c>
      <c r="P4233" s="1">
        <v>1.9458429999999999E-2</v>
      </c>
    </row>
    <row r="4234" spans="14:16">
      <c r="N4234" s="1">
        <v>226.42339999999999</v>
      </c>
      <c r="O4234" s="1">
        <v>4.7700529999999998E-2</v>
      </c>
      <c r="P4234" s="1">
        <v>1.9458429999999999E-2</v>
      </c>
    </row>
    <row r="4235" spans="14:16">
      <c r="N4235" s="1">
        <v>226.41300000000001</v>
      </c>
      <c r="O4235" s="1">
        <v>4.7710750000000003E-2</v>
      </c>
      <c r="P4235" s="1">
        <v>1.9458429999999999E-2</v>
      </c>
    </row>
    <row r="4236" spans="14:16">
      <c r="N4236" s="1">
        <v>226.42609999999999</v>
      </c>
      <c r="O4236" s="1">
        <v>4.7723630000000003E-2</v>
      </c>
      <c r="P4236" s="1">
        <v>1.9458429999999999E-2</v>
      </c>
    </row>
    <row r="4237" spans="14:16">
      <c r="N4237" s="1">
        <v>226.4169</v>
      </c>
      <c r="O4237" s="1">
        <v>4.7733009999999999E-2</v>
      </c>
      <c r="P4237" s="1">
        <v>1.9458429999999999E-2</v>
      </c>
    </row>
    <row r="4238" spans="14:16">
      <c r="N4238" s="1">
        <v>226.4273</v>
      </c>
      <c r="O4238" s="1">
        <v>4.7750929999999997E-2</v>
      </c>
      <c r="P4238" s="1">
        <v>1.9458429999999999E-2</v>
      </c>
    </row>
    <row r="4239" spans="14:16">
      <c r="N4239" s="1">
        <v>226.7165</v>
      </c>
      <c r="O4239" s="1">
        <v>4.7756930000000003E-2</v>
      </c>
      <c r="P4239" s="1">
        <v>1.9458429999999999E-2</v>
      </c>
    </row>
    <row r="4240" spans="14:16">
      <c r="N4240" s="1">
        <v>226.71379999999999</v>
      </c>
      <c r="O4240" s="1">
        <v>4.7765670000000003E-2</v>
      </c>
      <c r="P4240" s="1">
        <v>1.9458429999999999E-2</v>
      </c>
    </row>
    <row r="4241" spans="14:16">
      <c r="N4241" s="1">
        <v>226.71899999999999</v>
      </c>
      <c r="O4241" s="1">
        <v>4.777795E-2</v>
      </c>
      <c r="P4241" s="1">
        <v>1.9458429999999999E-2</v>
      </c>
    </row>
    <row r="4242" spans="14:16">
      <c r="N4242" s="1">
        <v>226.72059999999999</v>
      </c>
      <c r="O4242" s="1">
        <v>4.7784649999999998E-2</v>
      </c>
      <c r="P4242" s="1">
        <v>1.9458429999999999E-2</v>
      </c>
    </row>
    <row r="4243" spans="14:16">
      <c r="N4243" s="1">
        <v>226.7199</v>
      </c>
      <c r="O4243" s="1">
        <v>4.7807120000000002E-2</v>
      </c>
      <c r="P4243" s="1">
        <v>1.9458429999999999E-2</v>
      </c>
    </row>
    <row r="4244" spans="14:16">
      <c r="N4244" s="1">
        <v>226.721</v>
      </c>
      <c r="O4244" s="1">
        <v>4.7821290000000002E-2</v>
      </c>
      <c r="P4244" s="1">
        <v>1.9458429999999999E-2</v>
      </c>
    </row>
    <row r="4245" spans="14:16">
      <c r="N4245" s="1">
        <v>226.71979999999999</v>
      </c>
      <c r="O4245" s="1">
        <v>4.7829690000000001E-2</v>
      </c>
      <c r="P4245" s="1">
        <v>1.9458429999999999E-2</v>
      </c>
    </row>
    <row r="4246" spans="14:16">
      <c r="N4246" s="1">
        <v>226.7191</v>
      </c>
      <c r="O4246" s="1">
        <v>4.7841090000000003E-2</v>
      </c>
      <c r="P4246" s="1">
        <v>1.9458429999999999E-2</v>
      </c>
    </row>
    <row r="4247" spans="14:16">
      <c r="N4247" s="1">
        <v>226.71</v>
      </c>
      <c r="O4247" s="1">
        <v>4.7856030000000001E-2</v>
      </c>
      <c r="P4247" s="1">
        <v>1.9483130000000001E-2</v>
      </c>
    </row>
    <row r="4248" spans="14:16">
      <c r="N4248" s="1">
        <v>227.0069</v>
      </c>
      <c r="O4248" s="1">
        <v>4.7859539999999999E-2</v>
      </c>
      <c r="P4248" s="1">
        <v>1.951147E-2</v>
      </c>
    </row>
    <row r="4249" spans="14:16">
      <c r="N4249" s="1">
        <v>227.00749999999999</v>
      </c>
      <c r="O4249" s="1">
        <v>4.7869269999999998E-2</v>
      </c>
      <c r="P4249" s="1">
        <v>1.9543930000000001E-2</v>
      </c>
    </row>
    <row r="4250" spans="14:16">
      <c r="N4250" s="1">
        <v>227.0044</v>
      </c>
      <c r="O4250" s="1">
        <v>4.7880220000000001E-2</v>
      </c>
      <c r="P4250" s="1">
        <v>1.954465E-2</v>
      </c>
    </row>
    <row r="4251" spans="14:16">
      <c r="N4251" s="1">
        <v>227.00559999999999</v>
      </c>
      <c r="O4251" s="1">
        <v>4.789649E-2</v>
      </c>
      <c r="P4251" s="1">
        <v>1.954465E-2</v>
      </c>
    </row>
    <row r="4252" spans="14:16">
      <c r="N4252" s="1">
        <v>227.00540000000001</v>
      </c>
      <c r="O4252" s="1">
        <v>4.7908550000000001E-2</v>
      </c>
      <c r="P4252" s="1">
        <v>1.954465E-2</v>
      </c>
    </row>
    <row r="4253" spans="14:16">
      <c r="N4253" s="1">
        <v>227.0061</v>
      </c>
      <c r="O4253" s="1">
        <v>4.7917309999999998E-2</v>
      </c>
      <c r="P4253" s="1">
        <v>1.954465E-2</v>
      </c>
    </row>
    <row r="4254" spans="14:16">
      <c r="N4254" s="1">
        <v>226.9999</v>
      </c>
      <c r="O4254" s="1">
        <v>4.7930809999999997E-2</v>
      </c>
      <c r="P4254" s="1">
        <v>1.954465E-2</v>
      </c>
    </row>
    <row r="4255" spans="14:16">
      <c r="N4255" s="1">
        <v>226.99019999999999</v>
      </c>
      <c r="O4255" s="1">
        <v>4.7943920000000001E-2</v>
      </c>
      <c r="P4255" s="1">
        <v>1.954465E-2</v>
      </c>
    </row>
    <row r="4256" spans="14:16">
      <c r="N4256" s="1">
        <v>227.27279999999999</v>
      </c>
      <c r="O4256" s="1">
        <v>4.7947450000000003E-2</v>
      </c>
      <c r="P4256" s="1">
        <v>1.954465E-2</v>
      </c>
    </row>
    <row r="4257" spans="14:16">
      <c r="N4257" s="1">
        <v>227.2843</v>
      </c>
      <c r="O4257" s="1">
        <v>4.7961780000000002E-2</v>
      </c>
      <c r="P4257" s="1">
        <v>1.954465E-2</v>
      </c>
    </row>
    <row r="4258" spans="14:16">
      <c r="N4258" s="1">
        <v>227.2954</v>
      </c>
      <c r="O4258" s="1">
        <v>4.7977069999999997E-2</v>
      </c>
      <c r="P4258" s="1">
        <v>1.954465E-2</v>
      </c>
    </row>
    <row r="4259" spans="14:16">
      <c r="N4259" s="1">
        <v>227.28890000000001</v>
      </c>
      <c r="O4259" s="1">
        <v>4.798703E-2</v>
      </c>
      <c r="P4259" s="1">
        <v>1.954465E-2</v>
      </c>
    </row>
    <row r="4260" spans="14:16">
      <c r="N4260" s="1">
        <v>227.29849999999999</v>
      </c>
      <c r="O4260" s="1">
        <v>4.7994889999999998E-2</v>
      </c>
      <c r="P4260" s="1">
        <v>1.954465E-2</v>
      </c>
    </row>
    <row r="4261" spans="14:16">
      <c r="N4261" s="1">
        <v>227.2878</v>
      </c>
      <c r="O4261" s="1">
        <v>4.8011850000000002E-2</v>
      </c>
      <c r="P4261" s="1">
        <v>1.954465E-2</v>
      </c>
    </row>
    <row r="4262" spans="14:16">
      <c r="N4262" s="1">
        <v>227.29220000000001</v>
      </c>
      <c r="O4262" s="1">
        <v>4.8016860000000001E-2</v>
      </c>
      <c r="P4262" s="1">
        <v>1.954465E-2</v>
      </c>
    </row>
    <row r="4263" spans="14:16">
      <c r="N4263" s="1">
        <v>227.2037</v>
      </c>
      <c r="O4263" s="1">
        <v>4.8031289999999997E-2</v>
      </c>
      <c r="P4263" s="1">
        <v>1.954465E-2</v>
      </c>
    </row>
    <row r="4264" spans="14:16">
      <c r="N4264" s="1">
        <v>227.19880000000001</v>
      </c>
      <c r="O4264" s="1">
        <v>4.8045360000000002E-2</v>
      </c>
      <c r="P4264" s="1">
        <v>1.954465E-2</v>
      </c>
    </row>
    <row r="4265" spans="14:16">
      <c r="N4265" s="1">
        <v>227.29859999999999</v>
      </c>
      <c r="O4265" s="1">
        <v>4.805947E-2</v>
      </c>
      <c r="P4265" s="1">
        <v>1.954465E-2</v>
      </c>
    </row>
    <row r="4266" spans="14:16">
      <c r="N4266" s="1">
        <v>227.3767</v>
      </c>
      <c r="O4266" s="1">
        <v>4.8070710000000003E-2</v>
      </c>
      <c r="P4266" s="1">
        <v>1.954465E-2</v>
      </c>
    </row>
    <row r="4267" spans="14:16">
      <c r="N4267" s="1">
        <v>227.38550000000001</v>
      </c>
      <c r="O4267" s="1">
        <v>4.8083889999999997E-2</v>
      </c>
      <c r="P4267" s="1">
        <v>1.954465E-2</v>
      </c>
    </row>
    <row r="4268" spans="14:16">
      <c r="N4268" s="1">
        <v>227.3811</v>
      </c>
      <c r="O4268" s="1">
        <v>4.8097510000000003E-2</v>
      </c>
      <c r="P4268" s="1">
        <v>1.954465E-2</v>
      </c>
    </row>
    <row r="4269" spans="14:16">
      <c r="N4269" s="1">
        <v>227.38200000000001</v>
      </c>
      <c r="O4269" s="1">
        <v>4.8104689999999999E-2</v>
      </c>
      <c r="P4269" s="1">
        <v>1.954465E-2</v>
      </c>
    </row>
    <row r="4270" spans="14:16">
      <c r="N4270" s="1">
        <v>227.3869</v>
      </c>
      <c r="O4270" s="1">
        <v>4.8115619999999998E-2</v>
      </c>
      <c r="P4270" s="1">
        <v>1.9569360000000001E-2</v>
      </c>
    </row>
    <row r="4271" spans="14:16">
      <c r="N4271" s="1">
        <v>227.38120000000001</v>
      </c>
      <c r="O4271" s="1">
        <v>4.813075E-2</v>
      </c>
      <c r="P4271" s="1">
        <v>1.9597940000000001E-2</v>
      </c>
    </row>
    <row r="4272" spans="14:16">
      <c r="N4272" s="1">
        <v>227.37639999999999</v>
      </c>
      <c r="O4272" s="1">
        <v>4.8137409999999999E-2</v>
      </c>
      <c r="P4272" s="1">
        <v>1.9630870000000002E-2</v>
      </c>
    </row>
    <row r="4273" spans="14:16">
      <c r="N4273" s="1">
        <v>227.38570000000001</v>
      </c>
      <c r="O4273" s="1">
        <v>4.8154959999999997E-2</v>
      </c>
      <c r="P4273" s="1">
        <v>1.9631840000000001E-2</v>
      </c>
    </row>
    <row r="4274" spans="14:16">
      <c r="N4274" s="1">
        <v>227.3776</v>
      </c>
      <c r="O4274" s="1">
        <v>4.8160359999999999E-2</v>
      </c>
      <c r="P4274" s="1">
        <v>1.9631840000000001E-2</v>
      </c>
    </row>
    <row r="4275" spans="14:16">
      <c r="N4275" s="1">
        <v>227.38630000000001</v>
      </c>
      <c r="O4275" s="1">
        <v>4.8174559999999998E-2</v>
      </c>
      <c r="P4275" s="1">
        <v>1.9631840000000001E-2</v>
      </c>
    </row>
    <row r="4276" spans="14:16">
      <c r="N4276" s="1">
        <v>227.38550000000001</v>
      </c>
      <c r="O4276" s="1">
        <v>4.8184989999999997E-2</v>
      </c>
      <c r="P4276" s="1">
        <v>1.9631840000000001E-2</v>
      </c>
    </row>
    <row r="4277" spans="14:16">
      <c r="N4277" s="1">
        <v>227.38579999999999</v>
      </c>
      <c r="O4277" s="1">
        <v>4.8197579999999997E-2</v>
      </c>
      <c r="P4277" s="1">
        <v>1.9631840000000001E-2</v>
      </c>
    </row>
    <row r="4278" spans="14:16">
      <c r="N4278" s="1">
        <v>227.38149999999999</v>
      </c>
      <c r="O4278" s="1">
        <v>4.820472E-2</v>
      </c>
      <c r="P4278" s="1">
        <v>1.9631840000000001E-2</v>
      </c>
    </row>
    <row r="4279" spans="14:16">
      <c r="N4279" s="1">
        <v>227.37629999999999</v>
      </c>
      <c r="O4279" s="1">
        <v>4.8221140000000003E-2</v>
      </c>
      <c r="P4279" s="1">
        <v>1.9631840000000001E-2</v>
      </c>
    </row>
    <row r="4280" spans="14:16">
      <c r="N4280" s="1">
        <v>227.38720000000001</v>
      </c>
      <c r="O4280" s="1">
        <v>4.8227230000000003E-2</v>
      </c>
      <c r="P4280" s="1">
        <v>1.9631840000000001E-2</v>
      </c>
    </row>
    <row r="4281" spans="14:16">
      <c r="N4281" s="1">
        <v>227.3844</v>
      </c>
      <c r="O4281" s="1">
        <v>4.823554E-2</v>
      </c>
      <c r="P4281" s="1">
        <v>1.9631840000000001E-2</v>
      </c>
    </row>
    <row r="4282" spans="14:16">
      <c r="N4282" s="1">
        <v>227.67519999999999</v>
      </c>
      <c r="O4282" s="1">
        <v>4.8250080000000001E-2</v>
      </c>
      <c r="P4282" s="1">
        <v>1.9631840000000001E-2</v>
      </c>
    </row>
    <row r="4283" spans="14:16">
      <c r="N4283" s="1">
        <v>227.67570000000001</v>
      </c>
      <c r="O4283" s="1">
        <v>4.8258170000000003E-2</v>
      </c>
      <c r="P4283" s="1">
        <v>1.9631840000000001E-2</v>
      </c>
    </row>
    <row r="4284" spans="14:16">
      <c r="N4284" s="1">
        <v>227.66569999999999</v>
      </c>
      <c r="O4284" s="1">
        <v>4.8274810000000001E-2</v>
      </c>
      <c r="P4284" s="1">
        <v>1.9631840000000001E-2</v>
      </c>
    </row>
    <row r="4285" spans="14:16">
      <c r="N4285" s="1">
        <v>227.66329999999999</v>
      </c>
      <c r="O4285" s="1">
        <v>4.8282569999999997E-2</v>
      </c>
      <c r="P4285" s="1">
        <v>1.9631840000000001E-2</v>
      </c>
    </row>
    <row r="4286" spans="14:16">
      <c r="N4286" s="1">
        <v>227.67259999999999</v>
      </c>
      <c r="O4286" s="1">
        <v>4.8299790000000002E-2</v>
      </c>
      <c r="P4286" s="1">
        <v>1.9631840000000001E-2</v>
      </c>
    </row>
    <row r="4287" spans="14:16">
      <c r="N4287" s="1">
        <v>227.66560000000001</v>
      </c>
      <c r="O4287" s="1">
        <v>4.8304720000000002E-2</v>
      </c>
      <c r="P4287" s="1">
        <v>1.9656300000000002E-2</v>
      </c>
    </row>
    <row r="4288" spans="14:16">
      <c r="N4288" s="1">
        <v>227.6764</v>
      </c>
      <c r="O4288" s="1">
        <v>4.8317569999999997E-2</v>
      </c>
      <c r="P4288" s="1">
        <v>1.9685129999999999E-2</v>
      </c>
    </row>
    <row r="4289" spans="14:16">
      <c r="N4289" s="1">
        <v>227.6722</v>
      </c>
      <c r="O4289" s="1">
        <v>4.8331440000000003E-2</v>
      </c>
      <c r="P4289" s="1">
        <v>1.9685850000000001E-2</v>
      </c>
    </row>
    <row r="4290" spans="14:16">
      <c r="N4290" s="1">
        <v>227.6722</v>
      </c>
      <c r="O4290" s="1">
        <v>4.8340750000000002E-2</v>
      </c>
      <c r="P4290" s="1">
        <v>1.9685850000000001E-2</v>
      </c>
    </row>
    <row r="4291" spans="14:16">
      <c r="N4291" s="1">
        <v>227.67580000000001</v>
      </c>
      <c r="O4291" s="1">
        <v>4.8351989999999997E-2</v>
      </c>
      <c r="P4291" s="1">
        <v>1.9685850000000001E-2</v>
      </c>
    </row>
    <row r="4292" spans="14:16">
      <c r="N4292" s="1">
        <v>227.67609999999999</v>
      </c>
      <c r="O4292" s="1">
        <v>4.8363719999999999E-2</v>
      </c>
      <c r="P4292" s="1">
        <v>1.9685850000000001E-2</v>
      </c>
    </row>
    <row r="4293" spans="14:16">
      <c r="N4293" s="1">
        <v>227.67619999999999</v>
      </c>
      <c r="O4293" s="1">
        <v>4.8374599999999997E-2</v>
      </c>
      <c r="P4293" s="1">
        <v>1.9685850000000001E-2</v>
      </c>
    </row>
    <row r="4294" spans="14:16">
      <c r="N4294" s="1">
        <v>227.58680000000001</v>
      </c>
      <c r="O4294" s="1">
        <v>4.8389700000000001E-2</v>
      </c>
      <c r="P4294" s="1">
        <v>1.9685850000000001E-2</v>
      </c>
    </row>
    <row r="4295" spans="14:16">
      <c r="N4295" s="1">
        <v>227.58609999999999</v>
      </c>
      <c r="O4295" s="1">
        <v>4.8397820000000001E-2</v>
      </c>
      <c r="P4295" s="1">
        <v>1.9685850000000001E-2</v>
      </c>
    </row>
    <row r="4296" spans="14:16">
      <c r="N4296" s="1">
        <v>227.58580000000001</v>
      </c>
      <c r="O4296" s="1">
        <v>4.8411349999999999E-2</v>
      </c>
      <c r="P4296" s="1">
        <v>1.9685609999999999E-2</v>
      </c>
    </row>
    <row r="4297" spans="14:16">
      <c r="N4297" s="1">
        <v>227.87780000000001</v>
      </c>
      <c r="O4297" s="1">
        <v>4.8413579999999998E-2</v>
      </c>
      <c r="P4297" s="1">
        <v>1.9685609999999999E-2</v>
      </c>
    </row>
    <row r="4298" spans="14:16">
      <c r="N4298" s="1">
        <v>227.8674</v>
      </c>
      <c r="O4298" s="1">
        <v>4.8427669999999999E-2</v>
      </c>
      <c r="P4298" s="1">
        <v>1.9685850000000001E-2</v>
      </c>
    </row>
    <row r="4299" spans="14:16">
      <c r="N4299" s="1">
        <v>227.876</v>
      </c>
      <c r="O4299" s="1">
        <v>4.8434049999999999E-2</v>
      </c>
      <c r="P4299" s="1">
        <v>1.9685850000000001E-2</v>
      </c>
    </row>
    <row r="4300" spans="14:16">
      <c r="N4300" s="1">
        <v>227.8706</v>
      </c>
      <c r="O4300" s="1">
        <v>4.8450149999999997E-2</v>
      </c>
      <c r="P4300" s="1">
        <v>1.9685850000000001E-2</v>
      </c>
    </row>
    <row r="4301" spans="14:16">
      <c r="N4301" s="1">
        <v>227.876</v>
      </c>
      <c r="O4301" s="1">
        <v>4.8465649999999999E-2</v>
      </c>
      <c r="P4301" s="1">
        <v>1.9685850000000001E-2</v>
      </c>
    </row>
    <row r="4302" spans="14:16">
      <c r="N4302" s="1">
        <v>227.87029999999999</v>
      </c>
      <c r="O4302" s="1">
        <v>4.848065E-2</v>
      </c>
      <c r="P4302" s="1">
        <v>1.9685850000000001E-2</v>
      </c>
    </row>
    <row r="4303" spans="14:16">
      <c r="N4303" s="1">
        <v>227.87870000000001</v>
      </c>
      <c r="O4303" s="1">
        <v>4.8486019999999998E-2</v>
      </c>
      <c r="P4303" s="1">
        <v>1.9685609999999999E-2</v>
      </c>
    </row>
    <row r="4304" spans="14:16">
      <c r="N4304" s="1">
        <v>227.87729999999999</v>
      </c>
      <c r="O4304" s="1">
        <v>4.8496280000000003E-2</v>
      </c>
      <c r="P4304" s="1">
        <v>1.9709830000000001E-2</v>
      </c>
    </row>
    <row r="4305" spans="14:16">
      <c r="N4305" s="1">
        <v>227.8682</v>
      </c>
      <c r="O4305" s="1">
        <v>4.850935E-2</v>
      </c>
      <c r="P4305" s="1">
        <v>1.973865E-2</v>
      </c>
    </row>
    <row r="4306" spans="14:16">
      <c r="N4306" s="1">
        <v>227.87119999999999</v>
      </c>
      <c r="O4306" s="1">
        <v>4.852236E-2</v>
      </c>
      <c r="P4306" s="1">
        <v>1.9739619999999999E-2</v>
      </c>
    </row>
    <row r="4307" spans="14:16">
      <c r="N4307" s="1">
        <v>227.87790000000001</v>
      </c>
      <c r="O4307" s="1">
        <v>4.853416E-2</v>
      </c>
      <c r="P4307" s="1">
        <v>1.9739619999999999E-2</v>
      </c>
    </row>
    <row r="4308" spans="14:16">
      <c r="N4308" s="1">
        <v>227.86799999999999</v>
      </c>
      <c r="O4308" s="1">
        <v>4.8542210000000002E-2</v>
      </c>
      <c r="P4308" s="1">
        <v>1.9739619999999999E-2</v>
      </c>
    </row>
    <row r="4309" spans="14:16">
      <c r="N4309" s="1">
        <v>227.87649999999999</v>
      </c>
      <c r="O4309" s="1">
        <v>4.8558270000000001E-2</v>
      </c>
      <c r="P4309" s="1">
        <v>1.9739619999999999E-2</v>
      </c>
    </row>
    <row r="4310" spans="14:16">
      <c r="N4310" s="1">
        <v>228.1549</v>
      </c>
      <c r="O4310" s="1">
        <v>4.8561529999999999E-2</v>
      </c>
      <c r="P4310" s="1">
        <v>1.9739619999999999E-2</v>
      </c>
    </row>
    <row r="4311" spans="14:16">
      <c r="N4311" s="1">
        <v>228.161</v>
      </c>
      <c r="O4311" s="1">
        <v>4.8573379999999999E-2</v>
      </c>
      <c r="P4311" s="1">
        <v>1.9739619999999999E-2</v>
      </c>
    </row>
    <row r="4312" spans="14:16">
      <c r="N4312" s="1">
        <v>228.16220000000001</v>
      </c>
      <c r="O4312" s="1">
        <v>4.8588159999999998E-2</v>
      </c>
      <c r="P4312" s="1">
        <v>1.9739619999999999E-2</v>
      </c>
    </row>
    <row r="4313" spans="14:16">
      <c r="N4313" s="1">
        <v>228.16210000000001</v>
      </c>
      <c r="O4313" s="1">
        <v>4.8597639999999998E-2</v>
      </c>
      <c r="P4313" s="1">
        <v>1.9739619999999999E-2</v>
      </c>
    </row>
    <row r="4314" spans="14:16">
      <c r="N4314" s="1">
        <v>228.16120000000001</v>
      </c>
      <c r="O4314" s="1">
        <v>4.8610599999999997E-2</v>
      </c>
      <c r="P4314" s="1">
        <v>1.9739619999999999E-2</v>
      </c>
    </row>
    <row r="4315" spans="14:16">
      <c r="N4315" s="1">
        <v>228.16079999999999</v>
      </c>
      <c r="O4315" s="1">
        <v>4.8622070000000003E-2</v>
      </c>
      <c r="P4315" s="1">
        <v>1.9739619999999999E-2</v>
      </c>
    </row>
    <row r="4316" spans="14:16">
      <c r="N4316" s="1">
        <v>228.44380000000001</v>
      </c>
      <c r="O4316" s="1">
        <v>4.8625740000000001E-2</v>
      </c>
      <c r="P4316" s="1">
        <v>1.9763349999999999E-2</v>
      </c>
    </row>
    <row r="4317" spans="14:16">
      <c r="N4317" s="1">
        <v>228.4374</v>
      </c>
      <c r="O4317" s="1">
        <v>4.8640080000000002E-2</v>
      </c>
      <c r="P4317" s="1">
        <v>1.9792179999999999E-2</v>
      </c>
    </row>
    <row r="4318" spans="14:16">
      <c r="N4318" s="1">
        <v>228.44839999999999</v>
      </c>
      <c r="O4318" s="1">
        <v>4.8650680000000002E-2</v>
      </c>
      <c r="P4318" s="1">
        <v>1.9792899999999999E-2</v>
      </c>
    </row>
    <row r="4319" spans="14:16">
      <c r="N4319" s="1">
        <v>228.44380000000001</v>
      </c>
      <c r="O4319" s="1">
        <v>4.8663560000000002E-2</v>
      </c>
      <c r="P4319" s="1">
        <v>1.9792899999999999E-2</v>
      </c>
    </row>
    <row r="4320" spans="14:16">
      <c r="N4320" s="1">
        <v>228.44110000000001</v>
      </c>
      <c r="O4320" s="1">
        <v>4.8675740000000002E-2</v>
      </c>
      <c r="P4320" s="1">
        <v>1.9792899999999999E-2</v>
      </c>
    </row>
    <row r="4321" spans="14:16">
      <c r="N4321" s="1">
        <v>228.44810000000001</v>
      </c>
      <c r="O4321" s="1">
        <v>4.8686739999999999E-2</v>
      </c>
      <c r="P4321" s="1">
        <v>1.9792899999999999E-2</v>
      </c>
    </row>
    <row r="4322" spans="14:16">
      <c r="N4322" s="1">
        <v>228.73060000000001</v>
      </c>
      <c r="O4322" s="1">
        <v>4.869101E-2</v>
      </c>
      <c r="P4322" s="1">
        <v>1.9792899999999999E-2</v>
      </c>
    </row>
    <row r="4323" spans="14:16">
      <c r="N4323" s="1">
        <v>228.73500000000001</v>
      </c>
      <c r="O4323" s="1">
        <v>4.8703860000000002E-2</v>
      </c>
      <c r="P4323" s="1">
        <v>1.9792899999999999E-2</v>
      </c>
    </row>
    <row r="4324" spans="14:16">
      <c r="N4324" s="1">
        <v>228.73079999999999</v>
      </c>
      <c r="O4324" s="1">
        <v>4.8722689999999999E-2</v>
      </c>
      <c r="P4324" s="1">
        <v>1.9792899999999999E-2</v>
      </c>
    </row>
    <row r="4325" spans="14:16">
      <c r="N4325" s="1">
        <v>228.7218</v>
      </c>
      <c r="O4325" s="1">
        <v>4.8729990000000001E-2</v>
      </c>
      <c r="P4325" s="1">
        <v>1.9792899999999999E-2</v>
      </c>
    </row>
    <row r="4326" spans="14:16">
      <c r="N4326" s="1">
        <v>229.02510000000001</v>
      </c>
      <c r="O4326" s="1">
        <v>4.8739289999999998E-2</v>
      </c>
      <c r="P4326" s="1">
        <v>1.9792899999999999E-2</v>
      </c>
    </row>
    <row r="4327" spans="14:16">
      <c r="N4327" s="1">
        <v>229.01689999999999</v>
      </c>
      <c r="O4327" s="1">
        <v>4.8750719999999997E-2</v>
      </c>
      <c r="P4327" s="1">
        <v>1.9792899999999999E-2</v>
      </c>
    </row>
    <row r="4328" spans="14:16">
      <c r="N4328" s="1">
        <v>229.02799999999999</v>
      </c>
      <c r="O4328" s="1">
        <v>4.8763540000000001E-2</v>
      </c>
      <c r="P4328" s="1">
        <v>1.9792899999999999E-2</v>
      </c>
    </row>
    <row r="4329" spans="14:16">
      <c r="N4329" s="1">
        <v>229.01769999999999</v>
      </c>
      <c r="O4329" s="1">
        <v>4.8781930000000001E-2</v>
      </c>
      <c r="P4329" s="1">
        <v>1.9792899999999999E-2</v>
      </c>
    </row>
    <row r="4330" spans="14:16">
      <c r="N4330" s="1">
        <v>229.023</v>
      </c>
      <c r="O4330" s="1">
        <v>4.8787169999999998E-2</v>
      </c>
      <c r="P4330" s="1">
        <v>1.9792899999999999E-2</v>
      </c>
    </row>
    <row r="4331" spans="14:16">
      <c r="N4331" s="1">
        <v>229.02160000000001</v>
      </c>
      <c r="O4331" s="1">
        <v>4.8801270000000001E-2</v>
      </c>
      <c r="P4331" s="1">
        <v>1.9792899999999999E-2</v>
      </c>
    </row>
    <row r="4332" spans="14:16">
      <c r="N4332" s="1">
        <v>229.30170000000001</v>
      </c>
      <c r="O4332" s="1">
        <v>4.8807639999999999E-2</v>
      </c>
      <c r="P4332" s="1">
        <v>1.9817120000000001E-2</v>
      </c>
    </row>
    <row r="4333" spans="14:16">
      <c r="N4333" s="1">
        <v>229.31209999999999</v>
      </c>
      <c r="O4333" s="1">
        <v>4.881684E-2</v>
      </c>
      <c r="P4333" s="1">
        <v>1.9845459999999999E-2</v>
      </c>
    </row>
    <row r="4334" spans="14:16">
      <c r="N4334" s="1">
        <v>229.2216</v>
      </c>
      <c r="O4334" s="1">
        <v>4.8826809999999998E-2</v>
      </c>
      <c r="P4334" s="1">
        <v>1.9878400000000001E-2</v>
      </c>
    </row>
    <row r="4335" spans="14:16">
      <c r="N4335" s="1">
        <v>229.31309999999999</v>
      </c>
      <c r="O4335" s="1">
        <v>4.8843070000000002E-2</v>
      </c>
      <c r="P4335" s="1">
        <v>1.987937E-2</v>
      </c>
    </row>
    <row r="4336" spans="14:16">
      <c r="N4336" s="1">
        <v>229.31319999999999</v>
      </c>
      <c r="O4336" s="1">
        <v>4.8855129999999997E-2</v>
      </c>
      <c r="P4336" s="1">
        <v>1.987937E-2</v>
      </c>
    </row>
    <row r="4337" spans="14:16">
      <c r="N4337" s="1">
        <v>229.60290000000001</v>
      </c>
      <c r="O4337" s="1">
        <v>4.8861250000000002E-2</v>
      </c>
      <c r="P4337" s="1">
        <v>1.987937E-2</v>
      </c>
    </row>
    <row r="4338" spans="14:16">
      <c r="N4338" s="1">
        <v>229.59739999999999</v>
      </c>
      <c r="O4338" s="1">
        <v>4.8878869999999998E-2</v>
      </c>
      <c r="P4338" s="1">
        <v>1.987937E-2</v>
      </c>
    </row>
    <row r="4339" spans="14:16">
      <c r="N4339" s="1">
        <v>229.59880000000001</v>
      </c>
      <c r="O4339" s="1">
        <v>4.88834E-2</v>
      </c>
      <c r="P4339" s="1">
        <v>1.987912E-2</v>
      </c>
    </row>
    <row r="4340" spans="14:16">
      <c r="N4340" s="1">
        <v>229.6036</v>
      </c>
      <c r="O4340" s="1">
        <v>4.8899489999999997E-2</v>
      </c>
      <c r="P4340" s="1">
        <v>1.987912E-2</v>
      </c>
    </row>
    <row r="4341" spans="14:16">
      <c r="N4341" s="1">
        <v>229.60390000000001</v>
      </c>
      <c r="O4341" s="1">
        <v>4.8912289999999997E-2</v>
      </c>
      <c r="P4341" s="1">
        <v>1.987937E-2</v>
      </c>
    </row>
    <row r="4342" spans="14:16">
      <c r="N4342" s="1">
        <v>229.88990000000001</v>
      </c>
      <c r="O4342" s="1">
        <v>4.8917809999999999E-2</v>
      </c>
      <c r="P4342" s="1">
        <v>1.987937E-2</v>
      </c>
    </row>
    <row r="4343" spans="14:16">
      <c r="N4343" s="1">
        <v>229.8929</v>
      </c>
      <c r="O4343" s="1">
        <v>4.8937509999999997E-2</v>
      </c>
      <c r="P4343" s="1">
        <v>1.987912E-2</v>
      </c>
    </row>
    <row r="4344" spans="14:16">
      <c r="N4344" s="1">
        <v>229.88749999999999</v>
      </c>
      <c r="O4344" s="1">
        <v>4.8946980000000001E-2</v>
      </c>
      <c r="P4344" s="1">
        <v>1.987937E-2</v>
      </c>
    </row>
    <row r="4345" spans="14:16">
      <c r="N4345" s="1">
        <v>229.88720000000001</v>
      </c>
      <c r="O4345" s="1">
        <v>4.8960959999999998E-2</v>
      </c>
      <c r="P4345" s="1">
        <v>1.987937E-2</v>
      </c>
    </row>
    <row r="4346" spans="14:16">
      <c r="N4346" s="1">
        <v>229.88929999999999</v>
      </c>
      <c r="O4346" s="1">
        <v>4.8972399999999999E-2</v>
      </c>
      <c r="P4346" s="1">
        <v>1.987937E-2</v>
      </c>
    </row>
    <row r="4347" spans="14:16">
      <c r="N4347" s="1">
        <v>229.89160000000001</v>
      </c>
      <c r="O4347" s="1">
        <v>4.8982159999999997E-2</v>
      </c>
      <c r="P4347" s="1">
        <v>1.987937E-2</v>
      </c>
    </row>
    <row r="4348" spans="14:16">
      <c r="N4348" s="1">
        <v>230.18629999999999</v>
      </c>
      <c r="O4348" s="1">
        <v>4.898748E-2</v>
      </c>
      <c r="P4348" s="1">
        <v>1.987937E-2</v>
      </c>
    </row>
    <row r="4349" spans="14:16">
      <c r="N4349" s="1">
        <v>230.17590000000001</v>
      </c>
      <c r="O4349" s="1">
        <v>4.8995419999999998E-2</v>
      </c>
      <c r="P4349" s="1">
        <v>1.987912E-2</v>
      </c>
    </row>
    <row r="4350" spans="14:16">
      <c r="N4350" s="1">
        <v>230.18180000000001</v>
      </c>
      <c r="O4350" s="1">
        <v>4.9009549999999999E-2</v>
      </c>
      <c r="P4350" s="1">
        <v>1.987937E-2</v>
      </c>
    </row>
    <row r="4351" spans="14:16">
      <c r="N4351" s="1">
        <v>230.18539999999999</v>
      </c>
      <c r="O4351" s="1">
        <v>4.9030240000000003E-2</v>
      </c>
      <c r="P4351" s="1">
        <v>1.987937E-2</v>
      </c>
    </row>
    <row r="4352" spans="14:16">
      <c r="N4352" s="1">
        <v>230.46979999999999</v>
      </c>
      <c r="O4352" s="1">
        <v>4.9033510000000002E-2</v>
      </c>
      <c r="P4352" s="1">
        <v>1.987937E-2</v>
      </c>
    </row>
    <row r="4353" spans="14:16">
      <c r="N4353" s="1">
        <v>230.47049999999999</v>
      </c>
      <c r="O4353" s="1">
        <v>4.9044589999999999E-2</v>
      </c>
      <c r="P4353" s="1">
        <v>1.987912E-2</v>
      </c>
    </row>
    <row r="4354" spans="14:16">
      <c r="N4354" s="1">
        <v>230.46279999999999</v>
      </c>
      <c r="O4354" s="1">
        <v>4.9055750000000002E-2</v>
      </c>
      <c r="P4354" s="1">
        <v>1.987937E-2</v>
      </c>
    </row>
    <row r="4355" spans="14:16">
      <c r="N4355" s="1">
        <v>230.46680000000001</v>
      </c>
      <c r="O4355" s="1">
        <v>4.9065150000000002E-2</v>
      </c>
      <c r="P4355" s="1">
        <v>1.987937E-2</v>
      </c>
    </row>
    <row r="4356" spans="14:16">
      <c r="N4356" s="1">
        <v>230.46870000000001</v>
      </c>
      <c r="O4356" s="1">
        <v>4.9085030000000002E-2</v>
      </c>
      <c r="P4356" s="1">
        <v>1.987937E-2</v>
      </c>
    </row>
    <row r="4357" spans="14:16">
      <c r="N4357" s="1">
        <v>230.46729999999999</v>
      </c>
      <c r="O4357" s="1">
        <v>4.90914E-2</v>
      </c>
      <c r="P4357" s="1">
        <v>1.987912E-2</v>
      </c>
    </row>
    <row r="4358" spans="14:16">
      <c r="N4358" s="1">
        <v>230.75579999999999</v>
      </c>
      <c r="O4358" s="1">
        <v>4.9094079999999998E-2</v>
      </c>
      <c r="P4358" s="1">
        <v>1.987937E-2</v>
      </c>
    </row>
    <row r="4359" spans="14:16">
      <c r="N4359" s="1">
        <v>230.75970000000001</v>
      </c>
      <c r="O4359" s="1">
        <v>4.9118780000000001E-2</v>
      </c>
      <c r="P4359" s="1">
        <v>1.9903339999999999E-2</v>
      </c>
    </row>
    <row r="4360" spans="14:16">
      <c r="N4360" s="1">
        <v>230.7604</v>
      </c>
      <c r="O4360" s="1">
        <v>4.9128560000000002E-2</v>
      </c>
      <c r="P4360" s="1">
        <v>1.9904069999999999E-2</v>
      </c>
    </row>
    <row r="4361" spans="14:16">
      <c r="N4361" s="1">
        <v>230.74709999999999</v>
      </c>
      <c r="O4361" s="1">
        <v>4.9141650000000002E-2</v>
      </c>
      <c r="P4361" s="1">
        <v>1.9904069999999999E-2</v>
      </c>
    </row>
    <row r="4362" spans="14:16">
      <c r="N4362" s="1">
        <v>230.7576</v>
      </c>
      <c r="O4362" s="1">
        <v>4.9153549999999997E-2</v>
      </c>
      <c r="P4362" s="1">
        <v>1.9904069999999999E-2</v>
      </c>
    </row>
    <row r="4363" spans="14:16">
      <c r="N4363" s="1">
        <v>231.04300000000001</v>
      </c>
      <c r="O4363" s="1">
        <v>4.9155900000000002E-2</v>
      </c>
      <c r="P4363" s="1">
        <v>1.9904069999999999E-2</v>
      </c>
    </row>
    <row r="4364" spans="14:16">
      <c r="N4364" s="1">
        <v>231.03620000000001</v>
      </c>
      <c r="O4364" s="1">
        <v>4.917233E-2</v>
      </c>
      <c r="P4364" s="1">
        <v>1.9904069999999999E-2</v>
      </c>
    </row>
    <row r="4365" spans="14:16">
      <c r="N4365" s="1">
        <v>231.0438</v>
      </c>
      <c r="O4365" s="1">
        <v>4.9183280000000003E-2</v>
      </c>
      <c r="P4365" s="1">
        <v>1.9904069999999999E-2</v>
      </c>
    </row>
    <row r="4366" spans="14:16">
      <c r="N4366" s="1">
        <v>230.9572</v>
      </c>
      <c r="O4366" s="1">
        <v>4.91954E-2</v>
      </c>
      <c r="P4366" s="1">
        <v>1.9904069999999999E-2</v>
      </c>
    </row>
    <row r="4367" spans="14:16">
      <c r="N4367" s="1">
        <v>230.95939999999999</v>
      </c>
      <c r="O4367" s="1">
        <v>4.9205180000000001E-2</v>
      </c>
      <c r="P4367" s="1">
        <v>1.9904069999999999E-2</v>
      </c>
    </row>
    <row r="4368" spans="14:16">
      <c r="N4368" s="1">
        <v>231.0463</v>
      </c>
      <c r="O4368" s="1">
        <v>4.9221920000000002E-2</v>
      </c>
      <c r="P4368" s="1">
        <v>1.9904069999999999E-2</v>
      </c>
    </row>
    <row r="4369" spans="14:16">
      <c r="N4369" s="1">
        <v>231.13669999999999</v>
      </c>
      <c r="O4369" s="1">
        <v>4.924013E-2</v>
      </c>
      <c r="P4369" s="1">
        <v>1.9904069999999999E-2</v>
      </c>
    </row>
    <row r="4370" spans="14:16">
      <c r="N4370" s="1">
        <v>231.13460000000001</v>
      </c>
      <c r="O4370" s="1">
        <v>4.9251990000000002E-2</v>
      </c>
      <c r="P4370" s="1">
        <v>1.9904069999999999E-2</v>
      </c>
    </row>
    <row r="4371" spans="14:16">
      <c r="N4371" s="1">
        <v>231.12430000000001</v>
      </c>
      <c r="O4371" s="1">
        <v>4.9261310000000003E-2</v>
      </c>
      <c r="P4371" s="1">
        <v>1.9904069999999999E-2</v>
      </c>
    </row>
    <row r="4372" spans="14:16">
      <c r="N4372" s="1">
        <v>231.137</v>
      </c>
      <c r="O4372" s="1">
        <v>4.9266690000000002E-2</v>
      </c>
      <c r="P4372" s="1">
        <v>1.9927319999999998E-2</v>
      </c>
    </row>
    <row r="4373" spans="14:16">
      <c r="N4373" s="1">
        <v>231.13210000000001</v>
      </c>
      <c r="O4373" s="1">
        <v>4.9283390000000003E-2</v>
      </c>
      <c r="P4373" s="1">
        <v>1.9955899999999999E-2</v>
      </c>
    </row>
    <row r="4374" spans="14:16">
      <c r="N4374" s="1">
        <v>231.42609999999999</v>
      </c>
      <c r="O4374" s="1">
        <v>4.9287119999999997E-2</v>
      </c>
      <c r="P4374" s="1">
        <v>1.995663E-2</v>
      </c>
    </row>
    <row r="4375" spans="14:16">
      <c r="N4375" s="1">
        <v>231.42509999999999</v>
      </c>
      <c r="O4375" s="1">
        <v>4.9298910000000001E-2</v>
      </c>
      <c r="P4375" s="1">
        <v>1.995663E-2</v>
      </c>
    </row>
    <row r="4376" spans="14:16">
      <c r="N4376" s="1">
        <v>231.43100000000001</v>
      </c>
      <c r="O4376" s="1">
        <v>4.9309640000000002E-2</v>
      </c>
      <c r="P4376" s="1">
        <v>1.995663E-2</v>
      </c>
    </row>
    <row r="4377" spans="14:16">
      <c r="N4377" s="1">
        <v>231.43049999999999</v>
      </c>
      <c r="O4377" s="1">
        <v>4.9327570000000001E-2</v>
      </c>
      <c r="P4377" s="1">
        <v>1.995663E-2</v>
      </c>
    </row>
    <row r="4378" spans="14:16">
      <c r="N4378" s="1">
        <v>231.42689999999999</v>
      </c>
      <c r="O4378" s="1">
        <v>4.9337430000000002E-2</v>
      </c>
      <c r="P4378" s="1">
        <v>1.995663E-2</v>
      </c>
    </row>
    <row r="4379" spans="14:16">
      <c r="N4379" s="1">
        <v>231.42160000000001</v>
      </c>
      <c r="O4379" s="1">
        <v>4.935163E-2</v>
      </c>
      <c r="P4379" s="1">
        <v>1.995663E-2</v>
      </c>
    </row>
    <row r="4380" spans="14:16">
      <c r="N4380" s="1">
        <v>231.42910000000001</v>
      </c>
      <c r="O4380" s="1">
        <v>4.9363339999999999E-2</v>
      </c>
      <c r="P4380" s="1">
        <v>1.995663E-2</v>
      </c>
    </row>
    <row r="4381" spans="14:16">
      <c r="N4381" s="1">
        <v>231.4229</v>
      </c>
      <c r="O4381" s="1">
        <v>4.9371529999999997E-2</v>
      </c>
      <c r="P4381" s="1">
        <v>1.995663E-2</v>
      </c>
    </row>
    <row r="4382" spans="14:16">
      <c r="N4382" s="1">
        <v>231.4229</v>
      </c>
      <c r="O4382" s="1">
        <v>4.9389509999999998E-2</v>
      </c>
      <c r="P4382" s="1">
        <v>1.995663E-2</v>
      </c>
    </row>
    <row r="4383" spans="14:16">
      <c r="N4383" s="1">
        <v>231.71459999999999</v>
      </c>
      <c r="O4383" s="1">
        <v>4.9387880000000002E-2</v>
      </c>
      <c r="P4383" s="1">
        <v>1.995663E-2</v>
      </c>
    </row>
    <row r="4384" spans="14:16">
      <c r="N4384" s="1">
        <v>231.71709999999999</v>
      </c>
      <c r="O4384" s="1">
        <v>4.9396610000000001E-2</v>
      </c>
      <c r="P4384" s="1">
        <v>1.995663E-2</v>
      </c>
    </row>
    <row r="4385" spans="14:16">
      <c r="N4385" s="1">
        <v>231.7097</v>
      </c>
      <c r="O4385" s="1">
        <v>4.941301E-2</v>
      </c>
      <c r="P4385" s="1">
        <v>1.995663E-2</v>
      </c>
    </row>
    <row r="4386" spans="14:16">
      <c r="N4386" s="1">
        <v>231.71709999999999</v>
      </c>
      <c r="O4386" s="1">
        <v>4.9426079999999997E-2</v>
      </c>
      <c r="P4386" s="1">
        <v>1.995663E-2</v>
      </c>
    </row>
    <row r="4387" spans="14:16">
      <c r="N4387" s="1">
        <v>231.7175</v>
      </c>
      <c r="O4387" s="1">
        <v>4.943902E-2</v>
      </c>
      <c r="P4387" s="1">
        <v>1.995663E-2</v>
      </c>
    </row>
    <row r="4388" spans="14:16">
      <c r="N4388" s="1">
        <v>231.7115</v>
      </c>
      <c r="O4388" s="1">
        <v>4.9446909999999997E-2</v>
      </c>
      <c r="P4388" s="1">
        <v>1.995663E-2</v>
      </c>
    </row>
    <row r="4389" spans="14:16">
      <c r="N4389" s="1">
        <v>231.7182</v>
      </c>
      <c r="O4389" s="1">
        <v>4.9464859999999999E-2</v>
      </c>
      <c r="P4389" s="1">
        <v>1.995663E-2</v>
      </c>
    </row>
    <row r="4390" spans="14:16">
      <c r="N4390" s="1">
        <v>231.9187</v>
      </c>
      <c r="O4390" s="1">
        <v>4.9467009999999999E-2</v>
      </c>
      <c r="P4390" s="1">
        <v>1.9981809999999999E-2</v>
      </c>
    </row>
    <row r="4391" spans="14:16">
      <c r="N4391" s="1">
        <v>231.91569999999999</v>
      </c>
      <c r="O4391" s="1">
        <v>4.9482680000000001E-2</v>
      </c>
      <c r="P4391" s="1">
        <v>2.001112E-2</v>
      </c>
    </row>
    <row r="4392" spans="14:16">
      <c r="N4392" s="1">
        <v>232.00309999999999</v>
      </c>
      <c r="O4392" s="1">
        <v>4.9495289999999997E-2</v>
      </c>
      <c r="P4392" s="1">
        <v>2.0044300000000001E-2</v>
      </c>
    </row>
    <row r="4393" spans="14:16">
      <c r="N4393" s="1">
        <v>231.923</v>
      </c>
      <c r="O4393" s="1">
        <v>4.9508030000000001E-2</v>
      </c>
      <c r="P4393" s="1">
        <v>2.0045509999999999E-2</v>
      </c>
    </row>
    <row r="4394" spans="14:16">
      <c r="N4394" s="1">
        <v>232.00810000000001</v>
      </c>
      <c r="O4394" s="1">
        <v>4.9515549999999998E-2</v>
      </c>
      <c r="P4394" s="1">
        <v>2.0045509999999999E-2</v>
      </c>
    </row>
    <row r="4395" spans="14:16">
      <c r="N4395" s="1">
        <v>232.00819999999999</v>
      </c>
      <c r="O4395" s="1">
        <v>4.9531230000000002E-2</v>
      </c>
      <c r="P4395" s="1">
        <v>2.0045509999999999E-2</v>
      </c>
    </row>
    <row r="4396" spans="14:16">
      <c r="N4396" s="1">
        <v>231.91390000000001</v>
      </c>
      <c r="O4396" s="1">
        <v>4.95383E-2</v>
      </c>
      <c r="P4396" s="1">
        <v>2.0045509999999999E-2</v>
      </c>
    </row>
    <row r="4397" spans="14:16">
      <c r="N4397" s="1">
        <v>232.20820000000001</v>
      </c>
      <c r="O4397" s="1">
        <v>4.9549030000000001E-2</v>
      </c>
      <c r="P4397" s="1">
        <v>2.0045509999999999E-2</v>
      </c>
    </row>
    <row r="4398" spans="14:16">
      <c r="N4398" s="1">
        <v>232.2123</v>
      </c>
      <c r="O4398" s="1">
        <v>4.9559079999999998E-2</v>
      </c>
      <c r="P4398" s="1">
        <v>2.0045509999999999E-2</v>
      </c>
    </row>
    <row r="4399" spans="14:16">
      <c r="N4399" s="1">
        <v>232.21</v>
      </c>
      <c r="O4399" s="1">
        <v>4.9572860000000003E-2</v>
      </c>
      <c r="P4399" s="1">
        <v>2.0045509999999999E-2</v>
      </c>
    </row>
    <row r="4400" spans="14:16">
      <c r="N4400" s="1">
        <v>232.2064</v>
      </c>
      <c r="O4400" s="1">
        <v>4.9581769999999997E-2</v>
      </c>
      <c r="P4400" s="1">
        <v>2.0045509999999999E-2</v>
      </c>
    </row>
    <row r="4401" spans="14:16">
      <c r="N4401" s="1">
        <v>232.2132</v>
      </c>
      <c r="O4401" s="1">
        <v>4.959525E-2</v>
      </c>
      <c r="P4401" s="1">
        <v>2.0045509999999999E-2</v>
      </c>
    </row>
    <row r="4402" spans="14:16">
      <c r="N4402" s="1">
        <v>232.21379999999999</v>
      </c>
      <c r="O4402" s="1">
        <v>4.9610469999999997E-2</v>
      </c>
      <c r="P4402" s="1">
        <v>2.0045509999999999E-2</v>
      </c>
    </row>
    <row r="4403" spans="14:16">
      <c r="N4403" s="1">
        <v>232.20849999999999</v>
      </c>
      <c r="O4403" s="1">
        <v>4.9618820000000001E-2</v>
      </c>
      <c r="P4403" s="1">
        <v>2.0045509999999999E-2</v>
      </c>
    </row>
    <row r="4404" spans="14:16">
      <c r="N4404" s="1">
        <v>232.50710000000001</v>
      </c>
      <c r="O4404" s="1">
        <v>4.9622670000000001E-2</v>
      </c>
      <c r="P4404" s="1">
        <v>2.0045509999999999E-2</v>
      </c>
    </row>
    <row r="4405" spans="14:16">
      <c r="N4405" s="1">
        <v>232.50899999999999</v>
      </c>
      <c r="O4405" s="1">
        <v>4.9643029999999998E-2</v>
      </c>
      <c r="P4405" s="1">
        <v>2.0045509999999999E-2</v>
      </c>
    </row>
    <row r="4406" spans="14:16">
      <c r="N4406" s="1">
        <v>232.50399999999999</v>
      </c>
      <c r="O4406" s="1">
        <v>4.965609E-2</v>
      </c>
      <c r="P4406" s="1">
        <v>2.0045509999999999E-2</v>
      </c>
    </row>
    <row r="4407" spans="14:16">
      <c r="N4407" s="1">
        <v>232.50540000000001</v>
      </c>
      <c r="O4407" s="1">
        <v>4.966433E-2</v>
      </c>
      <c r="P4407" s="1">
        <v>2.0045509999999999E-2</v>
      </c>
    </row>
    <row r="4408" spans="14:16">
      <c r="N4408" s="1">
        <v>232.5103</v>
      </c>
      <c r="O4408" s="1">
        <v>4.9679550000000003E-2</v>
      </c>
      <c r="P4408" s="1">
        <v>2.0045509999999999E-2</v>
      </c>
    </row>
    <row r="4409" spans="14:16">
      <c r="N4409" s="1">
        <v>232.7877</v>
      </c>
      <c r="O4409" s="1">
        <v>4.9683159999999997E-2</v>
      </c>
      <c r="P4409" s="1">
        <v>2.0045509999999999E-2</v>
      </c>
    </row>
    <row r="4410" spans="14:16">
      <c r="N4410" s="1">
        <v>232.78829999999999</v>
      </c>
      <c r="O4410" s="1">
        <v>4.9690360000000003E-2</v>
      </c>
      <c r="P4410" s="1">
        <v>2.0045509999999999E-2</v>
      </c>
    </row>
    <row r="4411" spans="14:16">
      <c r="N4411" s="1">
        <v>232.78880000000001</v>
      </c>
      <c r="O4411" s="1">
        <v>4.9705899999999997E-2</v>
      </c>
      <c r="P4411" s="1">
        <v>2.0045509999999999E-2</v>
      </c>
    </row>
    <row r="4412" spans="14:16">
      <c r="N4412" s="1">
        <v>232.7852</v>
      </c>
      <c r="O4412" s="1">
        <v>4.9714019999999998E-2</v>
      </c>
      <c r="P4412" s="1">
        <v>2.0045509999999999E-2</v>
      </c>
    </row>
    <row r="4413" spans="14:16">
      <c r="N4413" s="1">
        <v>232.79050000000001</v>
      </c>
      <c r="O4413" s="1">
        <v>4.9733050000000001E-2</v>
      </c>
      <c r="P4413" s="1">
        <v>2.0045509999999999E-2</v>
      </c>
    </row>
    <row r="4414" spans="14:16">
      <c r="N4414" s="1">
        <v>232.786</v>
      </c>
      <c r="O4414" s="1">
        <v>4.9743669999999997E-2</v>
      </c>
      <c r="P4414" s="1">
        <v>2.0045509999999999E-2</v>
      </c>
    </row>
    <row r="4415" spans="14:16">
      <c r="N4415" s="1">
        <v>233.0677</v>
      </c>
      <c r="O4415" s="1">
        <v>4.9753640000000002E-2</v>
      </c>
      <c r="P4415" s="1">
        <v>2.0045509999999999E-2</v>
      </c>
    </row>
    <row r="4416" spans="14:16">
      <c r="N4416" s="1">
        <v>233.06710000000001</v>
      </c>
      <c r="O4416" s="1">
        <v>4.9763259999999997E-2</v>
      </c>
      <c r="P4416" s="1">
        <v>2.0045509999999999E-2</v>
      </c>
    </row>
    <row r="4417" spans="14:16">
      <c r="N4417" s="1">
        <v>233.07599999999999</v>
      </c>
      <c r="O4417" s="1">
        <v>4.977355E-2</v>
      </c>
      <c r="P4417" s="1">
        <v>2.0045509999999999E-2</v>
      </c>
    </row>
    <row r="4418" spans="14:16">
      <c r="N4418" s="1">
        <v>233.0728</v>
      </c>
      <c r="O4418" s="1">
        <v>4.9792210000000003E-2</v>
      </c>
      <c r="P4418" s="1">
        <v>2.0045509999999999E-2</v>
      </c>
    </row>
    <row r="4419" spans="14:16">
      <c r="N4419" s="1">
        <v>233.07570000000001</v>
      </c>
      <c r="O4419" s="1">
        <v>4.9801640000000001E-2</v>
      </c>
      <c r="P4419" s="1">
        <v>2.0045509999999999E-2</v>
      </c>
    </row>
    <row r="4420" spans="14:16">
      <c r="N4420" s="1">
        <v>233.0727</v>
      </c>
      <c r="O4420" s="1">
        <v>4.9817710000000001E-2</v>
      </c>
      <c r="P4420" s="1">
        <v>2.0069969999999999E-2</v>
      </c>
    </row>
    <row r="4421" spans="14:16">
      <c r="N4421" s="1">
        <v>233.06909999999999</v>
      </c>
      <c r="O4421" s="1">
        <v>4.9825000000000001E-2</v>
      </c>
      <c r="P4421" s="1">
        <v>2.0098310000000001E-2</v>
      </c>
    </row>
    <row r="4422" spans="14:16">
      <c r="N4422" s="1">
        <v>233.07570000000001</v>
      </c>
      <c r="O4422" s="1">
        <v>4.984119E-2</v>
      </c>
      <c r="P4422" s="1">
        <v>2.013028E-2</v>
      </c>
    </row>
    <row r="4423" spans="14:16">
      <c r="N4423" s="1">
        <v>233.3588</v>
      </c>
      <c r="O4423" s="1">
        <v>4.9846630000000003E-2</v>
      </c>
      <c r="P4423" s="1">
        <v>2.0131010000000001E-2</v>
      </c>
    </row>
    <row r="4424" spans="14:16">
      <c r="N4424" s="1">
        <v>233.3503</v>
      </c>
      <c r="O4424" s="1">
        <v>4.9857940000000003E-2</v>
      </c>
      <c r="P4424" s="1">
        <v>2.0131010000000001E-2</v>
      </c>
    </row>
    <row r="4425" spans="14:16">
      <c r="N4425" s="1">
        <v>233.35650000000001</v>
      </c>
      <c r="O4425" s="1">
        <v>4.9866840000000003E-2</v>
      </c>
      <c r="P4425" s="1">
        <v>2.0131010000000001E-2</v>
      </c>
    </row>
    <row r="4426" spans="14:16">
      <c r="N4426" s="1">
        <v>233.36019999999999</v>
      </c>
      <c r="O4426" s="1">
        <v>4.9879939999999998E-2</v>
      </c>
      <c r="P4426" s="1">
        <v>2.0131010000000001E-2</v>
      </c>
    </row>
    <row r="4427" spans="14:16">
      <c r="N4427" s="1">
        <v>233.36</v>
      </c>
      <c r="O4427" s="1">
        <v>4.9890950000000003E-2</v>
      </c>
      <c r="P4427" s="1">
        <v>2.0131010000000001E-2</v>
      </c>
    </row>
    <row r="4428" spans="14:16">
      <c r="N4428" s="1">
        <v>233.27</v>
      </c>
      <c r="O4428" s="1">
        <v>4.9906109999999997E-2</v>
      </c>
      <c r="P4428" s="1">
        <v>2.0131010000000001E-2</v>
      </c>
    </row>
    <row r="4429" spans="14:16">
      <c r="N4429" s="1">
        <v>233.35059999999999</v>
      </c>
      <c r="O4429" s="1">
        <v>4.9917389999999999E-2</v>
      </c>
      <c r="P4429" s="1">
        <v>2.0131010000000001E-2</v>
      </c>
    </row>
    <row r="4430" spans="14:16">
      <c r="N4430" s="1">
        <v>233.35640000000001</v>
      </c>
      <c r="O4430" s="1">
        <v>4.993003E-2</v>
      </c>
      <c r="P4430" s="1">
        <v>2.0131010000000001E-2</v>
      </c>
    </row>
    <row r="4431" spans="14:16">
      <c r="N4431" s="1">
        <v>233.34979999999999</v>
      </c>
      <c r="O4431" s="1">
        <v>4.9940650000000003E-2</v>
      </c>
      <c r="P4431" s="1">
        <v>2.0131010000000001E-2</v>
      </c>
    </row>
    <row r="4432" spans="14:16">
      <c r="N4432" s="1">
        <v>233.64959999999999</v>
      </c>
      <c r="O4432" s="1">
        <v>4.9949149999999998E-2</v>
      </c>
      <c r="P4432" s="1">
        <v>2.0131010000000001E-2</v>
      </c>
    </row>
    <row r="4433" spans="14:16">
      <c r="N4433" s="1">
        <v>233.64760000000001</v>
      </c>
      <c r="O4433" s="1">
        <v>4.9958610000000001E-2</v>
      </c>
      <c r="P4433" s="1">
        <v>2.0131010000000001E-2</v>
      </c>
    </row>
    <row r="4434" spans="14:16">
      <c r="N4434" s="1">
        <v>233.63990000000001</v>
      </c>
      <c r="O4434" s="1">
        <v>4.9973530000000002E-2</v>
      </c>
      <c r="P4434" s="1">
        <v>2.0131010000000001E-2</v>
      </c>
    </row>
    <row r="4435" spans="14:16">
      <c r="N4435" s="1">
        <v>233.64429999999999</v>
      </c>
      <c r="O4435" s="1">
        <v>4.998383E-2</v>
      </c>
      <c r="P4435" s="1">
        <v>2.0131010000000001E-2</v>
      </c>
    </row>
    <row r="4436" spans="14:16">
      <c r="N4436" s="1">
        <v>233.64859999999999</v>
      </c>
      <c r="O4436" s="1">
        <v>4.9999460000000003E-2</v>
      </c>
      <c r="P4436" s="1">
        <v>2.0131010000000001E-2</v>
      </c>
    </row>
    <row r="4437" spans="14:16">
      <c r="N4437" s="1">
        <v>233.6463</v>
      </c>
      <c r="O4437" s="1">
        <v>5.0010789999999999E-2</v>
      </c>
      <c r="P4437" s="1">
        <v>2.0131010000000001E-2</v>
      </c>
    </row>
    <row r="4438" spans="14:16">
      <c r="N4438" s="1">
        <v>233.6507</v>
      </c>
      <c r="O4438" s="1">
        <v>5.0017689999999997E-2</v>
      </c>
      <c r="P4438" s="1">
        <v>2.0131010000000001E-2</v>
      </c>
    </row>
    <row r="4439" spans="14:16">
      <c r="N4439" s="1">
        <v>233.6455</v>
      </c>
      <c r="O4439" s="1">
        <v>5.0036459999999998E-2</v>
      </c>
      <c r="P4439" s="1">
        <v>2.0131010000000001E-2</v>
      </c>
    </row>
    <row r="4440" spans="14:16">
      <c r="N4440" s="1">
        <v>233.64959999999999</v>
      </c>
      <c r="O4440" s="1">
        <v>5.0042299999999998E-2</v>
      </c>
      <c r="P4440" s="1">
        <v>2.0131010000000001E-2</v>
      </c>
    </row>
    <row r="4441" spans="14:16">
      <c r="N4441" s="1">
        <v>233.6438</v>
      </c>
      <c r="O4441" s="1">
        <v>5.0056719999999999E-2</v>
      </c>
      <c r="P4441" s="1">
        <v>2.0131010000000001E-2</v>
      </c>
    </row>
    <row r="4442" spans="14:16">
      <c r="N4442" s="1">
        <v>233.65049999999999</v>
      </c>
      <c r="O4442" s="1">
        <v>5.0069219999999998E-2</v>
      </c>
      <c r="P4442" s="1">
        <v>2.0131010000000001E-2</v>
      </c>
    </row>
    <row r="4443" spans="14:16">
      <c r="N4443" s="1">
        <v>233.64320000000001</v>
      </c>
      <c r="O4443" s="1">
        <v>5.0085150000000002E-2</v>
      </c>
      <c r="P4443" s="1">
        <v>2.0131010000000001E-2</v>
      </c>
    </row>
    <row r="4444" spans="14:16">
      <c r="N4444" s="1">
        <v>233.642</v>
      </c>
      <c r="O4444" s="1">
        <v>5.0091770000000001E-2</v>
      </c>
      <c r="P4444" s="1">
        <v>2.0155470000000002E-2</v>
      </c>
    </row>
    <row r="4445" spans="14:16">
      <c r="N4445" s="1">
        <v>233.68860000000001</v>
      </c>
      <c r="O4445" s="1">
        <v>5.0100800000000001E-2</v>
      </c>
      <c r="P4445" s="1">
        <v>2.0184290000000001E-2</v>
      </c>
    </row>
    <row r="4446" spans="14:16">
      <c r="N4446" s="1">
        <v>233.9306</v>
      </c>
      <c r="O4446" s="1">
        <v>5.0108699999999999E-2</v>
      </c>
      <c r="P4446" s="1">
        <v>2.0215770000000001E-2</v>
      </c>
    </row>
    <row r="4447" spans="14:16">
      <c r="N4447" s="1">
        <v>233.9341</v>
      </c>
      <c r="O4447" s="1">
        <v>5.0116050000000002E-2</v>
      </c>
      <c r="P4447" s="1">
        <v>2.0216990000000001E-2</v>
      </c>
    </row>
    <row r="4448" spans="14:16">
      <c r="N4448" s="1">
        <v>233.9297</v>
      </c>
      <c r="O4448" s="1">
        <v>5.0134749999999999E-2</v>
      </c>
      <c r="P4448" s="1">
        <v>2.0216990000000001E-2</v>
      </c>
    </row>
    <row r="4449" spans="14:16">
      <c r="N4449" s="1">
        <v>233.9255</v>
      </c>
      <c r="O4449" s="1">
        <v>5.0143590000000002E-2</v>
      </c>
      <c r="P4449" s="1">
        <v>2.0216990000000001E-2</v>
      </c>
    </row>
    <row r="4450" spans="14:16">
      <c r="N4450" s="1">
        <v>233.93459999999999</v>
      </c>
      <c r="O4450" s="1">
        <v>5.0159750000000003E-2</v>
      </c>
      <c r="P4450" s="1">
        <v>2.0216990000000001E-2</v>
      </c>
    </row>
    <row r="4451" spans="14:16">
      <c r="N4451" s="1">
        <v>233.9307</v>
      </c>
      <c r="O4451" s="1">
        <v>5.0166559999999999E-2</v>
      </c>
      <c r="P4451" s="1">
        <v>2.0216990000000001E-2</v>
      </c>
    </row>
    <row r="4452" spans="14:16">
      <c r="N4452" s="1">
        <v>234.21250000000001</v>
      </c>
      <c r="O4452" s="1">
        <v>5.0174719999999999E-2</v>
      </c>
      <c r="P4452" s="1">
        <v>2.0216990000000001E-2</v>
      </c>
    </row>
    <row r="4453" spans="14:16">
      <c r="N4453" s="1">
        <v>234.22200000000001</v>
      </c>
      <c r="O4453" s="1">
        <v>5.0180750000000003E-2</v>
      </c>
      <c r="P4453" s="1">
        <v>2.0216990000000001E-2</v>
      </c>
    </row>
    <row r="4454" spans="14:16">
      <c r="N4454" s="1">
        <v>234.21899999999999</v>
      </c>
      <c r="O4454" s="1">
        <v>5.0196999999999999E-2</v>
      </c>
      <c r="P4454" s="1">
        <v>2.0216990000000001E-2</v>
      </c>
    </row>
    <row r="4455" spans="14:16">
      <c r="N4455" s="1">
        <v>234.2097</v>
      </c>
      <c r="O4455" s="1">
        <v>5.0216459999999997E-2</v>
      </c>
      <c r="P4455" s="1">
        <v>2.0216990000000001E-2</v>
      </c>
    </row>
    <row r="4456" spans="14:16">
      <c r="N4456" s="1">
        <v>234.22059999999999</v>
      </c>
      <c r="O4456" s="1">
        <v>5.0220790000000001E-2</v>
      </c>
      <c r="P4456" s="1">
        <v>2.0216990000000001E-2</v>
      </c>
    </row>
    <row r="4457" spans="14:16">
      <c r="N4457" s="1">
        <v>234.21969999999999</v>
      </c>
      <c r="O4457" s="1">
        <v>5.0235439999999999E-2</v>
      </c>
      <c r="P4457" s="1">
        <v>2.021674E-2</v>
      </c>
    </row>
    <row r="4458" spans="14:16">
      <c r="N4458" s="1">
        <v>234.2209</v>
      </c>
      <c r="O4458" s="1">
        <v>5.0249820000000001E-2</v>
      </c>
      <c r="P4458" s="1">
        <v>2.0216990000000001E-2</v>
      </c>
    </row>
    <row r="4459" spans="14:16">
      <c r="N4459" s="1">
        <v>234.2182</v>
      </c>
      <c r="O4459" s="1">
        <v>5.0256420000000003E-2</v>
      </c>
      <c r="P4459" s="1">
        <v>2.0216990000000001E-2</v>
      </c>
    </row>
    <row r="4460" spans="14:16">
      <c r="N4460" s="1">
        <v>234.5077</v>
      </c>
      <c r="O4460" s="1">
        <v>5.0270309999999999E-2</v>
      </c>
      <c r="P4460" s="1">
        <v>2.0216990000000001E-2</v>
      </c>
    </row>
    <row r="4461" spans="14:16">
      <c r="N4461" s="1">
        <v>234.50729999999999</v>
      </c>
      <c r="O4461" s="1">
        <v>5.0279869999999997E-2</v>
      </c>
      <c r="P4461" s="1">
        <v>2.0216990000000001E-2</v>
      </c>
    </row>
    <row r="4462" spans="14:16">
      <c r="N4462" s="1">
        <v>234.41800000000001</v>
      </c>
      <c r="O4462" s="1">
        <v>5.0285459999999997E-2</v>
      </c>
      <c r="P4462" s="1">
        <v>2.0216990000000001E-2</v>
      </c>
    </row>
    <row r="4463" spans="14:16">
      <c r="N4463" s="1">
        <v>234.40809999999999</v>
      </c>
      <c r="O4463" s="1">
        <v>5.0302819999999998E-2</v>
      </c>
      <c r="P4463" s="1">
        <v>2.0216990000000001E-2</v>
      </c>
    </row>
    <row r="4464" spans="14:16">
      <c r="N4464" s="1">
        <v>234.50479999999999</v>
      </c>
      <c r="O4464" s="1">
        <v>5.031447E-2</v>
      </c>
      <c r="P4464" s="1">
        <v>2.0216990000000001E-2</v>
      </c>
    </row>
    <row r="4465" spans="14:16">
      <c r="N4465" s="1">
        <v>234.59370000000001</v>
      </c>
      <c r="O4465" s="1">
        <v>5.0327799999999999E-2</v>
      </c>
      <c r="P4465" s="1">
        <v>2.0216990000000001E-2</v>
      </c>
    </row>
    <row r="4466" spans="14:16">
      <c r="N4466" s="1">
        <v>234.59299999999999</v>
      </c>
      <c r="O4466" s="1">
        <v>5.0343590000000001E-2</v>
      </c>
      <c r="P4466" s="1">
        <v>2.0216990000000001E-2</v>
      </c>
    </row>
    <row r="4467" spans="14:16">
      <c r="N4467" s="1">
        <v>234.59620000000001</v>
      </c>
      <c r="O4467" s="1">
        <v>5.0350810000000003E-2</v>
      </c>
      <c r="P4467" s="1">
        <v>2.0216990000000001E-2</v>
      </c>
    </row>
    <row r="4468" spans="14:16">
      <c r="N4468" s="1">
        <v>234.5857</v>
      </c>
      <c r="O4468" s="1">
        <v>5.0364989999999998E-2</v>
      </c>
      <c r="P4468" s="1">
        <v>2.0216990000000001E-2</v>
      </c>
    </row>
    <row r="4469" spans="14:16">
      <c r="N4469" s="1">
        <v>234.58869999999999</v>
      </c>
      <c r="O4469" s="1">
        <v>5.0374009999999997E-2</v>
      </c>
      <c r="P4469" s="1">
        <v>2.0216990000000001E-2</v>
      </c>
    </row>
    <row r="4470" spans="14:16">
      <c r="N4470" s="1">
        <v>234.5941</v>
      </c>
      <c r="O4470" s="1">
        <v>5.0388160000000001E-2</v>
      </c>
      <c r="P4470" s="1">
        <v>2.0216990000000001E-2</v>
      </c>
    </row>
    <row r="4471" spans="14:16">
      <c r="N4471" s="1">
        <v>234.58799999999999</v>
      </c>
      <c r="O4471" s="1">
        <v>5.0397770000000001E-2</v>
      </c>
      <c r="P4471" s="1">
        <v>2.021674E-2</v>
      </c>
    </row>
    <row r="4472" spans="14:16">
      <c r="N4472" s="1">
        <v>234.59370000000001</v>
      </c>
      <c r="O4472" s="1">
        <v>5.0412989999999998E-2</v>
      </c>
      <c r="P4472" s="1">
        <v>2.0216990000000001E-2</v>
      </c>
    </row>
    <row r="4473" spans="14:16">
      <c r="N4473" s="1">
        <v>234.59700000000001</v>
      </c>
      <c r="O4473" s="1">
        <v>5.0420439999999997E-2</v>
      </c>
      <c r="P4473" s="1">
        <v>2.0216990000000001E-2</v>
      </c>
    </row>
    <row r="4474" spans="14:16">
      <c r="N4474" s="1">
        <v>234.59530000000001</v>
      </c>
      <c r="O4474" s="1">
        <v>5.0433289999999999E-2</v>
      </c>
      <c r="P4474" s="1">
        <v>2.0241450000000001E-2</v>
      </c>
    </row>
    <row r="4475" spans="14:16">
      <c r="N4475" s="1">
        <v>234.58959999999999</v>
      </c>
      <c r="O4475" s="1">
        <v>5.0447829999999999E-2</v>
      </c>
      <c r="P4475" s="1">
        <v>2.0270509999999999E-2</v>
      </c>
    </row>
    <row r="4476" spans="14:16">
      <c r="N4476" s="1">
        <v>234.5864</v>
      </c>
      <c r="O4476" s="1">
        <v>5.0462729999999997E-2</v>
      </c>
      <c r="P4476" s="1">
        <v>2.0271480000000001E-2</v>
      </c>
    </row>
    <row r="4477" spans="14:16">
      <c r="N4477" s="1">
        <v>234.59790000000001</v>
      </c>
      <c r="O4477" s="1">
        <v>5.0467159999999997E-2</v>
      </c>
      <c r="P4477" s="1">
        <v>2.0271480000000001E-2</v>
      </c>
    </row>
    <row r="4478" spans="14:16">
      <c r="N4478" s="1">
        <v>234.59729999999999</v>
      </c>
      <c r="O4478" s="1">
        <v>5.0483180000000002E-2</v>
      </c>
      <c r="P4478" s="1">
        <v>2.0271480000000001E-2</v>
      </c>
    </row>
    <row r="4479" spans="14:16">
      <c r="N4479" s="1">
        <v>234.58920000000001</v>
      </c>
      <c r="O4479" s="1">
        <v>5.0492540000000002E-2</v>
      </c>
      <c r="P4479" s="1">
        <v>2.0271480000000001E-2</v>
      </c>
    </row>
    <row r="4480" spans="14:16">
      <c r="N4480" s="1">
        <v>234.5899</v>
      </c>
      <c r="O4480" s="1">
        <v>5.0506290000000002E-2</v>
      </c>
      <c r="P4480" s="1">
        <v>2.0271480000000001E-2</v>
      </c>
    </row>
    <row r="4481" spans="14:16">
      <c r="N4481" s="1">
        <v>234.5941</v>
      </c>
      <c r="O4481" s="1">
        <v>5.0516079999999998E-2</v>
      </c>
      <c r="P4481" s="1">
        <v>2.0271480000000001E-2</v>
      </c>
    </row>
    <row r="4482" spans="14:16">
      <c r="N4482" s="1">
        <v>234.59469999999999</v>
      </c>
      <c r="O4482" s="1">
        <v>5.052363E-2</v>
      </c>
      <c r="P4482" s="1">
        <v>2.0271480000000001E-2</v>
      </c>
    </row>
    <row r="4483" spans="14:16">
      <c r="N4483" s="1">
        <v>234.5881</v>
      </c>
      <c r="O4483" s="1">
        <v>5.0542740000000003E-2</v>
      </c>
      <c r="P4483" s="1">
        <v>2.0271480000000001E-2</v>
      </c>
    </row>
    <row r="4484" spans="14:16">
      <c r="N4484" s="1">
        <v>234.887</v>
      </c>
      <c r="O4484" s="1">
        <v>5.0542049999999998E-2</v>
      </c>
      <c r="P4484" s="1">
        <v>2.0271480000000001E-2</v>
      </c>
    </row>
    <row r="4485" spans="14:16">
      <c r="N4485" s="1">
        <v>234.8818</v>
      </c>
      <c r="O4485" s="1">
        <v>5.0550100000000001E-2</v>
      </c>
      <c r="P4485" s="1">
        <v>2.0271480000000001E-2</v>
      </c>
    </row>
    <row r="4486" spans="14:16">
      <c r="N4486" s="1">
        <v>234.88630000000001</v>
      </c>
      <c r="O4486" s="1">
        <v>5.0569679999999999E-2</v>
      </c>
      <c r="P4486" s="1">
        <v>2.0271480000000001E-2</v>
      </c>
    </row>
    <row r="4487" spans="14:16">
      <c r="N4487" s="1">
        <v>234.88759999999999</v>
      </c>
      <c r="O4487" s="1">
        <v>5.0574260000000003E-2</v>
      </c>
      <c r="P4487" s="1">
        <v>2.0271480000000001E-2</v>
      </c>
    </row>
    <row r="4488" spans="14:16">
      <c r="N4488" s="1">
        <v>234.88239999999999</v>
      </c>
      <c r="O4488" s="1">
        <v>5.0592329999999998E-2</v>
      </c>
      <c r="P4488" s="1">
        <v>2.0271480000000001E-2</v>
      </c>
    </row>
    <row r="4489" spans="14:16">
      <c r="N4489" s="1">
        <v>234.88929999999999</v>
      </c>
      <c r="O4489" s="1">
        <v>5.0606720000000001E-2</v>
      </c>
      <c r="P4489" s="1">
        <v>2.0271480000000001E-2</v>
      </c>
    </row>
    <row r="4490" spans="14:16">
      <c r="N4490" s="1">
        <v>234.88650000000001</v>
      </c>
      <c r="O4490" s="1">
        <v>5.0613499999999999E-2</v>
      </c>
      <c r="P4490" s="1">
        <v>2.0271480000000001E-2</v>
      </c>
    </row>
    <row r="4491" spans="14:16">
      <c r="N4491" s="1">
        <v>234.8843</v>
      </c>
      <c r="O4491" s="1">
        <v>5.0628029999999997E-2</v>
      </c>
      <c r="P4491" s="1">
        <v>2.0271480000000001E-2</v>
      </c>
    </row>
    <row r="4492" spans="14:16">
      <c r="N4492" s="1">
        <v>234.88579999999999</v>
      </c>
      <c r="O4492" s="1">
        <v>5.063525E-2</v>
      </c>
      <c r="P4492" s="1">
        <v>2.0271480000000001E-2</v>
      </c>
    </row>
    <row r="4493" spans="14:16">
      <c r="N4493" s="1">
        <v>234.79179999999999</v>
      </c>
      <c r="O4493" s="1">
        <v>5.0650269999999997E-2</v>
      </c>
      <c r="P4493" s="1">
        <v>2.029618E-2</v>
      </c>
    </row>
    <row r="4494" spans="14:16">
      <c r="N4494" s="1">
        <v>234.79920000000001</v>
      </c>
      <c r="O4494" s="1">
        <v>5.0659950000000002E-2</v>
      </c>
      <c r="P4494" s="1">
        <v>2.0324519999999999E-2</v>
      </c>
    </row>
    <row r="4495" spans="14:16">
      <c r="N4495" s="1">
        <v>234.8861</v>
      </c>
      <c r="O4495" s="1">
        <v>5.0672330000000002E-2</v>
      </c>
      <c r="P4495" s="1">
        <v>2.0357940000000001E-2</v>
      </c>
    </row>
    <row r="4496" spans="14:16">
      <c r="N4496" s="1">
        <v>235.16399999999999</v>
      </c>
      <c r="O4496" s="1">
        <v>5.0678910000000001E-2</v>
      </c>
      <c r="P4496" s="1">
        <v>2.0358669999999999E-2</v>
      </c>
    </row>
    <row r="4497" spans="14:16">
      <c r="N4497" s="1">
        <v>235.1713</v>
      </c>
      <c r="O4497" s="1">
        <v>5.0686700000000001E-2</v>
      </c>
      <c r="P4497" s="1">
        <v>2.0358669999999999E-2</v>
      </c>
    </row>
    <row r="4498" spans="14:16">
      <c r="N4498" s="1">
        <v>235.07749999999999</v>
      </c>
      <c r="O4498" s="1">
        <v>5.0700950000000002E-2</v>
      </c>
      <c r="P4498" s="1">
        <v>2.0358669999999999E-2</v>
      </c>
    </row>
    <row r="4499" spans="14:16">
      <c r="N4499" s="1">
        <v>235.0823</v>
      </c>
      <c r="O4499" s="1">
        <v>5.0711449999999998E-2</v>
      </c>
      <c r="P4499" s="1">
        <v>2.0358910000000001E-2</v>
      </c>
    </row>
    <row r="4500" spans="14:16">
      <c r="N4500" s="1">
        <v>235.07</v>
      </c>
      <c r="O4500" s="1">
        <v>5.0726220000000002E-2</v>
      </c>
      <c r="P4500" s="1">
        <v>2.0358910000000001E-2</v>
      </c>
    </row>
    <row r="4501" spans="14:16">
      <c r="N4501" s="1">
        <v>235.0718</v>
      </c>
      <c r="O4501" s="1">
        <v>5.0732090000000001E-2</v>
      </c>
      <c r="P4501" s="1">
        <v>2.0358910000000001E-2</v>
      </c>
    </row>
    <row r="4502" spans="14:16">
      <c r="N4502" s="1">
        <v>235.3682</v>
      </c>
      <c r="O4502" s="1">
        <v>5.074414E-2</v>
      </c>
      <c r="P4502" s="1">
        <v>2.0358910000000001E-2</v>
      </c>
    </row>
    <row r="4503" spans="14:16">
      <c r="N4503" s="1">
        <v>235.35939999999999</v>
      </c>
      <c r="O4503" s="1">
        <v>5.0755300000000003E-2</v>
      </c>
      <c r="P4503" s="1">
        <v>2.0358910000000001E-2</v>
      </c>
    </row>
    <row r="4504" spans="14:16">
      <c r="N4504" s="1">
        <v>235.3648</v>
      </c>
      <c r="O4504" s="1">
        <v>5.0771110000000001E-2</v>
      </c>
      <c r="P4504" s="1">
        <v>2.0358910000000001E-2</v>
      </c>
    </row>
    <row r="4505" spans="14:16">
      <c r="N4505" s="1">
        <v>235.36869999999999</v>
      </c>
      <c r="O4505" s="1">
        <v>5.0778289999999997E-2</v>
      </c>
      <c r="P4505" s="1">
        <v>2.0358910000000001E-2</v>
      </c>
    </row>
    <row r="4506" spans="14:16">
      <c r="N4506" s="1">
        <v>235.3622</v>
      </c>
      <c r="O4506" s="1">
        <v>5.0792900000000002E-2</v>
      </c>
      <c r="P4506" s="1">
        <v>2.0358910000000001E-2</v>
      </c>
    </row>
    <row r="4507" spans="14:16">
      <c r="N4507" s="1">
        <v>235.35740000000001</v>
      </c>
      <c r="O4507" s="1">
        <v>5.0806419999999998E-2</v>
      </c>
      <c r="P4507" s="1">
        <v>2.0358910000000001E-2</v>
      </c>
    </row>
    <row r="4508" spans="14:16">
      <c r="N4508" s="1">
        <v>235.36760000000001</v>
      </c>
      <c r="O4508" s="1">
        <v>5.0818330000000002E-2</v>
      </c>
      <c r="P4508" s="1">
        <v>2.0358910000000001E-2</v>
      </c>
    </row>
    <row r="4509" spans="14:16">
      <c r="N4509" s="1">
        <v>235.375</v>
      </c>
      <c r="O4509" s="1">
        <v>5.0832910000000002E-2</v>
      </c>
      <c r="P4509" s="1">
        <v>2.0358910000000001E-2</v>
      </c>
    </row>
    <row r="4510" spans="14:16">
      <c r="N4510" s="1">
        <v>235.6542</v>
      </c>
      <c r="O4510" s="1">
        <v>5.0830960000000001E-2</v>
      </c>
      <c r="P4510" s="1">
        <v>2.0358910000000001E-2</v>
      </c>
    </row>
    <row r="4511" spans="14:16">
      <c r="N4511" s="1">
        <v>235.64580000000001</v>
      </c>
      <c r="O4511" s="1">
        <v>5.0849600000000002E-2</v>
      </c>
      <c r="P4511" s="1">
        <v>2.0358669999999999E-2</v>
      </c>
    </row>
    <row r="4512" spans="14:16">
      <c r="N4512" s="1">
        <v>235.654</v>
      </c>
      <c r="O4512" s="1">
        <v>5.0859620000000001E-2</v>
      </c>
      <c r="P4512" s="1">
        <v>2.0358910000000001E-2</v>
      </c>
    </row>
    <row r="4513" spans="14:16">
      <c r="N4513" s="1">
        <v>235.6507</v>
      </c>
      <c r="O4513" s="1">
        <v>5.0871100000000002E-2</v>
      </c>
      <c r="P4513" s="1">
        <v>2.0358910000000001E-2</v>
      </c>
    </row>
    <row r="4514" spans="14:16">
      <c r="N4514" s="1">
        <v>235.65199999999999</v>
      </c>
      <c r="O4514" s="1">
        <v>5.0883669999999999E-2</v>
      </c>
      <c r="P4514" s="1">
        <v>2.0358910000000001E-2</v>
      </c>
    </row>
    <row r="4515" spans="14:16">
      <c r="N4515" s="1">
        <v>235.6514</v>
      </c>
      <c r="O4515" s="1">
        <v>5.0893569999999999E-2</v>
      </c>
      <c r="P4515" s="1">
        <v>2.0358910000000001E-2</v>
      </c>
    </row>
    <row r="4516" spans="14:16">
      <c r="N4516" s="1">
        <v>235.6472</v>
      </c>
      <c r="O4516" s="1">
        <v>5.0907840000000003E-2</v>
      </c>
      <c r="P4516" s="1">
        <v>2.0358910000000001E-2</v>
      </c>
    </row>
    <row r="4517" spans="14:16">
      <c r="N4517" s="1">
        <v>235.65110000000001</v>
      </c>
      <c r="O4517" s="1">
        <v>5.0918730000000002E-2</v>
      </c>
      <c r="P4517" s="1">
        <v>2.0358910000000001E-2</v>
      </c>
    </row>
    <row r="4518" spans="14:16">
      <c r="N4518" s="1">
        <v>235.65530000000001</v>
      </c>
      <c r="O4518" s="1">
        <v>5.0933590000000001E-2</v>
      </c>
      <c r="P4518" s="1">
        <v>2.0358910000000001E-2</v>
      </c>
    </row>
    <row r="4519" spans="14:16">
      <c r="N4519" s="1">
        <v>235.6514</v>
      </c>
      <c r="O4519" s="1">
        <v>5.0942910000000001E-2</v>
      </c>
      <c r="P4519" s="1">
        <v>2.0358910000000001E-2</v>
      </c>
    </row>
    <row r="4520" spans="14:16">
      <c r="N4520" s="1">
        <v>235.65479999999999</v>
      </c>
      <c r="O4520" s="1">
        <v>5.0955830000000001E-2</v>
      </c>
      <c r="P4520" s="1">
        <v>2.0358910000000001E-2</v>
      </c>
    </row>
    <row r="4521" spans="14:16">
      <c r="N4521" s="1">
        <v>235.65129999999999</v>
      </c>
      <c r="O4521" s="1">
        <v>5.0969439999999998E-2</v>
      </c>
      <c r="P4521" s="1">
        <v>2.0358669999999999E-2</v>
      </c>
    </row>
    <row r="4522" spans="14:16">
      <c r="N4522" s="1">
        <v>235.93729999999999</v>
      </c>
      <c r="O4522" s="1">
        <v>5.0973579999999998E-2</v>
      </c>
      <c r="P4522" s="1">
        <v>2.0358669999999999E-2</v>
      </c>
    </row>
    <row r="4523" spans="14:16">
      <c r="N4523" s="1">
        <v>235.94409999999999</v>
      </c>
      <c r="O4523" s="1">
        <v>5.0986080000000003E-2</v>
      </c>
      <c r="P4523" s="1">
        <v>2.0358669999999999E-2</v>
      </c>
    </row>
    <row r="4524" spans="14:16">
      <c r="N4524" s="1">
        <v>235.94810000000001</v>
      </c>
      <c r="O4524" s="1">
        <v>5.0998549999999997E-2</v>
      </c>
      <c r="P4524" s="1">
        <v>2.0382890000000001E-2</v>
      </c>
    </row>
    <row r="4525" spans="14:16">
      <c r="N4525" s="1">
        <v>235.94380000000001</v>
      </c>
      <c r="O4525" s="1">
        <v>5.101166E-2</v>
      </c>
      <c r="P4525" s="1">
        <v>2.0411470000000001E-2</v>
      </c>
    </row>
    <row r="4526" spans="14:16">
      <c r="N4526" s="1">
        <v>235.9461</v>
      </c>
      <c r="O4526" s="1">
        <v>5.1021629999999998E-2</v>
      </c>
      <c r="P4526" s="1">
        <v>2.0411950000000002E-2</v>
      </c>
    </row>
    <row r="4527" spans="14:16">
      <c r="N4527" s="1">
        <v>235.94139999999999</v>
      </c>
      <c r="O4527" s="1">
        <v>5.1034610000000001E-2</v>
      </c>
      <c r="P4527" s="1">
        <v>2.041219E-2</v>
      </c>
    </row>
    <row r="4528" spans="14:16">
      <c r="N4528" s="1">
        <v>235.94399999999999</v>
      </c>
      <c r="O4528" s="1">
        <v>5.1048259999999998E-2</v>
      </c>
      <c r="P4528" s="1">
        <v>2.041219E-2</v>
      </c>
    </row>
    <row r="4529" spans="14:16">
      <c r="N4529" s="1">
        <v>235.85659999999999</v>
      </c>
      <c r="O4529" s="1">
        <v>5.1054530000000001E-2</v>
      </c>
      <c r="P4529" s="1">
        <v>2.041219E-2</v>
      </c>
    </row>
    <row r="4530" spans="14:16">
      <c r="N4530" s="1">
        <v>235.94489999999999</v>
      </c>
      <c r="O4530" s="1">
        <v>5.1070959999999999E-2</v>
      </c>
      <c r="P4530" s="1">
        <v>2.041219E-2</v>
      </c>
    </row>
    <row r="4531" spans="14:16">
      <c r="N4531" s="1">
        <v>235.94730000000001</v>
      </c>
      <c r="O4531" s="1">
        <v>5.1080349999999997E-2</v>
      </c>
      <c r="P4531" s="1">
        <v>2.041219E-2</v>
      </c>
    </row>
    <row r="4532" spans="14:16">
      <c r="N4532" s="1">
        <v>235.94399999999999</v>
      </c>
      <c r="O4532" s="1">
        <v>5.1091579999999998E-2</v>
      </c>
      <c r="P4532" s="1">
        <v>2.041219E-2</v>
      </c>
    </row>
    <row r="4533" spans="14:16">
      <c r="N4533" s="1">
        <v>235.9461</v>
      </c>
      <c r="O4533" s="1">
        <v>5.1107270000000003E-2</v>
      </c>
      <c r="P4533" s="1">
        <v>2.041219E-2</v>
      </c>
    </row>
    <row r="4534" spans="14:16">
      <c r="N4534" s="1">
        <v>235.9468</v>
      </c>
      <c r="O4534" s="1">
        <v>5.1117460000000003E-2</v>
      </c>
      <c r="P4534" s="1">
        <v>2.041219E-2</v>
      </c>
    </row>
    <row r="4535" spans="14:16">
      <c r="N4535" s="1">
        <v>235.9375</v>
      </c>
      <c r="O4535" s="1">
        <v>5.1132169999999998E-2</v>
      </c>
      <c r="P4535" s="1">
        <v>2.041219E-2</v>
      </c>
    </row>
    <row r="4536" spans="14:16">
      <c r="N4536" s="1">
        <v>236.21789999999999</v>
      </c>
      <c r="O4536" s="1">
        <v>5.1132039999999997E-2</v>
      </c>
      <c r="P4536" s="1">
        <v>2.041219E-2</v>
      </c>
    </row>
    <row r="4537" spans="14:16">
      <c r="N4537" s="1">
        <v>236.23140000000001</v>
      </c>
      <c r="O4537" s="1">
        <v>5.114962E-2</v>
      </c>
      <c r="P4537" s="1">
        <v>2.041219E-2</v>
      </c>
    </row>
    <row r="4538" spans="14:16">
      <c r="N4538" s="1">
        <v>236.2313</v>
      </c>
      <c r="O4538" s="1">
        <v>5.1152280000000001E-2</v>
      </c>
      <c r="P4538" s="1">
        <v>2.041219E-2</v>
      </c>
    </row>
    <row r="4539" spans="14:16">
      <c r="N4539" s="1">
        <v>236.23150000000001</v>
      </c>
      <c r="O4539" s="1">
        <v>5.1168529999999997E-2</v>
      </c>
      <c r="P4539" s="1">
        <v>2.041219E-2</v>
      </c>
    </row>
    <row r="4540" spans="14:16">
      <c r="N4540" s="1">
        <v>236.2208</v>
      </c>
      <c r="O4540" s="1">
        <v>5.1180459999999997E-2</v>
      </c>
      <c r="P4540" s="1">
        <v>2.041219E-2</v>
      </c>
    </row>
    <row r="4541" spans="14:16">
      <c r="N4541" s="1">
        <v>236.2217</v>
      </c>
      <c r="O4541" s="1">
        <v>5.1197380000000001E-2</v>
      </c>
      <c r="P4541" s="1">
        <v>2.041219E-2</v>
      </c>
    </row>
    <row r="4542" spans="14:16">
      <c r="N4542" s="1">
        <v>236.22149999999999</v>
      </c>
      <c r="O4542" s="1">
        <v>5.1207910000000002E-2</v>
      </c>
      <c r="P4542" s="1">
        <v>2.043617E-2</v>
      </c>
    </row>
    <row r="4543" spans="14:16">
      <c r="N4543" s="1">
        <v>236.23230000000001</v>
      </c>
      <c r="O4543" s="1">
        <v>5.1218590000000001E-2</v>
      </c>
      <c r="P4543" s="1">
        <v>2.046427E-2</v>
      </c>
    </row>
    <row r="4544" spans="14:16">
      <c r="N4544" s="1">
        <v>236.22829999999999</v>
      </c>
      <c r="O4544" s="1">
        <v>5.122881E-2</v>
      </c>
      <c r="P4544" s="1">
        <v>2.0465239999999999E-2</v>
      </c>
    </row>
    <row r="4545" spans="14:16">
      <c r="N4545" s="1">
        <v>236.23099999999999</v>
      </c>
      <c r="O4545" s="1">
        <v>5.1244079999999997E-2</v>
      </c>
      <c r="P4545" s="1">
        <v>2.0465239999999999E-2</v>
      </c>
    </row>
    <row r="4546" spans="14:16">
      <c r="N4546" s="1">
        <v>236.2286</v>
      </c>
      <c r="O4546" s="1">
        <v>5.1257369999999997E-2</v>
      </c>
      <c r="P4546" s="1">
        <v>2.0465239999999999E-2</v>
      </c>
    </row>
    <row r="4547" spans="14:16">
      <c r="N4547" s="1">
        <v>236.23070000000001</v>
      </c>
      <c r="O4547" s="1">
        <v>5.1264669999999998E-2</v>
      </c>
      <c r="P4547" s="1">
        <v>2.0465239999999999E-2</v>
      </c>
    </row>
    <row r="4548" spans="14:16">
      <c r="N4548" s="1">
        <v>236.2319</v>
      </c>
      <c r="O4548" s="1">
        <v>5.1273880000000001E-2</v>
      </c>
      <c r="P4548" s="1">
        <v>2.0465239999999999E-2</v>
      </c>
    </row>
    <row r="4549" spans="14:16">
      <c r="N4549" s="1">
        <v>236.22829999999999</v>
      </c>
      <c r="O4549" s="1">
        <v>5.1286529999999997E-2</v>
      </c>
      <c r="P4549" s="1">
        <v>2.0465239999999999E-2</v>
      </c>
    </row>
    <row r="4550" spans="14:16">
      <c r="N4550" s="1">
        <v>236.51730000000001</v>
      </c>
      <c r="O4550" s="1">
        <v>5.1298879999999998E-2</v>
      </c>
      <c r="P4550" s="1">
        <v>2.0465239999999999E-2</v>
      </c>
    </row>
    <row r="4551" spans="14:16">
      <c r="N4551" s="1">
        <v>236.51949999999999</v>
      </c>
      <c r="O4551" s="1">
        <v>5.1302929999999997E-2</v>
      </c>
      <c r="P4551" s="1">
        <v>2.0465239999999999E-2</v>
      </c>
    </row>
    <row r="4552" spans="14:16">
      <c r="N4552" s="1">
        <v>236.5239</v>
      </c>
      <c r="O4552" s="1">
        <v>5.1315310000000003E-2</v>
      </c>
      <c r="P4552" s="1">
        <v>2.0465239999999999E-2</v>
      </c>
    </row>
    <row r="4553" spans="14:16">
      <c r="N4553" s="1">
        <v>236.51130000000001</v>
      </c>
      <c r="O4553" s="1">
        <v>5.1333169999999997E-2</v>
      </c>
      <c r="P4553" s="1">
        <v>2.0465239999999999E-2</v>
      </c>
    </row>
    <row r="4554" spans="14:16">
      <c r="N4554" s="1">
        <v>236.52170000000001</v>
      </c>
      <c r="O4554" s="1">
        <v>5.1338439999999999E-2</v>
      </c>
      <c r="P4554" s="1">
        <v>2.0465239999999999E-2</v>
      </c>
    </row>
    <row r="4555" spans="14:16">
      <c r="N4555" s="1">
        <v>236.52199999999999</v>
      </c>
      <c r="O4555" s="1">
        <v>5.1356560000000002E-2</v>
      </c>
      <c r="P4555" s="1">
        <v>2.0465239999999999E-2</v>
      </c>
    </row>
    <row r="4556" spans="14:16">
      <c r="N4556" s="1">
        <v>236.51150000000001</v>
      </c>
      <c r="O4556" s="1">
        <v>5.136831E-2</v>
      </c>
      <c r="P4556" s="1">
        <v>2.0465239999999999E-2</v>
      </c>
    </row>
    <row r="4557" spans="14:16">
      <c r="N4557" s="1">
        <v>236.5188</v>
      </c>
      <c r="O4557" s="1">
        <v>5.1375009999999999E-2</v>
      </c>
      <c r="P4557" s="1">
        <v>2.0465239999999999E-2</v>
      </c>
    </row>
    <row r="4558" spans="14:16">
      <c r="N4558" s="1">
        <v>236.81010000000001</v>
      </c>
      <c r="O4558" s="1">
        <v>5.1386290000000001E-2</v>
      </c>
      <c r="P4558" s="1">
        <v>2.0465239999999999E-2</v>
      </c>
    </row>
    <row r="4559" spans="14:16">
      <c r="N4559" s="1">
        <v>236.71870000000001</v>
      </c>
      <c r="O4559" s="1">
        <v>5.1394380000000003E-2</v>
      </c>
      <c r="P4559" s="1">
        <v>2.0465239999999999E-2</v>
      </c>
    </row>
    <row r="4560" spans="14:16">
      <c r="N4560" s="1">
        <v>236.803</v>
      </c>
      <c r="O4560" s="1">
        <v>5.1413889999999997E-2</v>
      </c>
      <c r="P4560" s="1">
        <v>2.0465239999999999E-2</v>
      </c>
    </row>
    <row r="4561" spans="14:16">
      <c r="N4561" s="1">
        <v>236.81049999999999</v>
      </c>
      <c r="O4561" s="1">
        <v>5.141975E-2</v>
      </c>
      <c r="P4561" s="1">
        <v>2.0465239999999999E-2</v>
      </c>
    </row>
    <row r="4562" spans="14:16">
      <c r="N4562" s="1">
        <v>236.80289999999999</v>
      </c>
      <c r="O4562" s="1">
        <v>5.1431350000000001E-2</v>
      </c>
      <c r="P4562" s="1">
        <v>2.0465239999999999E-2</v>
      </c>
    </row>
    <row r="4563" spans="14:16">
      <c r="N4563" s="1">
        <v>236.8115</v>
      </c>
      <c r="O4563" s="1">
        <v>5.1445079999999997E-2</v>
      </c>
      <c r="P4563" s="1">
        <v>2.0465239999999999E-2</v>
      </c>
    </row>
    <row r="4564" spans="14:16">
      <c r="N4564" s="1">
        <v>236.8081</v>
      </c>
      <c r="O4564" s="1">
        <v>5.1454489999999999E-2</v>
      </c>
      <c r="P4564" s="1">
        <v>2.0489940000000002E-2</v>
      </c>
    </row>
    <row r="4565" spans="14:16">
      <c r="N4565" s="1">
        <v>236.7988</v>
      </c>
      <c r="O4565" s="1">
        <v>5.1468649999999998E-2</v>
      </c>
      <c r="P4565" s="1">
        <v>2.0519490000000001E-2</v>
      </c>
    </row>
    <row r="4566" spans="14:16">
      <c r="N4566" s="1">
        <v>236.81190000000001</v>
      </c>
      <c r="O4566" s="1">
        <v>5.1475630000000001E-2</v>
      </c>
      <c r="P4566" s="1">
        <v>2.0551460000000001E-2</v>
      </c>
    </row>
    <row r="4567" spans="14:16">
      <c r="N4567" s="1">
        <v>236.8107</v>
      </c>
      <c r="O4567" s="1">
        <v>5.1488890000000002E-2</v>
      </c>
      <c r="P4567" s="1">
        <v>2.055243E-2</v>
      </c>
    </row>
    <row r="4568" spans="14:16">
      <c r="N4568" s="1">
        <v>236.8098</v>
      </c>
      <c r="O4568" s="1">
        <v>5.1500310000000001E-2</v>
      </c>
      <c r="P4568" s="1">
        <v>2.055243E-2</v>
      </c>
    </row>
    <row r="4569" spans="14:16">
      <c r="N4569" s="1">
        <v>237.1018</v>
      </c>
      <c r="O4569" s="1">
        <v>5.151025E-2</v>
      </c>
      <c r="P4569" s="1">
        <v>2.055243E-2</v>
      </c>
    </row>
    <row r="4570" spans="14:16">
      <c r="N4570" s="1">
        <v>237.10300000000001</v>
      </c>
      <c r="O4570" s="1">
        <v>5.1520650000000001E-2</v>
      </c>
      <c r="P4570" s="1">
        <v>2.055243E-2</v>
      </c>
    </row>
    <row r="4571" spans="14:16">
      <c r="N4571" s="1">
        <v>237.10329999999999</v>
      </c>
      <c r="O4571" s="1">
        <v>5.1529680000000001E-2</v>
      </c>
      <c r="P4571" s="1">
        <v>2.055243E-2</v>
      </c>
    </row>
    <row r="4572" spans="14:16">
      <c r="N4572" s="1">
        <v>237.10239999999999</v>
      </c>
      <c r="O4572" s="1">
        <v>5.1546399999999999E-2</v>
      </c>
      <c r="P4572" s="1">
        <v>2.055243E-2</v>
      </c>
    </row>
    <row r="4573" spans="14:16">
      <c r="N4573" s="1">
        <v>237.1046</v>
      </c>
      <c r="O4573" s="1">
        <v>5.1562070000000002E-2</v>
      </c>
      <c r="P4573" s="1">
        <v>2.055218E-2</v>
      </c>
    </row>
    <row r="4574" spans="14:16">
      <c r="N4574" s="1">
        <v>237.09880000000001</v>
      </c>
      <c r="O4574" s="1">
        <v>5.157465E-2</v>
      </c>
      <c r="P4574" s="1">
        <v>2.055243E-2</v>
      </c>
    </row>
    <row r="4575" spans="14:16">
      <c r="N4575" s="1">
        <v>237.10409999999999</v>
      </c>
      <c r="O4575" s="1">
        <v>5.1580559999999998E-2</v>
      </c>
      <c r="P4575" s="1">
        <v>2.055243E-2</v>
      </c>
    </row>
    <row r="4576" spans="14:16">
      <c r="N4576" s="1">
        <v>237.10120000000001</v>
      </c>
      <c r="O4576" s="1">
        <v>5.1590999999999998E-2</v>
      </c>
      <c r="P4576" s="1">
        <v>2.055243E-2</v>
      </c>
    </row>
    <row r="4577" spans="14:16">
      <c r="N4577" s="1">
        <v>237.10409999999999</v>
      </c>
      <c r="O4577" s="1">
        <v>5.1605539999999998E-2</v>
      </c>
      <c r="P4577" s="1">
        <v>2.055243E-2</v>
      </c>
    </row>
    <row r="4578" spans="14:16">
      <c r="N4578" s="1">
        <v>237.38210000000001</v>
      </c>
      <c r="O4578" s="1">
        <v>5.1609410000000001E-2</v>
      </c>
      <c r="P4578" s="1">
        <v>2.055243E-2</v>
      </c>
    </row>
    <row r="4579" spans="14:16">
      <c r="N4579" s="1">
        <v>237.38679999999999</v>
      </c>
      <c r="O4579" s="1">
        <v>5.1626499999999999E-2</v>
      </c>
      <c r="P4579" s="1">
        <v>2.055243E-2</v>
      </c>
    </row>
    <row r="4580" spans="14:16">
      <c r="N4580" s="1">
        <v>237.37360000000001</v>
      </c>
      <c r="O4580" s="1">
        <v>5.1637910000000002E-2</v>
      </c>
      <c r="P4580" s="1">
        <v>2.055243E-2</v>
      </c>
    </row>
    <row r="4581" spans="14:16">
      <c r="N4581" s="1">
        <v>237.3818</v>
      </c>
      <c r="O4581" s="1">
        <v>5.1647980000000003E-2</v>
      </c>
      <c r="P4581" s="1">
        <v>2.055243E-2</v>
      </c>
    </row>
    <row r="4582" spans="14:16">
      <c r="N4582" s="1">
        <v>237.2971</v>
      </c>
      <c r="O4582" s="1">
        <v>5.1657830000000002E-2</v>
      </c>
      <c r="P4582" s="1">
        <v>2.055243E-2</v>
      </c>
    </row>
    <row r="4583" spans="14:16">
      <c r="N4583" s="1">
        <v>237.38200000000001</v>
      </c>
      <c r="O4583" s="1">
        <v>5.1674680000000001E-2</v>
      </c>
      <c r="P4583" s="1">
        <v>2.055243E-2</v>
      </c>
    </row>
    <row r="4584" spans="14:16">
      <c r="N4584" s="1">
        <v>237.37639999999999</v>
      </c>
      <c r="O4584" s="1">
        <v>5.1686839999999998E-2</v>
      </c>
      <c r="P4584" s="1">
        <v>2.055243E-2</v>
      </c>
    </row>
    <row r="4585" spans="14:16">
      <c r="N4585" s="1">
        <v>237.38640000000001</v>
      </c>
      <c r="O4585" s="1">
        <v>5.1698470000000003E-2</v>
      </c>
      <c r="P4585" s="1">
        <v>2.055243E-2</v>
      </c>
    </row>
    <row r="4586" spans="14:16">
      <c r="N4586" s="1">
        <v>237.37690000000001</v>
      </c>
      <c r="O4586" s="1">
        <v>5.1713229999999999E-2</v>
      </c>
      <c r="P4586" s="1">
        <v>2.055243E-2</v>
      </c>
    </row>
    <row r="4587" spans="14:16">
      <c r="N4587" s="1">
        <v>237.38390000000001</v>
      </c>
      <c r="O4587" s="1">
        <v>5.1714870000000003E-2</v>
      </c>
      <c r="P4587" s="1">
        <v>2.055243E-2</v>
      </c>
    </row>
    <row r="4588" spans="14:16">
      <c r="N4588" s="1">
        <v>237.3809</v>
      </c>
      <c r="O4588" s="1">
        <v>5.1735639999999999E-2</v>
      </c>
      <c r="P4588" s="1">
        <v>2.055243E-2</v>
      </c>
    </row>
    <row r="4589" spans="14:16">
      <c r="N4589" s="1">
        <v>237.3758</v>
      </c>
      <c r="O4589" s="1">
        <v>5.1746380000000002E-2</v>
      </c>
      <c r="P4589" s="1">
        <v>2.055243E-2</v>
      </c>
    </row>
    <row r="4590" spans="14:16">
      <c r="N4590" s="1">
        <v>237.38550000000001</v>
      </c>
      <c r="O4590" s="1">
        <v>5.1756780000000002E-2</v>
      </c>
      <c r="P4590" s="1">
        <v>2.055243E-2</v>
      </c>
    </row>
    <row r="4591" spans="14:16">
      <c r="N4591" s="1">
        <v>237.3844</v>
      </c>
      <c r="O4591" s="1">
        <v>5.177081E-2</v>
      </c>
      <c r="P4591" s="1">
        <v>2.055243E-2</v>
      </c>
    </row>
    <row r="4592" spans="14:16">
      <c r="N4592" s="1">
        <v>237.37209999999999</v>
      </c>
      <c r="O4592" s="1">
        <v>5.1782769999999999E-2</v>
      </c>
      <c r="P4592" s="1">
        <v>2.0576400000000002E-2</v>
      </c>
    </row>
    <row r="4593" spans="14:16">
      <c r="N4593" s="1">
        <v>237.38159999999999</v>
      </c>
      <c r="O4593" s="1">
        <v>5.1794519999999997E-2</v>
      </c>
      <c r="P4593" s="1">
        <v>2.060377E-2</v>
      </c>
    </row>
    <row r="4594" spans="14:16">
      <c r="N4594" s="1">
        <v>237.37370000000001</v>
      </c>
      <c r="O4594" s="1">
        <v>5.1804410000000002E-2</v>
      </c>
      <c r="P4594" s="1">
        <v>2.0635500000000001E-2</v>
      </c>
    </row>
    <row r="4595" spans="14:16">
      <c r="N4595" s="1">
        <v>237.38460000000001</v>
      </c>
      <c r="O4595" s="1">
        <v>5.1814449999999998E-2</v>
      </c>
      <c r="P4595" s="1">
        <v>2.0636470000000001E-2</v>
      </c>
    </row>
    <row r="4596" spans="14:16">
      <c r="N4596" s="1">
        <v>237.38659999999999</v>
      </c>
      <c r="O4596" s="1">
        <v>5.1826379999999998E-2</v>
      </c>
      <c r="P4596" s="1">
        <v>2.0636470000000001E-2</v>
      </c>
    </row>
    <row r="4597" spans="14:16">
      <c r="N4597" s="1">
        <v>237.38159999999999</v>
      </c>
      <c r="O4597" s="1">
        <v>5.1841449999999997E-2</v>
      </c>
      <c r="P4597" s="1">
        <v>2.0636470000000001E-2</v>
      </c>
    </row>
    <row r="4598" spans="14:16">
      <c r="N4598" s="1">
        <v>237.3819</v>
      </c>
      <c r="O4598" s="1">
        <v>5.1847709999999998E-2</v>
      </c>
      <c r="P4598" s="1">
        <v>2.0636470000000001E-2</v>
      </c>
    </row>
    <row r="4599" spans="14:16">
      <c r="N4599" s="1">
        <v>237.37629999999999</v>
      </c>
      <c r="O4599" s="1">
        <v>5.1863079999999999E-2</v>
      </c>
      <c r="P4599" s="1">
        <v>2.0636470000000001E-2</v>
      </c>
    </row>
    <row r="4600" spans="14:16">
      <c r="N4600" s="1">
        <v>237.3854</v>
      </c>
      <c r="O4600" s="1">
        <v>5.1867940000000001E-2</v>
      </c>
      <c r="P4600" s="1">
        <v>2.0636470000000001E-2</v>
      </c>
    </row>
    <row r="4601" spans="14:16">
      <c r="N4601" s="1">
        <v>237.37549999999999</v>
      </c>
      <c r="O4601" s="1">
        <v>5.1885069999999998E-2</v>
      </c>
      <c r="P4601" s="1">
        <v>2.0636470000000001E-2</v>
      </c>
    </row>
    <row r="4602" spans="14:16">
      <c r="N4602" s="1">
        <v>237.3828</v>
      </c>
      <c r="O4602" s="1">
        <v>5.1893920000000003E-2</v>
      </c>
      <c r="P4602" s="1">
        <v>2.0636470000000001E-2</v>
      </c>
    </row>
    <row r="4603" spans="14:16">
      <c r="N4603" s="1">
        <v>237.65860000000001</v>
      </c>
      <c r="O4603" s="1">
        <v>5.1896350000000001E-2</v>
      </c>
      <c r="P4603" s="1">
        <v>2.0636470000000001E-2</v>
      </c>
    </row>
    <row r="4604" spans="14:16">
      <c r="N4604" s="1">
        <v>237.6662</v>
      </c>
      <c r="O4604" s="1">
        <v>5.1907700000000001E-2</v>
      </c>
      <c r="P4604" s="1">
        <v>2.0636470000000001E-2</v>
      </c>
    </row>
    <row r="4605" spans="14:16">
      <c r="N4605" s="1">
        <v>237.66929999999999</v>
      </c>
      <c r="O4605" s="1">
        <v>5.1914799999999997E-2</v>
      </c>
      <c r="P4605" s="1">
        <v>2.0636470000000001E-2</v>
      </c>
    </row>
    <row r="4606" spans="14:16">
      <c r="N4606" s="1">
        <v>237.66900000000001</v>
      </c>
      <c r="O4606" s="1">
        <v>5.1931339999999999E-2</v>
      </c>
      <c r="P4606" s="1">
        <v>2.0636470000000001E-2</v>
      </c>
    </row>
    <row r="4607" spans="14:16">
      <c r="N4607" s="1">
        <v>237.66659999999999</v>
      </c>
      <c r="O4607" s="1">
        <v>5.1944820000000003E-2</v>
      </c>
      <c r="P4607" s="1">
        <v>2.0636470000000001E-2</v>
      </c>
    </row>
    <row r="4608" spans="14:16">
      <c r="N4608" s="1">
        <v>237.6661</v>
      </c>
      <c r="O4608" s="1">
        <v>5.1958150000000002E-2</v>
      </c>
      <c r="P4608" s="1">
        <v>2.0636470000000001E-2</v>
      </c>
    </row>
    <row r="4609" spans="14:16">
      <c r="N4609" s="1">
        <v>237.66309999999999</v>
      </c>
      <c r="O4609" s="1">
        <v>5.1968439999999998E-2</v>
      </c>
      <c r="P4609" s="1">
        <v>2.0636470000000001E-2</v>
      </c>
    </row>
    <row r="4610" spans="14:16">
      <c r="N4610" s="1">
        <v>237.95519999999999</v>
      </c>
      <c r="O4610" s="1">
        <v>5.1977870000000002E-2</v>
      </c>
      <c r="P4610" s="1">
        <v>2.0636470000000001E-2</v>
      </c>
    </row>
    <row r="4611" spans="14:16">
      <c r="N4611" s="1">
        <v>237.9537</v>
      </c>
      <c r="O4611" s="1">
        <v>5.198825E-2</v>
      </c>
      <c r="P4611" s="1">
        <v>2.0636470000000001E-2</v>
      </c>
    </row>
    <row r="4612" spans="14:16">
      <c r="N4612" s="1">
        <v>237.85579999999999</v>
      </c>
      <c r="O4612" s="1">
        <v>5.1995239999999998E-2</v>
      </c>
      <c r="P4612" s="1">
        <v>2.0636470000000001E-2</v>
      </c>
    </row>
    <row r="4613" spans="14:16">
      <c r="N4613" s="1">
        <v>237.95529999999999</v>
      </c>
      <c r="O4613" s="1">
        <v>5.2011500000000002E-2</v>
      </c>
      <c r="P4613" s="1">
        <v>2.0636470000000001E-2</v>
      </c>
    </row>
    <row r="4614" spans="14:16">
      <c r="N4614" s="1">
        <v>237.95410000000001</v>
      </c>
      <c r="O4614" s="1">
        <v>5.2026540000000003E-2</v>
      </c>
      <c r="P4614" s="1">
        <v>2.0636470000000001E-2</v>
      </c>
    </row>
    <row r="4615" spans="14:16">
      <c r="N4615" s="1">
        <v>237.9426</v>
      </c>
      <c r="O4615" s="1">
        <v>5.2039330000000002E-2</v>
      </c>
      <c r="P4615" s="1">
        <v>2.0636470000000001E-2</v>
      </c>
    </row>
    <row r="4616" spans="14:16">
      <c r="N4616" s="1">
        <v>237.94450000000001</v>
      </c>
      <c r="O4616" s="1">
        <v>5.2051100000000003E-2</v>
      </c>
      <c r="P4616" s="1">
        <v>2.0636470000000001E-2</v>
      </c>
    </row>
    <row r="4617" spans="14:16">
      <c r="N4617" s="1">
        <v>237.9511</v>
      </c>
      <c r="O4617" s="1">
        <v>5.2062650000000002E-2</v>
      </c>
      <c r="P4617" s="1">
        <v>2.0636470000000001E-2</v>
      </c>
    </row>
    <row r="4618" spans="14:16">
      <c r="N4618" s="1">
        <v>237.95419999999999</v>
      </c>
      <c r="O4618" s="1">
        <v>5.2076070000000002E-2</v>
      </c>
      <c r="P4618" s="1">
        <v>2.0636470000000001E-2</v>
      </c>
    </row>
    <row r="4619" spans="14:16">
      <c r="N4619" s="1">
        <v>237.95189999999999</v>
      </c>
      <c r="O4619" s="1">
        <v>5.2080519999999998E-2</v>
      </c>
      <c r="P4619" s="1">
        <v>2.0636470000000001E-2</v>
      </c>
    </row>
    <row r="4620" spans="14:16">
      <c r="N4620" s="1">
        <v>237.9555</v>
      </c>
      <c r="O4620" s="1">
        <v>5.2103919999999998E-2</v>
      </c>
      <c r="P4620" s="1">
        <v>2.0636470000000001E-2</v>
      </c>
    </row>
    <row r="4621" spans="14:16">
      <c r="N4621" s="1">
        <v>237.95060000000001</v>
      </c>
      <c r="O4621" s="1">
        <v>5.2104810000000001E-2</v>
      </c>
      <c r="P4621" s="1">
        <v>2.0636470000000001E-2</v>
      </c>
    </row>
    <row r="4622" spans="14:16">
      <c r="N4622" s="1">
        <v>237.95500000000001</v>
      </c>
      <c r="O4622" s="1">
        <v>5.2120859999999998E-2</v>
      </c>
      <c r="P4622" s="1">
        <v>2.0636470000000001E-2</v>
      </c>
    </row>
    <row r="4623" spans="14:16">
      <c r="N4623" s="1">
        <v>237.9556</v>
      </c>
      <c r="O4623" s="1">
        <v>5.2134609999999998E-2</v>
      </c>
      <c r="P4623" s="1">
        <v>2.0636470000000001E-2</v>
      </c>
    </row>
    <row r="4624" spans="14:16">
      <c r="N4624" s="1">
        <v>237.94560000000001</v>
      </c>
      <c r="O4624" s="1">
        <v>5.214502E-2</v>
      </c>
      <c r="P4624" s="1">
        <v>2.0636470000000001E-2</v>
      </c>
    </row>
    <row r="4625" spans="14:16">
      <c r="N4625" s="1">
        <v>237.94929999999999</v>
      </c>
      <c r="O4625" s="1">
        <v>5.2154800000000001E-2</v>
      </c>
      <c r="P4625" s="1">
        <v>2.0636470000000001E-2</v>
      </c>
    </row>
    <row r="4626" spans="14:16">
      <c r="N4626" s="1">
        <v>237.95570000000001</v>
      </c>
      <c r="O4626" s="1">
        <v>5.2169640000000003E-2</v>
      </c>
      <c r="P4626" s="1">
        <v>2.0660439999999999E-2</v>
      </c>
    </row>
    <row r="4627" spans="14:16">
      <c r="N4627" s="1">
        <v>237.95230000000001</v>
      </c>
      <c r="O4627" s="1">
        <v>5.2179219999999998E-2</v>
      </c>
      <c r="P4627" s="1">
        <v>2.068878E-2</v>
      </c>
    </row>
    <row r="4628" spans="14:16">
      <c r="N4628" s="1">
        <v>237.95519999999999</v>
      </c>
      <c r="O4628" s="1">
        <v>5.2194659999999997E-2</v>
      </c>
      <c r="P4628" s="1">
        <v>2.0689510000000001E-2</v>
      </c>
    </row>
    <row r="4629" spans="14:16">
      <c r="N4629" s="1">
        <v>237.9556</v>
      </c>
      <c r="O4629" s="1">
        <v>5.2198540000000002E-2</v>
      </c>
      <c r="P4629" s="1">
        <v>2.0689510000000001E-2</v>
      </c>
    </row>
    <row r="4630" spans="14:16">
      <c r="N4630" s="1">
        <v>237.9564</v>
      </c>
      <c r="O4630" s="1">
        <v>5.2217010000000001E-2</v>
      </c>
      <c r="P4630" s="1">
        <v>2.0689510000000001E-2</v>
      </c>
    </row>
    <row r="4631" spans="14:16">
      <c r="N4631" s="1">
        <v>238.24610000000001</v>
      </c>
      <c r="O4631" s="1">
        <v>5.2220210000000003E-2</v>
      </c>
      <c r="P4631" s="1">
        <v>2.0689510000000001E-2</v>
      </c>
    </row>
    <row r="4632" spans="14:16">
      <c r="N4632" s="1">
        <v>238.23670000000001</v>
      </c>
      <c r="O4632" s="1">
        <v>5.222918E-2</v>
      </c>
      <c r="P4632" s="1">
        <v>2.0689269999999999E-2</v>
      </c>
    </row>
    <row r="4633" spans="14:16">
      <c r="N4633" s="1">
        <v>238.2449</v>
      </c>
      <c r="O4633" s="1">
        <v>5.2243110000000002E-2</v>
      </c>
      <c r="P4633" s="1">
        <v>2.0689269999999999E-2</v>
      </c>
    </row>
    <row r="4634" spans="14:16">
      <c r="N4634" s="1">
        <v>238.2321</v>
      </c>
      <c r="O4634" s="1">
        <v>5.2257659999999997E-2</v>
      </c>
      <c r="P4634" s="1">
        <v>2.0689510000000001E-2</v>
      </c>
    </row>
    <row r="4635" spans="14:16">
      <c r="N4635" s="1">
        <v>238.2363</v>
      </c>
      <c r="O4635" s="1">
        <v>5.2266920000000001E-2</v>
      </c>
      <c r="P4635" s="1">
        <v>2.0689510000000001E-2</v>
      </c>
    </row>
    <row r="4636" spans="14:16">
      <c r="N4636" s="1">
        <v>238.2338</v>
      </c>
      <c r="O4636" s="1">
        <v>5.2275719999999998E-2</v>
      </c>
      <c r="P4636" s="1">
        <v>2.0689510000000001E-2</v>
      </c>
    </row>
    <row r="4637" spans="14:16">
      <c r="N4637" s="1">
        <v>238.2456</v>
      </c>
      <c r="O4637" s="1">
        <v>5.2288210000000002E-2</v>
      </c>
      <c r="P4637" s="1">
        <v>2.0689510000000001E-2</v>
      </c>
    </row>
    <row r="4638" spans="14:16">
      <c r="N4638" s="1">
        <v>238.24529999999999</v>
      </c>
      <c r="O4638" s="1">
        <v>5.2303500000000003E-2</v>
      </c>
      <c r="P4638" s="1">
        <v>2.0689510000000001E-2</v>
      </c>
    </row>
    <row r="4639" spans="14:16">
      <c r="N4639" s="1">
        <v>238.24539999999999</v>
      </c>
      <c r="O4639" s="1">
        <v>5.2309170000000002E-2</v>
      </c>
      <c r="P4639" s="1">
        <v>2.0689269999999999E-2</v>
      </c>
    </row>
    <row r="4640" spans="14:16">
      <c r="N4640" s="1">
        <v>238.15600000000001</v>
      </c>
      <c r="O4640" s="1">
        <v>5.232639E-2</v>
      </c>
      <c r="P4640" s="1">
        <v>2.0689269999999999E-2</v>
      </c>
    </row>
    <row r="4641" spans="14:16">
      <c r="N4641" s="1">
        <v>238.23670000000001</v>
      </c>
      <c r="O4641" s="1">
        <v>5.2330460000000002E-2</v>
      </c>
      <c r="P4641" s="1">
        <v>2.0713240000000001E-2</v>
      </c>
    </row>
    <row r="4642" spans="14:16">
      <c r="N4642" s="1">
        <v>238.2465</v>
      </c>
      <c r="O4642" s="1">
        <v>5.2346869999999997E-2</v>
      </c>
      <c r="P4642" s="1">
        <v>2.071421E-2</v>
      </c>
    </row>
    <row r="4643" spans="14:16">
      <c r="N4643" s="1">
        <v>238.52359999999999</v>
      </c>
      <c r="O4643" s="1">
        <v>5.235335E-2</v>
      </c>
      <c r="P4643" s="1">
        <v>2.071421E-2</v>
      </c>
    </row>
    <row r="4644" spans="14:16">
      <c r="N4644" s="1">
        <v>238.53030000000001</v>
      </c>
      <c r="O4644" s="1">
        <v>5.2368270000000001E-2</v>
      </c>
      <c r="P4644" s="1">
        <v>2.071421E-2</v>
      </c>
    </row>
    <row r="4645" spans="14:16">
      <c r="N4645" s="1">
        <v>238.52600000000001</v>
      </c>
      <c r="O4645" s="1">
        <v>5.2383659999999999E-2</v>
      </c>
      <c r="P4645" s="1">
        <v>2.071421E-2</v>
      </c>
    </row>
    <row r="4646" spans="14:16">
      <c r="N4646" s="1">
        <v>238.5256</v>
      </c>
      <c r="O4646" s="1">
        <v>5.239187E-2</v>
      </c>
      <c r="P4646" s="1">
        <v>2.071421E-2</v>
      </c>
    </row>
    <row r="4647" spans="14:16">
      <c r="N4647" s="1">
        <v>238.53049999999999</v>
      </c>
      <c r="O4647" s="1">
        <v>5.2405210000000001E-2</v>
      </c>
      <c r="P4647" s="1">
        <v>2.071421E-2</v>
      </c>
    </row>
    <row r="4648" spans="14:16">
      <c r="N4648" s="1">
        <v>238.5256</v>
      </c>
      <c r="O4648" s="1">
        <v>5.241291E-2</v>
      </c>
      <c r="P4648" s="1">
        <v>2.071421E-2</v>
      </c>
    </row>
    <row r="4649" spans="14:16">
      <c r="N4649" s="1">
        <v>238.5179</v>
      </c>
      <c r="O4649" s="1">
        <v>5.2425289999999999E-2</v>
      </c>
      <c r="P4649" s="1">
        <v>2.071421E-2</v>
      </c>
    </row>
    <row r="4650" spans="14:16">
      <c r="N4650" s="1">
        <v>238.51589999999999</v>
      </c>
      <c r="O4650" s="1">
        <v>5.2437530000000003E-2</v>
      </c>
      <c r="P4650" s="1">
        <v>2.071421E-2</v>
      </c>
    </row>
    <row r="4651" spans="14:16">
      <c r="N4651" s="1">
        <v>238.5257</v>
      </c>
      <c r="O4651" s="1">
        <v>5.245321E-2</v>
      </c>
      <c r="P4651" s="1">
        <v>2.071421E-2</v>
      </c>
    </row>
    <row r="4652" spans="14:16">
      <c r="N4652" s="1">
        <v>238.51490000000001</v>
      </c>
      <c r="O4652" s="1">
        <v>5.2462809999999999E-2</v>
      </c>
      <c r="P4652" s="1">
        <v>2.071421E-2</v>
      </c>
    </row>
    <row r="4653" spans="14:16">
      <c r="N4653" s="1">
        <v>238.53120000000001</v>
      </c>
      <c r="O4653" s="1">
        <v>5.2472190000000002E-2</v>
      </c>
      <c r="P4653" s="1">
        <v>2.071421E-2</v>
      </c>
    </row>
    <row r="4654" spans="14:16">
      <c r="N4654" s="1">
        <v>238.5309</v>
      </c>
      <c r="O4654" s="1">
        <v>5.248717E-2</v>
      </c>
      <c r="P4654" s="1">
        <v>2.0738429999999999E-2</v>
      </c>
    </row>
    <row r="4655" spans="14:16">
      <c r="N4655" s="1">
        <v>238.5301</v>
      </c>
      <c r="O4655" s="1">
        <v>5.2494600000000002E-2</v>
      </c>
      <c r="P4655" s="1">
        <v>2.0767009999999999E-2</v>
      </c>
    </row>
    <row r="4656" spans="14:16">
      <c r="N4656" s="1">
        <v>238.52959999999999</v>
      </c>
      <c r="O4656" s="1">
        <v>5.2505669999999997E-2</v>
      </c>
      <c r="P4656" s="1">
        <v>2.0798500000000001E-2</v>
      </c>
    </row>
    <row r="4657" spans="14:16">
      <c r="N4657" s="1">
        <v>238.5171</v>
      </c>
      <c r="O4657" s="1">
        <v>5.2517109999999999E-2</v>
      </c>
      <c r="P4657" s="1">
        <v>2.0799459999999999E-2</v>
      </c>
    </row>
    <row r="4658" spans="14:16">
      <c r="N4658" s="1">
        <v>238.52610000000001</v>
      </c>
      <c r="O4658" s="1">
        <v>5.2535419999999999E-2</v>
      </c>
      <c r="P4658" s="1">
        <v>2.0799459999999999E-2</v>
      </c>
    </row>
    <row r="4659" spans="14:16">
      <c r="N4659" s="1">
        <v>238.51920000000001</v>
      </c>
      <c r="O4659" s="1">
        <v>5.254822E-2</v>
      </c>
      <c r="P4659" s="1">
        <v>2.0799459999999999E-2</v>
      </c>
    </row>
    <row r="4660" spans="14:16">
      <c r="N4660" s="1">
        <v>238.51990000000001</v>
      </c>
      <c r="O4660" s="1">
        <v>5.2551420000000001E-2</v>
      </c>
      <c r="P4660" s="1">
        <v>2.0799459999999999E-2</v>
      </c>
    </row>
    <row r="4661" spans="14:16">
      <c r="N4661" s="1">
        <v>238.52520000000001</v>
      </c>
      <c r="O4661" s="1">
        <v>5.2565439999999998E-2</v>
      </c>
      <c r="P4661" s="1">
        <v>2.0799459999999999E-2</v>
      </c>
    </row>
    <row r="4662" spans="14:16">
      <c r="N4662" s="1">
        <v>238.52979999999999</v>
      </c>
      <c r="O4662" s="1">
        <v>5.2576199999999997E-2</v>
      </c>
      <c r="P4662" s="1">
        <v>2.0799459999999999E-2</v>
      </c>
    </row>
    <row r="4663" spans="14:16">
      <c r="N4663" s="1">
        <v>238.52610000000001</v>
      </c>
      <c r="O4663" s="1">
        <v>5.259084E-2</v>
      </c>
      <c r="P4663" s="1">
        <v>2.0799459999999999E-2</v>
      </c>
    </row>
    <row r="4664" spans="14:16">
      <c r="N4664" s="1">
        <v>238.53020000000001</v>
      </c>
      <c r="O4664" s="1">
        <v>5.2599180000000002E-2</v>
      </c>
      <c r="P4664" s="1">
        <v>2.0799459999999999E-2</v>
      </c>
    </row>
    <row r="4665" spans="14:16">
      <c r="N4665" s="1">
        <v>238.5316</v>
      </c>
      <c r="O4665" s="1">
        <v>5.2611600000000001E-2</v>
      </c>
      <c r="P4665" s="1">
        <v>2.0799459999999999E-2</v>
      </c>
    </row>
    <row r="4666" spans="14:16">
      <c r="N4666" s="1">
        <v>238.5205</v>
      </c>
      <c r="O4666" s="1">
        <v>5.2620279999999998E-2</v>
      </c>
      <c r="P4666" s="1">
        <v>2.0799459999999999E-2</v>
      </c>
    </row>
    <row r="4667" spans="14:16">
      <c r="N4667" s="1">
        <v>238.53049999999999</v>
      </c>
      <c r="O4667" s="1">
        <v>5.2639039999999998E-2</v>
      </c>
      <c r="P4667" s="1">
        <v>2.0799459999999999E-2</v>
      </c>
    </row>
    <row r="4668" spans="14:16">
      <c r="N4668" s="1">
        <v>238.529</v>
      </c>
      <c r="O4668" s="1">
        <v>5.2643089999999997E-2</v>
      </c>
      <c r="P4668" s="1">
        <v>2.0799459999999999E-2</v>
      </c>
    </row>
    <row r="4669" spans="14:16">
      <c r="N4669" s="1">
        <v>238.51939999999999</v>
      </c>
      <c r="O4669" s="1">
        <v>5.2657780000000001E-2</v>
      </c>
      <c r="P4669" s="1">
        <v>2.0799459999999999E-2</v>
      </c>
    </row>
    <row r="4670" spans="14:16">
      <c r="N4670" s="1">
        <v>238.5307</v>
      </c>
      <c r="O4670" s="1">
        <v>5.267115E-2</v>
      </c>
      <c r="P4670" s="1">
        <v>2.0799459999999999E-2</v>
      </c>
    </row>
    <row r="4671" spans="14:16">
      <c r="N4671" s="1">
        <v>238.52940000000001</v>
      </c>
      <c r="O4671" s="1">
        <v>5.268225E-2</v>
      </c>
      <c r="P4671" s="1">
        <v>2.0799459999999999E-2</v>
      </c>
    </row>
    <row r="4672" spans="14:16">
      <c r="N4672" s="1">
        <v>238.52760000000001</v>
      </c>
      <c r="O4672" s="1">
        <v>5.2688100000000002E-2</v>
      </c>
      <c r="P4672" s="1">
        <v>2.0799459999999999E-2</v>
      </c>
    </row>
    <row r="4673" spans="14:16">
      <c r="N4673" s="1">
        <v>238.53139999999999</v>
      </c>
      <c r="O4673" s="1">
        <v>5.2704279999999999E-2</v>
      </c>
      <c r="P4673" s="1">
        <v>2.0799459999999999E-2</v>
      </c>
    </row>
    <row r="4674" spans="14:16">
      <c r="N4674" s="1">
        <v>238.53020000000001</v>
      </c>
      <c r="O4674" s="1">
        <v>5.2714459999999998E-2</v>
      </c>
      <c r="P4674" s="1">
        <v>2.0799459999999999E-2</v>
      </c>
    </row>
    <row r="4675" spans="14:16">
      <c r="N4675" s="1">
        <v>238.42769999999999</v>
      </c>
      <c r="O4675" s="1">
        <v>5.27187E-2</v>
      </c>
      <c r="P4675" s="1">
        <v>2.0799459999999999E-2</v>
      </c>
    </row>
    <row r="4676" spans="14:16">
      <c r="N4676" s="1">
        <v>238.4383</v>
      </c>
      <c r="O4676" s="1">
        <v>5.273431E-2</v>
      </c>
      <c r="P4676" s="1">
        <v>2.0799459999999999E-2</v>
      </c>
    </row>
    <row r="4677" spans="14:16">
      <c r="N4677" s="1">
        <v>238.5248</v>
      </c>
      <c r="O4677" s="1">
        <v>5.2750600000000002E-2</v>
      </c>
      <c r="P4677" s="1">
        <v>2.0799459999999999E-2</v>
      </c>
    </row>
    <row r="4678" spans="14:16">
      <c r="N4678" s="1">
        <v>238.6198</v>
      </c>
      <c r="O4678" s="1">
        <v>5.2758279999999998E-2</v>
      </c>
      <c r="P4678" s="1">
        <v>2.0799459999999999E-2</v>
      </c>
    </row>
    <row r="4679" spans="14:16">
      <c r="N4679" s="1">
        <v>238.61940000000001</v>
      </c>
      <c r="O4679" s="1">
        <v>5.2769490000000002E-2</v>
      </c>
      <c r="P4679" s="1">
        <v>2.0799459999999999E-2</v>
      </c>
    </row>
    <row r="4680" spans="14:16">
      <c r="N4680" s="1">
        <v>238.6054</v>
      </c>
      <c r="O4680" s="1">
        <v>5.2785230000000002E-2</v>
      </c>
      <c r="P4680" s="1">
        <v>2.0799459999999999E-2</v>
      </c>
    </row>
    <row r="4681" spans="14:16">
      <c r="N4681" s="1">
        <v>238.62039999999999</v>
      </c>
      <c r="O4681" s="1">
        <v>5.2794300000000002E-2</v>
      </c>
      <c r="P4681" s="1">
        <v>2.0799459999999999E-2</v>
      </c>
    </row>
    <row r="4682" spans="14:16">
      <c r="N4682" s="1">
        <v>238.6191</v>
      </c>
      <c r="O4682" s="1">
        <v>5.2803610000000001E-2</v>
      </c>
      <c r="P4682" s="1">
        <v>2.0799459999999999E-2</v>
      </c>
    </row>
    <row r="4683" spans="14:16">
      <c r="N4683" s="1">
        <v>238.61850000000001</v>
      </c>
      <c r="O4683" s="1">
        <v>5.2812829999999998E-2</v>
      </c>
      <c r="P4683" s="1">
        <v>2.0799459999999999E-2</v>
      </c>
    </row>
    <row r="4684" spans="14:16">
      <c r="N4684" s="1">
        <v>238.61840000000001</v>
      </c>
      <c r="O4684" s="1">
        <v>5.2828170000000001E-2</v>
      </c>
      <c r="P4684" s="1">
        <v>2.0799459999999999E-2</v>
      </c>
    </row>
    <row r="4685" spans="14:16">
      <c r="N4685" s="1">
        <v>238.61930000000001</v>
      </c>
      <c r="O4685" s="1">
        <v>5.2836389999999997E-2</v>
      </c>
      <c r="P4685" s="1">
        <v>2.0799459999999999E-2</v>
      </c>
    </row>
    <row r="4686" spans="14:16">
      <c r="N4686" s="1">
        <v>238.6148</v>
      </c>
      <c r="O4686" s="1">
        <v>5.2853240000000003E-2</v>
      </c>
      <c r="P4686" s="1">
        <v>2.0823930000000001E-2</v>
      </c>
    </row>
    <row r="4687" spans="14:16">
      <c r="N4687" s="1">
        <v>238.61969999999999</v>
      </c>
      <c r="O4687" s="1">
        <v>5.2858879999999997E-2</v>
      </c>
      <c r="P4687" s="1">
        <v>2.082465E-2</v>
      </c>
    </row>
    <row r="4688" spans="14:16">
      <c r="N4688" s="1">
        <v>238.61529999999999</v>
      </c>
      <c r="O4688" s="1">
        <v>5.2873360000000001E-2</v>
      </c>
      <c r="P4688" s="1">
        <v>2.082465E-2</v>
      </c>
    </row>
    <row r="4689" spans="14:16">
      <c r="N4689" s="1">
        <v>238.60820000000001</v>
      </c>
      <c r="O4689" s="1">
        <v>5.2886219999999998E-2</v>
      </c>
      <c r="P4689" s="1">
        <v>2.082465E-2</v>
      </c>
    </row>
    <row r="4690" spans="14:16">
      <c r="N4690" s="1">
        <v>238.60980000000001</v>
      </c>
      <c r="O4690" s="1">
        <v>5.2901450000000003E-2</v>
      </c>
      <c r="P4690" s="1">
        <v>2.082465E-2</v>
      </c>
    </row>
    <row r="4691" spans="14:16">
      <c r="N4691" s="1">
        <v>238.6199</v>
      </c>
      <c r="O4691" s="1">
        <v>5.2907509999999998E-2</v>
      </c>
      <c r="P4691" s="1">
        <v>2.082465E-2</v>
      </c>
    </row>
    <row r="4692" spans="14:16">
      <c r="N4692" s="1">
        <v>238.61179999999999</v>
      </c>
      <c r="O4692" s="1">
        <v>5.291767E-2</v>
      </c>
      <c r="P4692" s="1">
        <v>2.082465E-2</v>
      </c>
    </row>
    <row r="4693" spans="14:16">
      <c r="N4693" s="1">
        <v>238.6198</v>
      </c>
      <c r="O4693" s="1">
        <v>5.293167E-2</v>
      </c>
      <c r="P4693" s="1">
        <v>2.082465E-2</v>
      </c>
    </row>
    <row r="4694" spans="14:16">
      <c r="N4694" s="1">
        <v>238.60919999999999</v>
      </c>
      <c r="O4694" s="1">
        <v>5.2941349999999998E-2</v>
      </c>
      <c r="P4694" s="1">
        <v>2.082465E-2</v>
      </c>
    </row>
    <row r="4695" spans="14:16">
      <c r="N4695" s="1">
        <v>238.6198</v>
      </c>
      <c r="O4695" s="1">
        <v>5.2954000000000001E-2</v>
      </c>
      <c r="P4695" s="1">
        <v>2.082465E-2</v>
      </c>
    </row>
    <row r="4696" spans="14:16">
      <c r="N4696" s="1">
        <v>238.60570000000001</v>
      </c>
      <c r="O4696" s="1">
        <v>5.296418E-2</v>
      </c>
      <c r="P4696" s="1">
        <v>2.0848869999999999E-2</v>
      </c>
    </row>
    <row r="4697" spans="14:16">
      <c r="N4697" s="1">
        <v>238.61660000000001</v>
      </c>
      <c r="O4697" s="1">
        <v>5.2974519999999997E-2</v>
      </c>
      <c r="P4697" s="1">
        <v>2.0877449999999999E-2</v>
      </c>
    </row>
    <row r="4698" spans="14:16">
      <c r="N4698" s="1">
        <v>238.6123</v>
      </c>
      <c r="O4698" s="1">
        <v>5.2987899999999998E-2</v>
      </c>
      <c r="P4698" s="1">
        <v>2.0909420000000001E-2</v>
      </c>
    </row>
    <row r="4699" spans="14:16">
      <c r="N4699" s="1">
        <v>238.53020000000001</v>
      </c>
      <c r="O4699" s="1">
        <v>5.2996069999999999E-2</v>
      </c>
      <c r="P4699" s="1">
        <v>2.0910629999999999E-2</v>
      </c>
    </row>
    <row r="4700" spans="14:16">
      <c r="N4700" s="1">
        <v>238.53139999999999</v>
      </c>
      <c r="O4700" s="1">
        <v>5.3006259999999999E-2</v>
      </c>
      <c r="P4700" s="1">
        <v>2.0910629999999999E-2</v>
      </c>
    </row>
    <row r="4701" spans="14:16">
      <c r="N4701" s="1">
        <v>238.52979999999999</v>
      </c>
      <c r="O4701" s="1">
        <v>5.3016380000000002E-2</v>
      </c>
      <c r="P4701" s="1">
        <v>2.0910629999999999E-2</v>
      </c>
    </row>
    <row r="4702" spans="14:16">
      <c r="N4702" s="1">
        <v>238.53049999999999</v>
      </c>
      <c r="O4702" s="1">
        <v>5.3026660000000003E-2</v>
      </c>
      <c r="P4702" s="1">
        <v>2.0910629999999999E-2</v>
      </c>
    </row>
    <row r="4703" spans="14:16">
      <c r="N4703" s="1">
        <v>238.53100000000001</v>
      </c>
      <c r="O4703" s="1">
        <v>5.3041070000000003E-2</v>
      </c>
      <c r="P4703" s="1">
        <v>2.0910629999999999E-2</v>
      </c>
    </row>
    <row r="4704" spans="14:16">
      <c r="N4704" s="1">
        <v>238.53120000000001</v>
      </c>
      <c r="O4704" s="1">
        <v>5.3052540000000002E-2</v>
      </c>
      <c r="P4704" s="1">
        <v>2.0910629999999999E-2</v>
      </c>
    </row>
    <row r="4705" spans="14:16">
      <c r="N4705" s="1">
        <v>238.53</v>
      </c>
      <c r="O4705" s="1">
        <v>5.3062949999999998E-2</v>
      </c>
      <c r="P4705" s="1">
        <v>2.0910629999999999E-2</v>
      </c>
    </row>
    <row r="4706" spans="14:16">
      <c r="N4706" s="1">
        <v>238.5317</v>
      </c>
      <c r="O4706" s="1">
        <v>5.3072649999999999E-2</v>
      </c>
      <c r="P4706" s="1">
        <v>2.0910629999999999E-2</v>
      </c>
    </row>
    <row r="4707" spans="14:16">
      <c r="N4707" s="1">
        <v>238.5299</v>
      </c>
      <c r="O4707" s="1">
        <v>5.3090190000000002E-2</v>
      </c>
      <c r="P4707" s="1">
        <v>2.0910629999999999E-2</v>
      </c>
    </row>
    <row r="4708" spans="14:16">
      <c r="N4708" s="1">
        <v>238.8192</v>
      </c>
      <c r="O4708" s="1">
        <v>5.3093439999999999E-2</v>
      </c>
      <c r="P4708" s="1">
        <v>2.0910629999999999E-2</v>
      </c>
    </row>
    <row r="4709" spans="14:16">
      <c r="N4709" s="1">
        <v>238.81559999999999</v>
      </c>
      <c r="O4709" s="1">
        <v>5.3108620000000002E-2</v>
      </c>
      <c r="P4709" s="1">
        <v>2.0910629999999999E-2</v>
      </c>
    </row>
    <row r="4710" spans="14:16">
      <c r="N4710" s="1">
        <v>238.82040000000001</v>
      </c>
      <c r="O4710" s="1">
        <v>5.3118169999999999E-2</v>
      </c>
      <c r="P4710" s="1">
        <v>2.0910629999999999E-2</v>
      </c>
    </row>
    <row r="4711" spans="14:16">
      <c r="N4711" s="1">
        <v>238.80359999999999</v>
      </c>
      <c r="O4711" s="1">
        <v>5.3127679999999997E-2</v>
      </c>
      <c r="P4711" s="1">
        <v>2.0910629999999999E-2</v>
      </c>
    </row>
    <row r="4712" spans="14:16">
      <c r="N4712" s="1">
        <v>238.82060000000001</v>
      </c>
      <c r="O4712" s="1">
        <v>5.3142130000000003E-2</v>
      </c>
      <c r="P4712" s="1">
        <v>2.0910629999999999E-2</v>
      </c>
    </row>
    <row r="4713" spans="14:16">
      <c r="N4713" s="1">
        <v>238.8192</v>
      </c>
      <c r="O4713" s="1">
        <v>5.315139E-2</v>
      </c>
      <c r="P4713" s="1">
        <v>2.0910629999999999E-2</v>
      </c>
    </row>
    <row r="4714" spans="14:16">
      <c r="N4714" s="1">
        <v>238.80500000000001</v>
      </c>
      <c r="O4714" s="1">
        <v>5.3165120000000003E-2</v>
      </c>
      <c r="P4714" s="1">
        <v>2.0910629999999999E-2</v>
      </c>
    </row>
    <row r="4715" spans="14:16">
      <c r="N4715" s="1">
        <v>238.81039999999999</v>
      </c>
      <c r="O4715" s="1">
        <v>5.3178549999999998E-2</v>
      </c>
      <c r="P4715" s="1">
        <v>2.0910629999999999E-2</v>
      </c>
    </row>
    <row r="4716" spans="14:16">
      <c r="N4716" s="1">
        <v>238.81569999999999</v>
      </c>
      <c r="O4716" s="1">
        <v>5.319028E-2</v>
      </c>
      <c r="P4716" s="1">
        <v>2.0910629999999999E-2</v>
      </c>
    </row>
    <row r="4717" spans="14:16">
      <c r="N4717" s="1">
        <v>238.81540000000001</v>
      </c>
      <c r="O4717" s="1">
        <v>5.3196920000000002E-2</v>
      </c>
      <c r="P4717" s="1">
        <v>2.0910629999999999E-2</v>
      </c>
    </row>
    <row r="4718" spans="14:16">
      <c r="N4718" s="1">
        <v>238.81469999999999</v>
      </c>
      <c r="O4718" s="1">
        <v>5.3211389999999997E-2</v>
      </c>
      <c r="P4718" s="1">
        <v>2.0910629999999999E-2</v>
      </c>
    </row>
    <row r="4719" spans="14:16">
      <c r="N4719" s="1">
        <v>238.80459999999999</v>
      </c>
      <c r="O4719" s="1">
        <v>5.3221339999999999E-2</v>
      </c>
      <c r="P4719" s="1">
        <v>2.0910629999999999E-2</v>
      </c>
    </row>
    <row r="4720" spans="14:16">
      <c r="N4720" s="1">
        <v>238.81829999999999</v>
      </c>
      <c r="O4720" s="1">
        <v>5.323688E-2</v>
      </c>
      <c r="P4720" s="1">
        <v>2.0910629999999999E-2</v>
      </c>
    </row>
    <row r="4721" spans="14:16">
      <c r="N4721" s="1">
        <v>238.8073</v>
      </c>
      <c r="O4721" s="1">
        <v>5.3247900000000001E-2</v>
      </c>
      <c r="P4721" s="1">
        <v>2.0910629999999999E-2</v>
      </c>
    </row>
    <row r="4722" spans="14:16">
      <c r="N4722" s="1">
        <v>238.81960000000001</v>
      </c>
      <c r="O4722" s="1">
        <v>5.3253689999999999E-2</v>
      </c>
      <c r="P4722" s="1">
        <v>2.0910629999999999E-2</v>
      </c>
    </row>
    <row r="4723" spans="14:16">
      <c r="N4723" s="1">
        <v>238.81790000000001</v>
      </c>
      <c r="O4723" s="1">
        <v>5.327316E-2</v>
      </c>
      <c r="P4723" s="1">
        <v>2.0910629999999999E-2</v>
      </c>
    </row>
    <row r="4724" spans="14:16">
      <c r="N4724" s="1">
        <v>238.81389999999999</v>
      </c>
      <c r="O4724" s="1">
        <v>5.3281809999999999E-2</v>
      </c>
      <c r="P4724" s="1">
        <v>2.0910629999999999E-2</v>
      </c>
    </row>
    <row r="4725" spans="14:16">
      <c r="N4725" s="1">
        <v>238.80709999999999</v>
      </c>
      <c r="O4725" s="1">
        <v>5.3288879999999997E-2</v>
      </c>
      <c r="P4725" s="1">
        <v>2.0910629999999999E-2</v>
      </c>
    </row>
    <row r="4726" spans="14:16">
      <c r="N4726" s="1">
        <v>238.80940000000001</v>
      </c>
      <c r="O4726" s="1">
        <v>5.3304400000000002E-2</v>
      </c>
      <c r="P4726" s="1">
        <v>2.093509E-2</v>
      </c>
    </row>
    <row r="4727" spans="14:16">
      <c r="N4727" s="1">
        <v>238.80500000000001</v>
      </c>
      <c r="O4727" s="1">
        <v>5.3318669999999999E-2</v>
      </c>
      <c r="P4727" s="1">
        <v>2.0963909999999999E-2</v>
      </c>
    </row>
    <row r="4728" spans="14:16">
      <c r="N4728" s="1">
        <v>238.81960000000001</v>
      </c>
      <c r="O4728" s="1">
        <v>5.3329759999999997E-2</v>
      </c>
      <c r="P4728" s="1">
        <v>2.0995880000000001E-2</v>
      </c>
    </row>
    <row r="4729" spans="14:16">
      <c r="N4729" s="1">
        <v>238.81970000000001</v>
      </c>
      <c r="O4729" s="1">
        <v>5.3339919999999999E-2</v>
      </c>
      <c r="P4729" s="1">
        <v>2.099637E-2</v>
      </c>
    </row>
    <row r="4730" spans="14:16">
      <c r="N4730" s="1">
        <v>238.81549999999999</v>
      </c>
      <c r="O4730" s="1">
        <v>5.334875E-2</v>
      </c>
      <c r="P4730" s="1">
        <v>2.0996609999999999E-2</v>
      </c>
    </row>
    <row r="4731" spans="14:16">
      <c r="N4731" s="1">
        <v>238.8192</v>
      </c>
      <c r="O4731" s="1">
        <v>5.3359829999999997E-2</v>
      </c>
      <c r="P4731" s="1">
        <v>2.0996609999999999E-2</v>
      </c>
    </row>
    <row r="4732" spans="14:16">
      <c r="N4732" s="1">
        <v>238.44220000000001</v>
      </c>
      <c r="O4732" s="1">
        <v>5.3380299999999999E-2</v>
      </c>
      <c r="P4732" s="1">
        <v>2.0996609999999999E-2</v>
      </c>
    </row>
    <row r="4733" spans="14:16">
      <c r="N4733" s="1">
        <v>238.51929999999999</v>
      </c>
      <c r="O4733" s="1">
        <v>5.3396279999999997E-2</v>
      </c>
      <c r="P4733" s="1">
        <v>2.099637E-2</v>
      </c>
    </row>
    <row r="4734" spans="14:16">
      <c r="N4734" s="1">
        <v>238.52619999999999</v>
      </c>
      <c r="O4734" s="1">
        <v>5.3409440000000002E-2</v>
      </c>
      <c r="P4734" s="1">
        <v>2.099637E-2</v>
      </c>
    </row>
    <row r="4735" spans="14:16">
      <c r="N4735" s="1">
        <v>238.53059999999999</v>
      </c>
      <c r="O4735" s="1">
        <v>5.3415200000000003E-2</v>
      </c>
      <c r="P4735" s="1">
        <v>2.0996609999999999E-2</v>
      </c>
    </row>
    <row r="4736" spans="14:16">
      <c r="N4736" s="1">
        <v>238.23519999999999</v>
      </c>
      <c r="O4736" s="1">
        <v>5.3436070000000002E-2</v>
      </c>
      <c r="P4736" s="1">
        <v>2.0996609999999999E-2</v>
      </c>
    </row>
    <row r="4737" spans="14:16">
      <c r="N4737" s="1">
        <v>238.2364</v>
      </c>
      <c r="O4737" s="1">
        <v>5.3442389999999999E-2</v>
      </c>
      <c r="P4737" s="1">
        <v>2.0996609999999999E-2</v>
      </c>
    </row>
    <row r="4738" spans="14:16">
      <c r="N4738" s="1">
        <v>237.95660000000001</v>
      </c>
      <c r="O4738" s="1">
        <v>5.3460380000000002E-2</v>
      </c>
      <c r="P4738" s="1">
        <v>2.099637E-2</v>
      </c>
    </row>
    <row r="4739" spans="14:16">
      <c r="N4739" s="1">
        <v>237.95480000000001</v>
      </c>
      <c r="O4739" s="1">
        <v>5.3471249999999998E-2</v>
      </c>
      <c r="P4739" s="1">
        <v>2.099637E-2</v>
      </c>
    </row>
    <row r="4740" spans="14:16">
      <c r="N4740" s="1">
        <v>237.95500000000001</v>
      </c>
      <c r="O4740" s="1">
        <v>5.348286E-2</v>
      </c>
      <c r="P4740" s="1">
        <v>2.0996609999999999E-2</v>
      </c>
    </row>
    <row r="4741" spans="14:16">
      <c r="N4741" s="1">
        <v>237.66659999999999</v>
      </c>
      <c r="O4741" s="1">
        <v>5.3498450000000003E-2</v>
      </c>
      <c r="P4741" s="1">
        <v>2.0996609999999999E-2</v>
      </c>
    </row>
    <row r="4742" spans="14:16">
      <c r="N4742" s="1">
        <v>237.67089999999999</v>
      </c>
      <c r="O4742" s="1">
        <v>5.3505469999999999E-2</v>
      </c>
      <c r="P4742" s="1">
        <v>2.0996609999999999E-2</v>
      </c>
    </row>
    <row r="4743" spans="14:16">
      <c r="N4743" s="1">
        <v>237.6721</v>
      </c>
      <c r="O4743" s="1">
        <v>5.3511339999999998E-2</v>
      </c>
      <c r="P4743" s="1">
        <v>2.099637E-2</v>
      </c>
    </row>
    <row r="4744" spans="14:16">
      <c r="N4744" s="1">
        <v>237.67099999999999</v>
      </c>
      <c r="O4744" s="1">
        <v>5.3519700000000003E-2</v>
      </c>
      <c r="P4744" s="1">
        <v>2.099637E-2</v>
      </c>
    </row>
    <row r="4745" spans="14:16">
      <c r="N4745" s="1">
        <v>237.67099999999999</v>
      </c>
      <c r="O4745" s="1">
        <v>5.353397E-2</v>
      </c>
      <c r="P4745" s="1">
        <v>2.1021560000000002E-2</v>
      </c>
    </row>
    <row r="4746" spans="14:16">
      <c r="N4746" s="1">
        <v>237.38079999999999</v>
      </c>
      <c r="O4746" s="1">
        <v>5.3550769999999998E-2</v>
      </c>
      <c r="P4746" s="1">
        <v>2.105135E-2</v>
      </c>
    </row>
    <row r="4747" spans="14:16">
      <c r="N4747" s="1">
        <v>237.3827</v>
      </c>
      <c r="O4747" s="1">
        <v>5.355973E-2</v>
      </c>
      <c r="P4747" s="1">
        <v>2.1051830000000001E-2</v>
      </c>
    </row>
    <row r="4748" spans="14:16">
      <c r="N4748" s="1">
        <v>237.386</v>
      </c>
      <c r="O4748" s="1">
        <v>5.3569169999999999E-2</v>
      </c>
      <c r="P4748" s="1">
        <v>2.1052069999999999E-2</v>
      </c>
    </row>
    <row r="4749" spans="14:16">
      <c r="N4749" s="1">
        <v>237.38120000000001</v>
      </c>
      <c r="O4749" s="1">
        <v>5.3581289999999997E-2</v>
      </c>
      <c r="P4749" s="1">
        <v>2.1052069999999999E-2</v>
      </c>
    </row>
    <row r="4750" spans="14:16">
      <c r="N4750" s="1">
        <v>237.37350000000001</v>
      </c>
      <c r="O4750" s="1">
        <v>5.3583649999999997E-2</v>
      </c>
      <c r="P4750" s="1">
        <v>2.1052069999999999E-2</v>
      </c>
    </row>
    <row r="4751" spans="14:16">
      <c r="N4751" s="1">
        <v>237.38630000000001</v>
      </c>
      <c r="O4751" s="1">
        <v>5.3601019999999999E-2</v>
      </c>
      <c r="P4751" s="1">
        <v>2.1052069999999999E-2</v>
      </c>
    </row>
    <row r="4752" spans="14:16">
      <c r="N4752" s="1">
        <v>237.3776</v>
      </c>
      <c r="O4752" s="1">
        <v>5.360355E-2</v>
      </c>
      <c r="P4752" s="1">
        <v>2.1052069999999999E-2</v>
      </c>
    </row>
    <row r="4753" spans="14:16">
      <c r="N4753" s="1">
        <v>237.38460000000001</v>
      </c>
      <c r="O4753" s="1">
        <v>5.3615009999999998E-2</v>
      </c>
      <c r="P4753" s="1">
        <v>2.1052069999999999E-2</v>
      </c>
    </row>
    <row r="4754" spans="14:16">
      <c r="N4754" s="1">
        <v>237.37540000000001</v>
      </c>
      <c r="O4754" s="1">
        <v>5.3623129999999998E-2</v>
      </c>
      <c r="P4754" s="1">
        <v>2.1052069999999999E-2</v>
      </c>
    </row>
    <row r="4755" spans="14:16">
      <c r="N4755" s="1">
        <v>237.38149999999999</v>
      </c>
      <c r="O4755" s="1">
        <v>5.3637669999999998E-2</v>
      </c>
      <c r="P4755" s="1">
        <v>2.1052069999999999E-2</v>
      </c>
    </row>
    <row r="4756" spans="14:16">
      <c r="N4756" s="1">
        <v>237.38460000000001</v>
      </c>
      <c r="O4756" s="1">
        <v>5.3650150000000001E-2</v>
      </c>
      <c r="P4756" s="1">
        <v>2.1052069999999999E-2</v>
      </c>
    </row>
    <row r="4757" spans="14:16">
      <c r="N4757" s="1">
        <v>237.38489999999999</v>
      </c>
      <c r="O4757" s="1">
        <v>5.3658160000000003E-2</v>
      </c>
      <c r="P4757" s="1">
        <v>2.1052069999999999E-2</v>
      </c>
    </row>
    <row r="4758" spans="14:16">
      <c r="N4758" s="1">
        <v>237.38560000000001</v>
      </c>
      <c r="O4758" s="1">
        <v>5.367744E-2</v>
      </c>
      <c r="P4758" s="1">
        <v>2.1052069999999999E-2</v>
      </c>
    </row>
    <row r="4759" spans="14:16">
      <c r="N4759" s="1">
        <v>237.3826</v>
      </c>
      <c r="O4759" s="1">
        <v>5.3686949999999997E-2</v>
      </c>
      <c r="P4759" s="1">
        <v>2.1052069999999999E-2</v>
      </c>
    </row>
    <row r="4760" spans="14:16">
      <c r="N4760" s="1">
        <v>237.3783</v>
      </c>
      <c r="O4760" s="1">
        <v>5.3692320000000002E-2</v>
      </c>
      <c r="P4760" s="1">
        <v>2.1052069999999999E-2</v>
      </c>
    </row>
    <row r="4761" spans="14:16">
      <c r="N4761" s="1">
        <v>237.37389999999999</v>
      </c>
      <c r="O4761" s="1">
        <v>5.3709140000000002E-2</v>
      </c>
      <c r="P4761" s="1">
        <v>2.1052069999999999E-2</v>
      </c>
    </row>
    <row r="4762" spans="14:16">
      <c r="N4762" s="1">
        <v>237.38509999999999</v>
      </c>
      <c r="O4762" s="1">
        <v>5.3718700000000001E-2</v>
      </c>
      <c r="P4762" s="1">
        <v>2.1052069999999999E-2</v>
      </c>
    </row>
    <row r="4763" spans="14:16">
      <c r="N4763" s="1">
        <v>237.3845</v>
      </c>
      <c r="O4763" s="1">
        <v>5.3724460000000002E-2</v>
      </c>
      <c r="P4763" s="1">
        <v>2.1052069999999999E-2</v>
      </c>
    </row>
    <row r="4764" spans="14:16">
      <c r="N4764" s="1">
        <v>237.38120000000001</v>
      </c>
      <c r="O4764" s="1">
        <v>5.3737790000000001E-2</v>
      </c>
      <c r="P4764" s="1">
        <v>2.107726E-2</v>
      </c>
    </row>
    <row r="4765" spans="14:16">
      <c r="N4765" s="1">
        <v>237.29640000000001</v>
      </c>
      <c r="O4765" s="1">
        <v>5.3751479999999997E-2</v>
      </c>
      <c r="P4765" s="1">
        <v>2.1107049999999999E-2</v>
      </c>
    </row>
    <row r="4766" spans="14:16">
      <c r="N4766" s="1">
        <v>237.2841</v>
      </c>
      <c r="O4766" s="1">
        <v>5.3761419999999997E-2</v>
      </c>
      <c r="P4766" s="1">
        <v>2.113951E-2</v>
      </c>
    </row>
    <row r="4767" spans="14:16">
      <c r="N4767" s="1">
        <v>237.38640000000001</v>
      </c>
      <c r="O4767" s="1">
        <v>5.3774530000000001E-2</v>
      </c>
      <c r="P4767" s="1">
        <v>2.114048E-2</v>
      </c>
    </row>
    <row r="4768" spans="14:16">
      <c r="N4768" s="1">
        <v>237.4744</v>
      </c>
      <c r="O4768" s="1">
        <v>5.3783699999999997E-2</v>
      </c>
      <c r="P4768" s="1">
        <v>2.114048E-2</v>
      </c>
    </row>
    <row r="4769" spans="14:16">
      <c r="N4769" s="1">
        <v>237.46260000000001</v>
      </c>
      <c r="O4769" s="1">
        <v>5.379548E-2</v>
      </c>
      <c r="P4769" s="1">
        <v>2.114048E-2</v>
      </c>
    </row>
    <row r="4770" spans="14:16">
      <c r="N4770" s="1">
        <v>237.47540000000001</v>
      </c>
      <c r="O4770" s="1">
        <v>5.3806890000000003E-2</v>
      </c>
      <c r="P4770" s="1">
        <v>2.114048E-2</v>
      </c>
    </row>
    <row r="4771" spans="14:16">
      <c r="N4771" s="1">
        <v>237.471</v>
      </c>
      <c r="O4771" s="1">
        <v>5.3816740000000002E-2</v>
      </c>
      <c r="P4771" s="1">
        <v>2.114048E-2</v>
      </c>
    </row>
    <row r="4772" spans="14:16">
      <c r="N4772" s="1">
        <v>237.75640000000001</v>
      </c>
      <c r="O4772" s="1">
        <v>5.3823900000000001E-2</v>
      </c>
      <c r="P4772" s="1">
        <v>2.114048E-2</v>
      </c>
    </row>
    <row r="4773" spans="14:16">
      <c r="N4773" s="1">
        <v>237.75380000000001</v>
      </c>
      <c r="O4773" s="1">
        <v>5.3833310000000002E-2</v>
      </c>
      <c r="P4773" s="1">
        <v>2.114048E-2</v>
      </c>
    </row>
    <row r="4774" spans="14:16">
      <c r="N4774" s="1">
        <v>237.7475</v>
      </c>
      <c r="O4774" s="1">
        <v>5.3848020000000003E-2</v>
      </c>
      <c r="P4774" s="1">
        <v>2.114048E-2</v>
      </c>
    </row>
    <row r="4775" spans="14:16">
      <c r="N4775" s="1">
        <v>237.761</v>
      </c>
      <c r="O4775" s="1">
        <v>5.3858360000000001E-2</v>
      </c>
      <c r="P4775" s="1">
        <v>2.114048E-2</v>
      </c>
    </row>
    <row r="4776" spans="14:16">
      <c r="N4776" s="1">
        <v>237.75980000000001</v>
      </c>
      <c r="O4776" s="1">
        <v>5.3877309999999998E-2</v>
      </c>
      <c r="P4776" s="1">
        <v>2.114048E-2</v>
      </c>
    </row>
    <row r="4777" spans="14:16">
      <c r="N4777" s="1">
        <v>237.75919999999999</v>
      </c>
      <c r="O4777" s="1">
        <v>5.3883479999999997E-2</v>
      </c>
      <c r="P4777" s="1">
        <v>2.114048E-2</v>
      </c>
    </row>
    <row r="4778" spans="14:16">
      <c r="N4778" s="1">
        <v>237.7501</v>
      </c>
      <c r="O4778" s="1">
        <v>5.3889939999999997E-2</v>
      </c>
      <c r="P4778" s="1">
        <v>2.114048E-2</v>
      </c>
    </row>
    <row r="4779" spans="14:16">
      <c r="N4779" s="1">
        <v>237.74350000000001</v>
      </c>
      <c r="O4779" s="1">
        <v>5.3912170000000002E-2</v>
      </c>
      <c r="P4779" s="1">
        <v>2.114048E-2</v>
      </c>
    </row>
    <row r="4780" spans="14:16">
      <c r="N4780" s="1">
        <v>237.75899999999999</v>
      </c>
      <c r="O4780" s="1">
        <v>5.3919960000000003E-2</v>
      </c>
      <c r="P4780" s="1">
        <v>2.114048E-2</v>
      </c>
    </row>
    <row r="4781" spans="14:16">
      <c r="N4781" s="1">
        <v>237.75729999999999</v>
      </c>
      <c r="O4781" s="1">
        <v>5.393531E-2</v>
      </c>
      <c r="P4781" s="1">
        <v>2.114048E-2</v>
      </c>
    </row>
    <row r="4782" spans="14:16">
      <c r="N4782" s="1">
        <v>237.7612</v>
      </c>
      <c r="O4782" s="1">
        <v>5.3945590000000002E-2</v>
      </c>
      <c r="P4782" s="1">
        <v>2.114048E-2</v>
      </c>
    </row>
    <row r="4783" spans="14:16">
      <c r="N4783" s="1">
        <v>238.0361</v>
      </c>
      <c r="O4783" s="1">
        <v>5.3946979999999999E-2</v>
      </c>
      <c r="P4783" s="1">
        <v>2.114048E-2</v>
      </c>
    </row>
    <row r="4784" spans="14:16">
      <c r="N4784" s="1">
        <v>238.04329999999999</v>
      </c>
      <c r="O4784" s="1">
        <v>5.3960099999999997E-2</v>
      </c>
      <c r="P4784" s="1">
        <v>2.114048E-2</v>
      </c>
    </row>
    <row r="4785" spans="14:16">
      <c r="N4785" s="1">
        <v>238.04499999999999</v>
      </c>
      <c r="O4785" s="1">
        <v>5.397047E-2</v>
      </c>
      <c r="P4785" s="1">
        <v>2.114048E-2</v>
      </c>
    </row>
    <row r="4786" spans="14:16">
      <c r="N4786" s="1">
        <v>238.0438</v>
      </c>
      <c r="O4786" s="1">
        <v>5.398733E-2</v>
      </c>
      <c r="P4786" s="1">
        <v>2.114048E-2</v>
      </c>
    </row>
    <row r="4787" spans="14:16">
      <c r="N4787" s="1">
        <v>238.04169999999999</v>
      </c>
      <c r="O4787" s="1">
        <v>5.3995979999999999E-2</v>
      </c>
      <c r="P4787" s="1">
        <v>2.114048E-2</v>
      </c>
    </row>
    <row r="4788" spans="14:16">
      <c r="N4788" s="1">
        <v>238.04140000000001</v>
      </c>
      <c r="O4788" s="1">
        <v>5.4004999999999997E-2</v>
      </c>
      <c r="P4788" s="1">
        <v>2.114048E-2</v>
      </c>
    </row>
    <row r="4789" spans="14:16">
      <c r="N4789" s="1">
        <v>238.035</v>
      </c>
      <c r="O4789" s="1">
        <v>5.4019459999999998E-2</v>
      </c>
      <c r="P4789" s="1">
        <v>2.114048E-2</v>
      </c>
    </row>
    <row r="4790" spans="14:16">
      <c r="N4790" s="1">
        <v>238.02619999999999</v>
      </c>
      <c r="O4790" s="1">
        <v>5.4032129999999998E-2</v>
      </c>
      <c r="P4790" s="1">
        <v>2.114048E-2</v>
      </c>
    </row>
    <row r="4791" spans="14:16">
      <c r="N4791" s="1">
        <v>238.04179999999999</v>
      </c>
      <c r="O4791" s="1">
        <v>5.4044340000000003E-2</v>
      </c>
      <c r="P4791" s="1">
        <v>2.114048E-2</v>
      </c>
    </row>
    <row r="4792" spans="14:16">
      <c r="N4792" s="1">
        <v>238.3253</v>
      </c>
      <c r="O4792" s="1">
        <v>5.4046669999999998E-2</v>
      </c>
      <c r="P4792" s="1">
        <v>2.114048E-2</v>
      </c>
    </row>
    <row r="4793" spans="14:16">
      <c r="N4793" s="1">
        <v>238.3355</v>
      </c>
      <c r="O4793" s="1">
        <v>5.4063649999999998E-2</v>
      </c>
      <c r="P4793" s="1">
        <v>2.114048E-2</v>
      </c>
    </row>
    <row r="4794" spans="14:16">
      <c r="N4794" s="1">
        <v>238.33199999999999</v>
      </c>
      <c r="O4794" s="1">
        <v>5.4075419999999999E-2</v>
      </c>
      <c r="P4794" s="1">
        <v>2.114048E-2</v>
      </c>
    </row>
    <row r="4795" spans="14:16">
      <c r="N4795" s="1">
        <v>238.3349</v>
      </c>
      <c r="O4795" s="1">
        <v>5.408731E-2</v>
      </c>
      <c r="P4795" s="1">
        <v>2.114048E-2</v>
      </c>
    </row>
    <row r="4796" spans="14:16">
      <c r="N4796" s="1">
        <v>238.33449999999999</v>
      </c>
      <c r="O4796" s="1">
        <v>5.4098599999999997E-2</v>
      </c>
      <c r="P4796" s="1">
        <v>2.114048E-2</v>
      </c>
    </row>
    <row r="4797" spans="14:16">
      <c r="N4797" s="1">
        <v>238.3263</v>
      </c>
      <c r="O4797" s="1">
        <v>5.4112750000000001E-2</v>
      </c>
      <c r="P4797" s="1">
        <v>2.114048E-2</v>
      </c>
    </row>
    <row r="4798" spans="14:16">
      <c r="N4798" s="1">
        <v>238.3349</v>
      </c>
      <c r="O4798" s="1">
        <v>5.4118699999999999E-2</v>
      </c>
      <c r="P4798" s="1">
        <v>2.114048E-2</v>
      </c>
    </row>
    <row r="4799" spans="14:16">
      <c r="N4799" s="1">
        <v>238.32570000000001</v>
      </c>
      <c r="O4799" s="1">
        <v>5.4133809999999997E-2</v>
      </c>
      <c r="P4799" s="1">
        <v>2.114048E-2</v>
      </c>
    </row>
    <row r="4800" spans="14:16">
      <c r="N4800" s="1">
        <v>238.2458</v>
      </c>
      <c r="O4800" s="1">
        <v>5.4143839999999999E-2</v>
      </c>
      <c r="P4800" s="1">
        <v>2.114048E-2</v>
      </c>
    </row>
    <row r="4801" spans="14:16">
      <c r="N4801" s="1">
        <v>238.24260000000001</v>
      </c>
      <c r="O4801" s="1">
        <v>5.4156660000000002E-2</v>
      </c>
      <c r="P4801" s="1">
        <v>2.116494E-2</v>
      </c>
    </row>
    <row r="4802" spans="14:16">
      <c r="N4802" s="1">
        <v>238.5299</v>
      </c>
      <c r="O4802" s="1">
        <v>5.4159970000000002E-2</v>
      </c>
      <c r="P4802" s="1">
        <v>2.119424E-2</v>
      </c>
    </row>
    <row r="4803" spans="14:16">
      <c r="N4803" s="1">
        <v>238.53110000000001</v>
      </c>
      <c r="O4803" s="1">
        <v>5.4174130000000001E-2</v>
      </c>
      <c r="P4803" s="1">
        <v>2.1227179999999998E-2</v>
      </c>
    </row>
    <row r="4804" spans="14:16">
      <c r="N4804" s="1">
        <v>238.5206</v>
      </c>
      <c r="O4804" s="1">
        <v>5.4183759999999997E-2</v>
      </c>
      <c r="P4804" s="1">
        <v>2.1228150000000001E-2</v>
      </c>
    </row>
    <row r="4805" spans="14:16">
      <c r="N4805" s="1">
        <v>238.51949999999999</v>
      </c>
      <c r="O4805" s="1">
        <v>5.4201890000000003E-2</v>
      </c>
      <c r="P4805" s="1">
        <v>2.1227909999999999E-2</v>
      </c>
    </row>
    <row r="4806" spans="14:16">
      <c r="N4806" s="1">
        <v>238.53030000000001</v>
      </c>
      <c r="O4806" s="1">
        <v>5.4211929999999998E-2</v>
      </c>
      <c r="P4806" s="1">
        <v>2.1228150000000001E-2</v>
      </c>
    </row>
    <row r="4807" spans="14:16">
      <c r="N4807" s="1">
        <v>238.5275</v>
      </c>
      <c r="O4807" s="1">
        <v>5.4223059999999997E-2</v>
      </c>
      <c r="P4807" s="1">
        <v>2.1227909999999999E-2</v>
      </c>
    </row>
    <row r="4808" spans="14:16">
      <c r="N4808" s="1">
        <v>238.53059999999999</v>
      </c>
      <c r="O4808" s="1">
        <v>5.4237050000000002E-2</v>
      </c>
      <c r="P4808" s="1">
        <v>2.1228150000000001E-2</v>
      </c>
    </row>
    <row r="4809" spans="14:16">
      <c r="N4809" s="1">
        <v>238.81440000000001</v>
      </c>
      <c r="O4809" s="1">
        <v>5.4237970000000003E-2</v>
      </c>
      <c r="P4809" s="1">
        <v>2.1227909999999999E-2</v>
      </c>
    </row>
    <row r="4810" spans="14:16">
      <c r="N4810" s="1">
        <v>238.82140000000001</v>
      </c>
      <c r="O4810" s="1">
        <v>5.4249569999999997E-2</v>
      </c>
      <c r="P4810" s="1">
        <v>2.1228150000000001E-2</v>
      </c>
    </row>
    <row r="4811" spans="14:16">
      <c r="N4811" s="1">
        <v>238.81540000000001</v>
      </c>
      <c r="O4811" s="1">
        <v>5.4266700000000001E-2</v>
      </c>
      <c r="P4811" s="1">
        <v>2.1227909999999999E-2</v>
      </c>
    </row>
    <row r="4812" spans="14:16">
      <c r="N4812" s="1">
        <v>238.81880000000001</v>
      </c>
      <c r="O4812" s="1">
        <v>5.4284279999999997E-2</v>
      </c>
      <c r="P4812" s="1">
        <v>2.1228150000000001E-2</v>
      </c>
    </row>
    <row r="4813" spans="14:16">
      <c r="N4813" s="1">
        <v>238.81639999999999</v>
      </c>
      <c r="O4813" s="1">
        <v>5.4287820000000001E-2</v>
      </c>
      <c r="P4813" s="1">
        <v>2.1227909999999999E-2</v>
      </c>
    </row>
    <row r="4814" spans="14:16">
      <c r="N4814" s="1">
        <v>238.81819999999999</v>
      </c>
      <c r="O4814" s="1">
        <v>5.4302129999999997E-2</v>
      </c>
      <c r="P4814" s="1">
        <v>2.1228150000000001E-2</v>
      </c>
    </row>
    <row r="4815" spans="14:16">
      <c r="N4815" s="1">
        <v>238.81899999999999</v>
      </c>
      <c r="O4815" s="1">
        <v>5.4316650000000001E-2</v>
      </c>
      <c r="P4815" s="1">
        <v>2.1227909999999999E-2</v>
      </c>
    </row>
    <row r="4816" spans="14:16">
      <c r="N4816" s="1">
        <v>238.81659999999999</v>
      </c>
      <c r="O4816" s="1">
        <v>5.4329179999999998E-2</v>
      </c>
      <c r="P4816" s="1">
        <v>2.1228150000000001E-2</v>
      </c>
    </row>
    <row r="4817" spans="14:16">
      <c r="N4817" s="1">
        <v>238.81780000000001</v>
      </c>
      <c r="O4817" s="1">
        <v>5.4337669999999998E-2</v>
      </c>
      <c r="P4817" s="1">
        <v>2.1227909999999999E-2</v>
      </c>
    </row>
    <row r="4818" spans="14:16">
      <c r="N4818" s="1">
        <v>239.10059999999999</v>
      </c>
      <c r="O4818" s="1">
        <v>5.4347359999999997E-2</v>
      </c>
      <c r="P4818" s="1">
        <v>2.1228150000000001E-2</v>
      </c>
    </row>
    <row r="4819" spans="14:16">
      <c r="N4819" s="1">
        <v>239.0909</v>
      </c>
      <c r="O4819" s="1">
        <v>5.4362269999999997E-2</v>
      </c>
      <c r="P4819" s="1">
        <v>2.1227909999999999E-2</v>
      </c>
    </row>
    <row r="4820" spans="14:16">
      <c r="N4820" s="1">
        <v>239.10480000000001</v>
      </c>
      <c r="O4820" s="1">
        <v>5.4369710000000002E-2</v>
      </c>
      <c r="P4820" s="1">
        <v>2.1228150000000001E-2</v>
      </c>
    </row>
    <row r="4821" spans="14:16">
      <c r="N4821" s="1">
        <v>239.10499999999999</v>
      </c>
      <c r="O4821" s="1">
        <v>5.4378290000000003E-2</v>
      </c>
      <c r="P4821" s="1">
        <v>2.1227909999999999E-2</v>
      </c>
    </row>
    <row r="4822" spans="14:16">
      <c r="N4822" s="1">
        <v>239.10560000000001</v>
      </c>
      <c r="O4822" s="1">
        <v>5.4400419999999998E-2</v>
      </c>
      <c r="P4822" s="1">
        <v>2.1228150000000001E-2</v>
      </c>
    </row>
    <row r="4823" spans="14:16">
      <c r="N4823" s="1">
        <v>239.09569999999999</v>
      </c>
      <c r="O4823" s="1">
        <v>5.4408570000000003E-2</v>
      </c>
      <c r="P4823" s="1">
        <v>2.1227909999999999E-2</v>
      </c>
    </row>
    <row r="4824" spans="14:16">
      <c r="N4824" s="1">
        <v>239.1054</v>
      </c>
      <c r="O4824" s="1">
        <v>5.442139E-2</v>
      </c>
      <c r="P4824" s="1">
        <v>2.1228150000000001E-2</v>
      </c>
    </row>
    <row r="4825" spans="14:16">
      <c r="N4825" s="1">
        <v>239.0908</v>
      </c>
      <c r="O4825" s="1">
        <v>5.4432929999999997E-2</v>
      </c>
      <c r="P4825" s="1">
        <v>2.1227909999999999E-2</v>
      </c>
    </row>
    <row r="4826" spans="14:16">
      <c r="N4826" s="1">
        <v>239.096</v>
      </c>
      <c r="O4826" s="1">
        <v>5.4444960000000001E-2</v>
      </c>
      <c r="P4826" s="1">
        <v>2.1228150000000001E-2</v>
      </c>
    </row>
    <row r="4827" spans="14:16">
      <c r="N4827" s="1">
        <v>239.09479999999999</v>
      </c>
      <c r="O4827" s="1">
        <v>5.4453439999999999E-2</v>
      </c>
      <c r="P4827" s="1">
        <v>2.1252610000000002E-2</v>
      </c>
    </row>
    <row r="4828" spans="14:16">
      <c r="N4828" s="1">
        <v>239.1045</v>
      </c>
      <c r="O4828" s="1">
        <v>5.4464400000000003E-2</v>
      </c>
      <c r="P4828" s="1">
        <v>2.128143E-2</v>
      </c>
    </row>
    <row r="4829" spans="14:16">
      <c r="N4829" s="1">
        <v>239.01150000000001</v>
      </c>
      <c r="O4829" s="1">
        <v>5.4477980000000002E-2</v>
      </c>
      <c r="P4829" s="1">
        <v>2.1313639999999998E-2</v>
      </c>
    </row>
    <row r="4830" spans="14:16">
      <c r="N4830" s="1">
        <v>239.39519999999999</v>
      </c>
      <c r="O4830" s="1">
        <v>5.4485970000000002E-2</v>
      </c>
      <c r="P4830" s="1">
        <v>2.1314610000000001E-2</v>
      </c>
    </row>
    <row r="4831" spans="14:16">
      <c r="N4831" s="1">
        <v>239.101</v>
      </c>
      <c r="O4831" s="1">
        <v>5.4505579999999998E-2</v>
      </c>
      <c r="P4831" s="1">
        <v>2.1314610000000001E-2</v>
      </c>
    </row>
    <row r="4832" spans="14:16">
      <c r="N4832" s="1">
        <v>239.3954</v>
      </c>
      <c r="O4832" s="1">
        <v>5.4504740000000003E-2</v>
      </c>
      <c r="P4832" s="1">
        <v>2.1314610000000001E-2</v>
      </c>
    </row>
    <row r="4833" spans="14:16">
      <c r="N4833" s="1">
        <v>239.38059999999999</v>
      </c>
      <c r="O4833" s="1">
        <v>5.4523469999999997E-2</v>
      </c>
      <c r="P4833" s="1">
        <v>2.1314610000000001E-2</v>
      </c>
    </row>
    <row r="4834" spans="14:16">
      <c r="N4834" s="1">
        <v>239.38839999999999</v>
      </c>
      <c r="O4834" s="1">
        <v>5.4536469999999997E-2</v>
      </c>
      <c r="P4834" s="1">
        <v>2.1314610000000001E-2</v>
      </c>
    </row>
    <row r="4835" spans="14:16">
      <c r="N4835" s="1">
        <v>239.3965</v>
      </c>
      <c r="O4835" s="1">
        <v>5.4546879999999999E-2</v>
      </c>
      <c r="P4835" s="1">
        <v>2.1314610000000001E-2</v>
      </c>
    </row>
    <row r="4836" spans="14:16">
      <c r="N4836" s="1">
        <v>239.39779999999999</v>
      </c>
      <c r="O4836" s="1">
        <v>5.4561779999999997E-2</v>
      </c>
      <c r="P4836" s="1">
        <v>2.1314610000000001E-2</v>
      </c>
    </row>
    <row r="4837" spans="14:16">
      <c r="N4837" s="1">
        <v>239.399</v>
      </c>
      <c r="O4837" s="1">
        <v>5.4570840000000002E-2</v>
      </c>
      <c r="P4837" s="1">
        <v>2.1314610000000001E-2</v>
      </c>
    </row>
    <row r="4838" spans="14:16">
      <c r="N4838" s="1">
        <v>239.3973</v>
      </c>
      <c r="O4838" s="1">
        <v>5.458292E-2</v>
      </c>
      <c r="P4838" s="1">
        <v>2.1314610000000001E-2</v>
      </c>
    </row>
    <row r="4839" spans="14:16">
      <c r="N4839" s="1">
        <v>239.39619999999999</v>
      </c>
      <c r="O4839" s="1">
        <v>5.4590960000000001E-2</v>
      </c>
      <c r="P4839" s="1">
        <v>2.1314610000000001E-2</v>
      </c>
    </row>
    <row r="4840" spans="14:16">
      <c r="N4840" s="1">
        <v>239.38720000000001</v>
      </c>
      <c r="O4840" s="1">
        <v>5.4608339999999998E-2</v>
      </c>
      <c r="P4840" s="1">
        <v>2.1314610000000001E-2</v>
      </c>
    </row>
    <row r="4841" spans="14:16">
      <c r="N4841" s="1">
        <v>239.3937</v>
      </c>
      <c r="O4841" s="1">
        <v>5.4613519999999999E-2</v>
      </c>
      <c r="P4841" s="1">
        <v>2.1314610000000001E-2</v>
      </c>
    </row>
    <row r="4842" spans="14:16">
      <c r="N4842" s="1">
        <v>239.39670000000001</v>
      </c>
      <c r="O4842" s="1">
        <v>5.4634269999999999E-2</v>
      </c>
      <c r="P4842" s="1">
        <v>2.1314610000000001E-2</v>
      </c>
    </row>
    <row r="4843" spans="14:16">
      <c r="N4843" s="1">
        <v>239.3948</v>
      </c>
      <c r="O4843" s="1">
        <v>5.4642709999999997E-2</v>
      </c>
      <c r="P4843" s="1">
        <v>2.1314610000000001E-2</v>
      </c>
    </row>
    <row r="4844" spans="14:16">
      <c r="N4844" s="1">
        <v>239.3844</v>
      </c>
      <c r="O4844" s="1">
        <v>5.4648809999999999E-2</v>
      </c>
      <c r="P4844" s="1">
        <v>2.1314610000000001E-2</v>
      </c>
    </row>
    <row r="4845" spans="14:16">
      <c r="N4845" s="1">
        <v>239.3877</v>
      </c>
      <c r="O4845" s="1">
        <v>5.466352E-2</v>
      </c>
      <c r="P4845" s="1">
        <v>2.1314610000000001E-2</v>
      </c>
    </row>
    <row r="4846" spans="14:16">
      <c r="N4846" s="1">
        <v>239.3972</v>
      </c>
      <c r="O4846" s="1">
        <v>5.4673720000000002E-2</v>
      </c>
      <c r="P4846" s="1">
        <v>2.1314610000000001E-2</v>
      </c>
    </row>
    <row r="4847" spans="14:16">
      <c r="N4847" s="1">
        <v>239.39660000000001</v>
      </c>
      <c r="O4847" s="1">
        <v>5.4686190000000003E-2</v>
      </c>
      <c r="P4847" s="1">
        <v>2.1314610000000001E-2</v>
      </c>
    </row>
    <row r="4848" spans="14:16">
      <c r="N4848" s="1">
        <v>239.38839999999999</v>
      </c>
      <c r="O4848" s="1">
        <v>5.4702920000000002E-2</v>
      </c>
      <c r="P4848" s="1">
        <v>2.1314610000000001E-2</v>
      </c>
    </row>
    <row r="4849" spans="14:16">
      <c r="N4849" s="1">
        <v>239.38980000000001</v>
      </c>
      <c r="O4849" s="1">
        <v>5.4709029999999999E-2</v>
      </c>
      <c r="P4849" s="1">
        <v>2.1314610000000001E-2</v>
      </c>
    </row>
    <row r="4850" spans="14:16">
      <c r="N4850" s="1">
        <v>239.3904</v>
      </c>
      <c r="O4850" s="1">
        <v>5.4718870000000003E-2</v>
      </c>
      <c r="P4850" s="1">
        <v>2.1314610000000001E-2</v>
      </c>
    </row>
    <row r="4851" spans="14:16">
      <c r="N4851" s="1">
        <v>239.39869999999999</v>
      </c>
      <c r="O4851" s="1">
        <v>5.4738019999999998E-2</v>
      </c>
      <c r="P4851" s="1">
        <v>2.1314610000000001E-2</v>
      </c>
    </row>
    <row r="4852" spans="14:16">
      <c r="N4852" s="1">
        <v>239.39510000000001</v>
      </c>
      <c r="O4852" s="1">
        <v>5.4747839999999999E-2</v>
      </c>
      <c r="P4852" s="1">
        <v>2.1314610000000001E-2</v>
      </c>
    </row>
    <row r="4853" spans="14:16">
      <c r="N4853" s="1">
        <v>239.6816</v>
      </c>
      <c r="O4853" s="1">
        <v>5.4747909999999997E-2</v>
      </c>
      <c r="P4853" s="1">
        <v>2.1314610000000001E-2</v>
      </c>
    </row>
    <row r="4854" spans="14:16">
      <c r="N4854" s="1">
        <v>239.6688</v>
      </c>
      <c r="O4854" s="1">
        <v>5.4764489999999999E-2</v>
      </c>
      <c r="P4854" s="1">
        <v>2.1314610000000001E-2</v>
      </c>
    </row>
    <row r="4855" spans="14:16">
      <c r="N4855" s="1">
        <v>239.68029999999999</v>
      </c>
      <c r="O4855" s="1">
        <v>5.477216E-2</v>
      </c>
      <c r="P4855" s="1">
        <v>2.1314610000000001E-2</v>
      </c>
    </row>
    <row r="4856" spans="14:16">
      <c r="N4856" s="1">
        <v>239.6807</v>
      </c>
      <c r="O4856" s="1">
        <v>5.4784180000000002E-2</v>
      </c>
      <c r="P4856" s="1">
        <v>2.1338590000000001E-2</v>
      </c>
    </row>
    <row r="4857" spans="14:16">
      <c r="N4857" s="1">
        <v>239.6756</v>
      </c>
      <c r="O4857" s="1">
        <v>5.4790209999999999E-2</v>
      </c>
      <c r="P4857" s="1">
        <v>2.1339070000000002E-2</v>
      </c>
    </row>
    <row r="4858" spans="14:16">
      <c r="N4858" s="1">
        <v>239.67939999999999</v>
      </c>
      <c r="O4858" s="1">
        <v>5.4806830000000001E-2</v>
      </c>
      <c r="P4858" s="1">
        <v>2.1339319999999998E-2</v>
      </c>
    </row>
    <row r="4859" spans="14:16">
      <c r="N4859" s="1">
        <v>239.6704</v>
      </c>
      <c r="O4859" s="1">
        <v>5.4823030000000002E-2</v>
      </c>
      <c r="P4859" s="1">
        <v>2.1339319999999998E-2</v>
      </c>
    </row>
    <row r="4860" spans="14:16">
      <c r="N4860" s="1">
        <v>239.57990000000001</v>
      </c>
      <c r="O4860" s="1">
        <v>5.4830520000000001E-2</v>
      </c>
      <c r="P4860" s="1">
        <v>2.1339070000000002E-2</v>
      </c>
    </row>
    <row r="4861" spans="14:16">
      <c r="N4861" s="1">
        <v>239.6814</v>
      </c>
      <c r="O4861" s="1">
        <v>5.4848929999999997E-2</v>
      </c>
      <c r="P4861" s="1">
        <v>2.1363050000000001E-2</v>
      </c>
    </row>
    <row r="4862" spans="14:16">
      <c r="N4862" s="1">
        <v>239.67429999999999</v>
      </c>
      <c r="O4862" s="1">
        <v>5.4858700000000003E-2</v>
      </c>
      <c r="P4862" s="1">
        <v>2.1391150000000001E-2</v>
      </c>
    </row>
    <row r="4863" spans="14:16">
      <c r="N4863" s="1">
        <v>239.68010000000001</v>
      </c>
      <c r="O4863" s="1">
        <v>5.4869010000000003E-2</v>
      </c>
      <c r="P4863" s="1">
        <v>2.142287E-2</v>
      </c>
    </row>
    <row r="4864" spans="14:16">
      <c r="N4864" s="1">
        <v>239.6807</v>
      </c>
      <c r="O4864" s="1">
        <v>5.4882229999999997E-2</v>
      </c>
      <c r="P4864" s="1">
        <v>2.142409E-2</v>
      </c>
    </row>
    <row r="4865" spans="14:16">
      <c r="N4865" s="1">
        <v>239.67599999999999</v>
      </c>
      <c r="O4865" s="1">
        <v>5.4892610000000001E-2</v>
      </c>
      <c r="P4865" s="1">
        <v>2.142409E-2</v>
      </c>
    </row>
    <row r="4866" spans="14:16">
      <c r="N4866" s="1">
        <v>239.68039999999999</v>
      </c>
      <c r="O4866" s="1">
        <v>5.4899789999999997E-2</v>
      </c>
      <c r="P4866" s="1">
        <v>2.142409E-2</v>
      </c>
    </row>
    <row r="4867" spans="14:16">
      <c r="N4867" s="1">
        <v>239.9667</v>
      </c>
      <c r="O4867" s="1">
        <v>5.4907999999999998E-2</v>
      </c>
      <c r="P4867" s="1">
        <v>2.142409E-2</v>
      </c>
    </row>
    <row r="4868" spans="14:16">
      <c r="N4868" s="1">
        <v>239.95920000000001</v>
      </c>
      <c r="O4868" s="1">
        <v>5.4921530000000003E-2</v>
      </c>
      <c r="P4868" s="1">
        <v>2.142409E-2</v>
      </c>
    </row>
    <row r="4869" spans="14:16">
      <c r="N4869" s="1">
        <v>239.96780000000001</v>
      </c>
      <c r="O4869" s="1">
        <v>5.4931340000000002E-2</v>
      </c>
      <c r="P4869" s="1">
        <v>2.142409E-2</v>
      </c>
    </row>
    <row r="4870" spans="14:16">
      <c r="N4870" s="1">
        <v>239.9674</v>
      </c>
      <c r="O4870" s="1">
        <v>5.4945550000000003E-2</v>
      </c>
      <c r="P4870" s="1">
        <v>2.142409E-2</v>
      </c>
    </row>
    <row r="4871" spans="14:16">
      <c r="N4871" s="1">
        <v>239.9539</v>
      </c>
      <c r="O4871" s="1">
        <v>5.495469E-2</v>
      </c>
      <c r="P4871" s="1">
        <v>2.142409E-2</v>
      </c>
    </row>
    <row r="4872" spans="14:16">
      <c r="N4872" s="1">
        <v>239.95689999999999</v>
      </c>
      <c r="O4872" s="1">
        <v>5.4969700000000003E-2</v>
      </c>
      <c r="P4872" s="1">
        <v>2.142409E-2</v>
      </c>
    </row>
    <row r="4873" spans="14:16">
      <c r="N4873" s="1">
        <v>239.96080000000001</v>
      </c>
      <c r="O4873" s="1">
        <v>5.4983520000000001E-2</v>
      </c>
      <c r="P4873" s="1">
        <v>2.142409E-2</v>
      </c>
    </row>
    <row r="4874" spans="14:16">
      <c r="N4874" s="1">
        <v>239.9667</v>
      </c>
      <c r="O4874" s="1">
        <v>5.4990730000000002E-2</v>
      </c>
      <c r="P4874" s="1">
        <v>2.142409E-2</v>
      </c>
    </row>
    <row r="4875" spans="14:16">
      <c r="N4875" s="1">
        <v>239.9682</v>
      </c>
      <c r="O4875" s="1">
        <v>5.5008830000000002E-2</v>
      </c>
      <c r="P4875" s="1">
        <v>2.142409E-2</v>
      </c>
    </row>
    <row r="4876" spans="14:16">
      <c r="N4876" s="1">
        <v>239.96770000000001</v>
      </c>
      <c r="O4876" s="1">
        <v>5.501897E-2</v>
      </c>
      <c r="P4876" s="1">
        <v>2.142409E-2</v>
      </c>
    </row>
    <row r="4877" spans="14:16">
      <c r="N4877" s="1">
        <v>239.95599999999999</v>
      </c>
      <c r="O4877" s="1">
        <v>5.5027600000000003E-2</v>
      </c>
      <c r="P4877" s="1">
        <v>2.142409E-2</v>
      </c>
    </row>
    <row r="4878" spans="14:16">
      <c r="N4878" s="1">
        <v>239.965</v>
      </c>
      <c r="O4878" s="1">
        <v>5.5037519999999999E-2</v>
      </c>
      <c r="P4878" s="1">
        <v>2.142409E-2</v>
      </c>
    </row>
    <row r="4879" spans="14:16">
      <c r="N4879" s="1">
        <v>240.2543</v>
      </c>
      <c r="O4879" s="1">
        <v>5.5046350000000001E-2</v>
      </c>
      <c r="P4879" s="1">
        <v>2.142409E-2</v>
      </c>
    </row>
    <row r="4880" spans="14:16">
      <c r="N4880" s="1">
        <v>240.25540000000001</v>
      </c>
      <c r="O4880" s="1">
        <v>5.5058280000000001E-2</v>
      </c>
      <c r="P4880" s="1">
        <v>2.142409E-2</v>
      </c>
    </row>
    <row r="4881" spans="14:16">
      <c r="N4881" s="1">
        <v>240.24520000000001</v>
      </c>
      <c r="O4881" s="1">
        <v>5.5068190000000003E-2</v>
      </c>
      <c r="P4881" s="1">
        <v>2.142409E-2</v>
      </c>
    </row>
    <row r="4882" spans="14:16">
      <c r="N4882" s="1">
        <v>240.2535</v>
      </c>
      <c r="O4882" s="1">
        <v>5.5080829999999997E-2</v>
      </c>
      <c r="P4882" s="1">
        <v>2.142409E-2</v>
      </c>
    </row>
    <row r="4883" spans="14:16">
      <c r="N4883" s="1">
        <v>240.25540000000001</v>
      </c>
      <c r="O4883" s="1">
        <v>5.5096989999999998E-2</v>
      </c>
      <c r="P4883" s="1">
        <v>2.142409E-2</v>
      </c>
    </row>
    <row r="4884" spans="14:16">
      <c r="N4884" s="1">
        <v>240.2544</v>
      </c>
      <c r="O4884" s="1">
        <v>5.5106740000000001E-2</v>
      </c>
      <c r="P4884" s="1">
        <v>2.142409E-2</v>
      </c>
    </row>
    <row r="4885" spans="14:16">
      <c r="N4885" s="1">
        <v>240.25470000000001</v>
      </c>
      <c r="O4885" s="1">
        <v>5.5126099999999997E-2</v>
      </c>
      <c r="P4885" s="1">
        <v>2.142409E-2</v>
      </c>
    </row>
    <row r="4886" spans="14:16">
      <c r="N4886" s="1">
        <v>240.2422</v>
      </c>
      <c r="O4886" s="1">
        <v>5.5129949999999997E-2</v>
      </c>
      <c r="P4886" s="1">
        <v>2.142409E-2</v>
      </c>
    </row>
    <row r="4887" spans="14:16">
      <c r="N4887" s="1">
        <v>240.2424</v>
      </c>
      <c r="O4887" s="1">
        <v>5.5139840000000002E-2</v>
      </c>
      <c r="P4887" s="1">
        <v>2.142409E-2</v>
      </c>
    </row>
    <row r="4888" spans="14:16">
      <c r="N4888" s="1">
        <v>240.25470000000001</v>
      </c>
      <c r="O4888" s="1">
        <v>5.5152140000000002E-2</v>
      </c>
      <c r="P4888" s="1">
        <v>2.142409E-2</v>
      </c>
    </row>
    <row r="4889" spans="14:16">
      <c r="N4889" s="1">
        <v>240.5461</v>
      </c>
      <c r="O4889" s="1">
        <v>5.515432E-2</v>
      </c>
      <c r="P4889" s="1">
        <v>2.142409E-2</v>
      </c>
    </row>
    <row r="4890" spans="14:16">
      <c r="N4890" s="1">
        <v>240.5444</v>
      </c>
      <c r="O4890" s="1">
        <v>5.5170700000000003E-2</v>
      </c>
      <c r="P4890" s="1">
        <v>2.142409E-2</v>
      </c>
    </row>
    <row r="4891" spans="14:16">
      <c r="N4891" s="1">
        <v>240.54730000000001</v>
      </c>
      <c r="O4891" s="1">
        <v>5.5182040000000002E-2</v>
      </c>
      <c r="P4891" s="1">
        <v>2.142409E-2</v>
      </c>
    </row>
    <row r="4892" spans="14:16">
      <c r="N4892" s="1">
        <v>240.45439999999999</v>
      </c>
      <c r="O4892" s="1">
        <v>5.5199320000000003E-2</v>
      </c>
      <c r="P4892" s="1">
        <v>2.142409E-2</v>
      </c>
    </row>
    <row r="4893" spans="14:16">
      <c r="N4893" s="1">
        <v>240.54650000000001</v>
      </c>
      <c r="O4893" s="1">
        <v>5.5204780000000002E-2</v>
      </c>
      <c r="P4893" s="1">
        <v>2.142409E-2</v>
      </c>
    </row>
    <row r="4894" spans="14:16">
      <c r="N4894" s="1">
        <v>240.5438</v>
      </c>
      <c r="O4894" s="1">
        <v>5.5222889999999997E-2</v>
      </c>
      <c r="P4894" s="1">
        <v>2.142409E-2</v>
      </c>
    </row>
    <row r="4895" spans="14:16">
      <c r="N4895" s="1">
        <v>240.548</v>
      </c>
      <c r="O4895" s="1">
        <v>5.5232280000000002E-2</v>
      </c>
      <c r="P4895" s="1">
        <v>2.14483E-2</v>
      </c>
    </row>
    <row r="4896" spans="14:16">
      <c r="N4896" s="1">
        <v>240.54650000000001</v>
      </c>
      <c r="O4896" s="1">
        <v>5.5246759999999999E-2</v>
      </c>
      <c r="P4896" s="1">
        <v>2.147688E-2</v>
      </c>
    </row>
    <row r="4897" spans="14:16">
      <c r="N4897" s="1">
        <v>240.54390000000001</v>
      </c>
      <c r="O4897" s="1">
        <v>5.525712E-2</v>
      </c>
      <c r="P4897" s="1">
        <v>2.1508610000000001E-2</v>
      </c>
    </row>
    <row r="4898" spans="14:16">
      <c r="N4898" s="1">
        <v>240.54650000000001</v>
      </c>
      <c r="O4898" s="1">
        <v>5.5266700000000002E-2</v>
      </c>
      <c r="P4898" s="1">
        <v>2.150958E-2</v>
      </c>
    </row>
    <row r="4899" spans="14:16">
      <c r="N4899" s="1">
        <v>240.54339999999999</v>
      </c>
      <c r="O4899" s="1">
        <v>5.5282350000000001E-2</v>
      </c>
      <c r="P4899" s="1">
        <v>2.150958E-2</v>
      </c>
    </row>
    <row r="4900" spans="14:16">
      <c r="N4900" s="1">
        <v>240.53800000000001</v>
      </c>
      <c r="O4900" s="1">
        <v>5.5292580000000001E-2</v>
      </c>
      <c r="P4900" s="1">
        <v>2.150958E-2</v>
      </c>
    </row>
    <row r="4901" spans="14:16">
      <c r="N4901" s="1">
        <v>240.54830000000001</v>
      </c>
      <c r="O4901" s="1">
        <v>5.530359E-2</v>
      </c>
      <c r="P4901" s="1">
        <v>2.150958E-2</v>
      </c>
    </row>
    <row r="4902" spans="14:16">
      <c r="N4902" s="1">
        <v>240.54509999999999</v>
      </c>
      <c r="O4902" s="1">
        <v>5.5312630000000002E-2</v>
      </c>
      <c r="P4902" s="1">
        <v>2.150958E-2</v>
      </c>
    </row>
    <row r="4903" spans="14:16">
      <c r="N4903" s="1">
        <v>240.53749999999999</v>
      </c>
      <c r="O4903" s="1">
        <v>5.5328389999999998E-2</v>
      </c>
      <c r="P4903" s="1">
        <v>2.150958E-2</v>
      </c>
    </row>
    <row r="4904" spans="14:16">
      <c r="N4904" s="1">
        <v>240.5478</v>
      </c>
      <c r="O4904" s="1">
        <v>5.5334840000000003E-2</v>
      </c>
      <c r="P4904" s="1">
        <v>2.150958E-2</v>
      </c>
    </row>
    <row r="4905" spans="14:16">
      <c r="N4905" s="1">
        <v>240.5462</v>
      </c>
      <c r="O4905" s="1">
        <v>5.5351119999999997E-2</v>
      </c>
      <c r="P4905" s="1">
        <v>2.150958E-2</v>
      </c>
    </row>
    <row r="4906" spans="14:16">
      <c r="N4906" s="1">
        <v>240.83250000000001</v>
      </c>
      <c r="O4906" s="1">
        <v>5.5352419999999999E-2</v>
      </c>
      <c r="P4906" s="1">
        <v>2.150958E-2</v>
      </c>
    </row>
    <row r="4907" spans="14:16">
      <c r="N4907" s="1">
        <v>240.83279999999999</v>
      </c>
      <c r="O4907" s="1">
        <v>5.536667E-2</v>
      </c>
      <c r="P4907" s="1">
        <v>2.150958E-2</v>
      </c>
    </row>
    <row r="4908" spans="14:16">
      <c r="N4908" s="1">
        <v>240.82429999999999</v>
      </c>
      <c r="O4908" s="1">
        <v>5.5381180000000002E-2</v>
      </c>
      <c r="P4908" s="1">
        <v>2.150958E-2</v>
      </c>
    </row>
    <row r="4909" spans="14:16">
      <c r="N4909" s="1">
        <v>240.81809999999999</v>
      </c>
      <c r="O4909" s="1">
        <v>5.5396840000000003E-2</v>
      </c>
      <c r="P4909" s="1">
        <v>2.150958E-2</v>
      </c>
    </row>
    <row r="4910" spans="14:16">
      <c r="N4910" s="1">
        <v>240.83420000000001</v>
      </c>
      <c r="O4910" s="1">
        <v>5.5408010000000001E-2</v>
      </c>
      <c r="P4910" s="1">
        <v>2.150958E-2</v>
      </c>
    </row>
    <row r="4911" spans="14:16">
      <c r="N4911" s="1">
        <v>240.82980000000001</v>
      </c>
      <c r="O4911" s="1">
        <v>5.5416100000000003E-2</v>
      </c>
      <c r="P4911" s="1">
        <v>2.150958E-2</v>
      </c>
    </row>
    <row r="4912" spans="14:16">
      <c r="N4912" s="1">
        <v>240.83430000000001</v>
      </c>
      <c r="O4912" s="1">
        <v>5.5427770000000001E-2</v>
      </c>
      <c r="P4912" s="1">
        <v>2.150958E-2</v>
      </c>
    </row>
    <row r="4913" spans="14:16">
      <c r="N4913" s="1">
        <v>240.8297</v>
      </c>
      <c r="O4913" s="1">
        <v>5.5441610000000002E-2</v>
      </c>
      <c r="P4913" s="1">
        <v>2.150958E-2</v>
      </c>
    </row>
    <row r="4914" spans="14:16">
      <c r="N4914" s="1">
        <v>240.83340000000001</v>
      </c>
      <c r="O4914" s="1">
        <v>5.5450729999999997E-2</v>
      </c>
      <c r="P4914" s="1">
        <v>2.150958E-2</v>
      </c>
    </row>
    <row r="4915" spans="14:16">
      <c r="N4915" s="1">
        <v>240.82839999999999</v>
      </c>
      <c r="O4915" s="1">
        <v>5.5461820000000002E-2</v>
      </c>
      <c r="P4915" s="1">
        <v>2.150958E-2</v>
      </c>
    </row>
    <row r="4916" spans="14:16">
      <c r="N4916" s="1">
        <v>241.02440000000001</v>
      </c>
      <c r="O4916" s="1">
        <v>5.5472309999999997E-2</v>
      </c>
      <c r="P4916" s="1">
        <v>2.150958E-2</v>
      </c>
    </row>
    <row r="4917" spans="14:16">
      <c r="N4917" s="1">
        <v>241.12270000000001</v>
      </c>
      <c r="O4917" s="1">
        <v>5.5483310000000001E-2</v>
      </c>
      <c r="P4917" s="1">
        <v>2.150958E-2</v>
      </c>
    </row>
    <row r="4918" spans="14:16">
      <c r="N4918" s="1">
        <v>241.1251</v>
      </c>
      <c r="O4918" s="1">
        <v>5.5498289999999999E-2</v>
      </c>
      <c r="P4918" s="1">
        <v>2.150958E-2</v>
      </c>
    </row>
    <row r="4919" spans="14:16">
      <c r="N4919" s="1">
        <v>241.1147</v>
      </c>
      <c r="O4919" s="1">
        <v>5.5507899999999999E-2</v>
      </c>
      <c r="P4919" s="1">
        <v>2.150958E-2</v>
      </c>
    </row>
    <row r="4920" spans="14:16">
      <c r="N4920" s="1">
        <v>241.11510000000001</v>
      </c>
      <c r="O4920" s="1">
        <v>5.5518709999999999E-2</v>
      </c>
      <c r="P4920" s="1">
        <v>2.150958E-2</v>
      </c>
    </row>
    <row r="4921" spans="14:16">
      <c r="N4921" s="1">
        <v>241.12379999999999</v>
      </c>
      <c r="O4921" s="1">
        <v>5.5528269999999998E-2</v>
      </c>
      <c r="P4921" s="1">
        <v>2.150958E-2</v>
      </c>
    </row>
    <row r="4922" spans="14:16">
      <c r="N4922" s="1">
        <v>241.12260000000001</v>
      </c>
      <c r="O4922" s="1">
        <v>5.5540510000000001E-2</v>
      </c>
      <c r="P4922" s="1">
        <v>2.150958E-2</v>
      </c>
    </row>
    <row r="4923" spans="14:16">
      <c r="N4923" s="1">
        <v>241.1104</v>
      </c>
      <c r="O4923" s="1">
        <v>5.5554300000000001E-2</v>
      </c>
      <c r="P4923" s="1">
        <v>2.150958E-2</v>
      </c>
    </row>
    <row r="4924" spans="14:16">
      <c r="N4924" s="1">
        <v>241.12479999999999</v>
      </c>
      <c r="O4924" s="1">
        <v>5.557016E-2</v>
      </c>
      <c r="P4924" s="1">
        <v>2.150958E-2</v>
      </c>
    </row>
    <row r="4925" spans="14:16">
      <c r="N4925" s="1">
        <v>241.11869999999999</v>
      </c>
      <c r="O4925" s="1">
        <v>5.5580419999999998E-2</v>
      </c>
      <c r="P4925" s="1">
        <v>2.150958E-2</v>
      </c>
    </row>
    <row r="4926" spans="14:16">
      <c r="N4926" s="1">
        <v>241.10990000000001</v>
      </c>
      <c r="O4926" s="1">
        <v>5.5590970000000003E-2</v>
      </c>
      <c r="P4926" s="1">
        <v>2.150958E-2</v>
      </c>
    </row>
    <row r="4927" spans="14:16">
      <c r="N4927" s="1">
        <v>241.1233</v>
      </c>
      <c r="O4927" s="1">
        <v>5.5601379999999999E-2</v>
      </c>
      <c r="P4927" s="1">
        <v>2.150958E-2</v>
      </c>
    </row>
    <row r="4928" spans="14:16">
      <c r="N4928" s="1">
        <v>241.11949999999999</v>
      </c>
      <c r="O4928" s="1">
        <v>5.561584E-2</v>
      </c>
      <c r="P4928" s="1">
        <v>2.150958E-2</v>
      </c>
    </row>
    <row r="4929" spans="14:16">
      <c r="N4929" s="1">
        <v>241.1223</v>
      </c>
      <c r="O4929" s="1">
        <v>5.562284E-2</v>
      </c>
      <c r="P4929" s="1">
        <v>2.150958E-2</v>
      </c>
    </row>
    <row r="4930" spans="14:16">
      <c r="N4930" s="1">
        <v>241.113</v>
      </c>
      <c r="O4930" s="1">
        <v>5.5640519999999999E-2</v>
      </c>
      <c r="P4930" s="1">
        <v>2.1534770000000002E-2</v>
      </c>
    </row>
    <row r="4931" spans="14:16">
      <c r="N4931" s="1">
        <v>241.40729999999999</v>
      </c>
      <c r="O4931" s="1">
        <v>5.564409E-2</v>
      </c>
      <c r="P4931" s="1">
        <v>2.156456E-2</v>
      </c>
    </row>
    <row r="4932" spans="14:16">
      <c r="N4932" s="1">
        <v>241.41409999999999</v>
      </c>
      <c r="O4932" s="1">
        <v>5.5656120000000003E-2</v>
      </c>
      <c r="P4932" s="1">
        <v>2.1596529999999999E-2</v>
      </c>
    </row>
    <row r="4933" spans="14:16">
      <c r="N4933" s="1">
        <v>241.4057</v>
      </c>
      <c r="O4933" s="1">
        <v>5.5667460000000002E-2</v>
      </c>
      <c r="P4933" s="1">
        <v>2.1597499999999999E-2</v>
      </c>
    </row>
    <row r="4934" spans="14:16">
      <c r="N4934" s="1">
        <v>241.40479999999999</v>
      </c>
      <c r="O4934" s="1">
        <v>5.5679289999999999E-2</v>
      </c>
      <c r="P4934" s="1">
        <v>2.1597499999999999E-2</v>
      </c>
    </row>
    <row r="4935" spans="14:16">
      <c r="N4935" s="1">
        <v>241.4144</v>
      </c>
      <c r="O4935" s="1">
        <v>5.5689120000000002E-2</v>
      </c>
      <c r="P4935" s="1">
        <v>2.1597499999999999E-2</v>
      </c>
    </row>
    <row r="4936" spans="14:16">
      <c r="N4936" s="1">
        <v>241.4092</v>
      </c>
      <c r="O4936" s="1">
        <v>5.570584E-2</v>
      </c>
      <c r="P4936" s="1">
        <v>2.1597499999999999E-2</v>
      </c>
    </row>
    <row r="4937" spans="14:16">
      <c r="N4937" s="1">
        <v>241.4151</v>
      </c>
      <c r="O4937" s="1">
        <v>5.5718759999999999E-2</v>
      </c>
      <c r="P4937" s="1">
        <v>2.1597499999999999E-2</v>
      </c>
    </row>
    <row r="4938" spans="14:16">
      <c r="N4938" s="1">
        <v>241.405</v>
      </c>
      <c r="O4938" s="1">
        <v>5.5726579999999998E-2</v>
      </c>
      <c r="P4938" s="1">
        <v>2.1597499999999999E-2</v>
      </c>
    </row>
    <row r="4939" spans="14:16">
      <c r="N4939" s="1">
        <v>241.4092</v>
      </c>
      <c r="O4939" s="1">
        <v>5.5734569999999997E-2</v>
      </c>
      <c r="P4939" s="1">
        <v>2.1597499999999999E-2</v>
      </c>
    </row>
    <row r="4940" spans="14:16">
      <c r="N4940" s="1">
        <v>241.71539999999999</v>
      </c>
      <c r="O4940" s="1">
        <v>5.5744269999999999E-2</v>
      </c>
      <c r="P4940" s="1">
        <v>2.1597499999999999E-2</v>
      </c>
    </row>
    <row r="4941" spans="14:16">
      <c r="N4941" s="1">
        <v>241.71379999999999</v>
      </c>
      <c r="O4941" s="1">
        <v>5.5753709999999998E-2</v>
      </c>
      <c r="P4941" s="1">
        <v>2.1597499999999999E-2</v>
      </c>
    </row>
    <row r="4942" spans="14:16">
      <c r="N4942" s="1">
        <v>241.70599999999999</v>
      </c>
      <c r="O4942" s="1">
        <v>5.5769649999999997E-2</v>
      </c>
      <c r="P4942" s="1">
        <v>2.1597499999999999E-2</v>
      </c>
    </row>
    <row r="4943" spans="14:16">
      <c r="N4943" s="1">
        <v>241.7165</v>
      </c>
      <c r="O4943" s="1">
        <v>5.5774860000000002E-2</v>
      </c>
      <c r="P4943" s="1">
        <v>2.1597499999999999E-2</v>
      </c>
    </row>
    <row r="4944" spans="14:16">
      <c r="N4944" s="1">
        <v>241.71520000000001</v>
      </c>
      <c r="O4944" s="1">
        <v>5.5794299999999998E-2</v>
      </c>
      <c r="P4944" s="1">
        <v>2.1597499999999999E-2</v>
      </c>
    </row>
    <row r="4945" spans="14:16">
      <c r="N4945" s="1">
        <v>241.71700000000001</v>
      </c>
      <c r="O4945" s="1">
        <v>5.5803600000000002E-2</v>
      </c>
      <c r="P4945" s="1">
        <v>2.1597499999999999E-2</v>
      </c>
    </row>
    <row r="4946" spans="14:16">
      <c r="N4946" s="1">
        <v>241.6268</v>
      </c>
      <c r="O4946" s="1">
        <v>5.5810890000000002E-2</v>
      </c>
      <c r="P4946" s="1">
        <v>2.1597499999999999E-2</v>
      </c>
    </row>
    <row r="4947" spans="14:16">
      <c r="N4947" s="1">
        <v>241.70859999999999</v>
      </c>
      <c r="O4947" s="1">
        <v>5.5835540000000003E-2</v>
      </c>
      <c r="P4947" s="1">
        <v>2.1597499999999999E-2</v>
      </c>
    </row>
    <row r="4948" spans="14:16">
      <c r="N4948" s="1">
        <v>241.71619999999999</v>
      </c>
      <c r="O4948" s="1">
        <v>5.5844060000000001E-2</v>
      </c>
      <c r="P4948" s="1">
        <v>2.1597499999999999E-2</v>
      </c>
    </row>
    <row r="4949" spans="14:16">
      <c r="N4949" s="1">
        <v>241.7148</v>
      </c>
      <c r="O4949" s="1">
        <v>5.5856429999999999E-2</v>
      </c>
      <c r="P4949" s="1">
        <v>2.1597499999999999E-2</v>
      </c>
    </row>
    <row r="4950" spans="14:16">
      <c r="N4950" s="1">
        <v>241.70570000000001</v>
      </c>
      <c r="O4950" s="1">
        <v>5.5865499999999998E-2</v>
      </c>
      <c r="P4950" s="1">
        <v>2.1597499999999999E-2</v>
      </c>
    </row>
    <row r="4951" spans="14:16">
      <c r="N4951" s="1">
        <v>241.71639999999999</v>
      </c>
      <c r="O4951" s="1">
        <v>5.5873979999999997E-2</v>
      </c>
      <c r="P4951" s="1">
        <v>2.1597499999999999E-2</v>
      </c>
    </row>
    <row r="4952" spans="14:16">
      <c r="N4952" s="1">
        <v>241.71440000000001</v>
      </c>
      <c r="O4952" s="1">
        <v>5.5894439999999997E-2</v>
      </c>
      <c r="P4952" s="1">
        <v>2.1597499999999999E-2</v>
      </c>
    </row>
    <row r="4953" spans="14:16">
      <c r="N4953" s="1">
        <v>241.71530000000001</v>
      </c>
      <c r="O4953" s="1">
        <v>5.5898910000000003E-2</v>
      </c>
      <c r="P4953" s="1">
        <v>2.1597499999999999E-2</v>
      </c>
    </row>
    <row r="4954" spans="14:16">
      <c r="N4954" s="1">
        <v>241.71459999999999</v>
      </c>
      <c r="O4954" s="1">
        <v>5.5905900000000001E-2</v>
      </c>
      <c r="P4954" s="1">
        <v>2.1597499999999999E-2</v>
      </c>
    </row>
    <row r="4955" spans="14:16">
      <c r="N4955" s="1">
        <v>241.70830000000001</v>
      </c>
      <c r="O4955" s="1">
        <v>5.5920770000000002E-2</v>
      </c>
      <c r="P4955" s="1">
        <v>2.1597499999999999E-2</v>
      </c>
    </row>
    <row r="4956" spans="14:16">
      <c r="N4956" s="1">
        <v>241.71700000000001</v>
      </c>
      <c r="O4956" s="1">
        <v>5.5932599999999999E-2</v>
      </c>
      <c r="P4956" s="1">
        <v>2.1597499999999999E-2</v>
      </c>
    </row>
    <row r="4957" spans="14:16">
      <c r="N4957" s="1">
        <v>241.70910000000001</v>
      </c>
      <c r="O4957" s="1">
        <v>5.5943989999999999E-2</v>
      </c>
      <c r="P4957" s="1">
        <v>2.1597499999999999E-2</v>
      </c>
    </row>
    <row r="4958" spans="14:16">
      <c r="N4958" s="1">
        <v>241.99760000000001</v>
      </c>
      <c r="O4958" s="1">
        <v>5.595104E-2</v>
      </c>
      <c r="P4958" s="1">
        <v>2.1597499999999999E-2</v>
      </c>
    </row>
    <row r="4959" spans="14:16">
      <c r="N4959" s="1">
        <v>241.99629999999999</v>
      </c>
      <c r="O4959" s="1">
        <v>5.5962560000000001E-2</v>
      </c>
      <c r="P4959" s="1">
        <v>2.1597499999999999E-2</v>
      </c>
    </row>
    <row r="4960" spans="14:16">
      <c r="N4960" s="1">
        <v>241.98920000000001</v>
      </c>
      <c r="O4960" s="1">
        <v>5.5979620000000001E-2</v>
      </c>
      <c r="P4960" s="1">
        <v>2.1597499999999999E-2</v>
      </c>
    </row>
    <row r="4961" spans="14:16">
      <c r="N4961" s="1">
        <v>241.9983</v>
      </c>
      <c r="O4961" s="1">
        <v>5.5991109999999997E-2</v>
      </c>
      <c r="P4961" s="1">
        <v>2.1597499999999999E-2</v>
      </c>
    </row>
    <row r="4962" spans="14:16">
      <c r="N4962" s="1">
        <v>241.9982</v>
      </c>
      <c r="O4962" s="1">
        <v>5.5999699999999999E-2</v>
      </c>
      <c r="P4962" s="1">
        <v>2.1597499999999999E-2</v>
      </c>
    </row>
    <row r="4963" spans="14:16">
      <c r="N4963" s="1">
        <v>241.99770000000001</v>
      </c>
      <c r="O4963" s="1">
        <v>5.6013479999999997E-2</v>
      </c>
      <c r="P4963" s="1">
        <v>2.1597499999999999E-2</v>
      </c>
    </row>
    <row r="4964" spans="14:16">
      <c r="N4964" s="1">
        <v>241.98740000000001</v>
      </c>
      <c r="O4964" s="1">
        <v>5.6026569999999998E-2</v>
      </c>
      <c r="P4964" s="1">
        <v>2.1597499999999999E-2</v>
      </c>
    </row>
    <row r="4965" spans="14:16">
      <c r="N4965" s="1">
        <v>241.98859999999999</v>
      </c>
      <c r="O4965" s="1">
        <v>5.6035670000000003E-2</v>
      </c>
      <c r="P4965" s="1">
        <v>2.1622200000000001E-2</v>
      </c>
    </row>
    <row r="4966" spans="14:16">
      <c r="N4966" s="1">
        <v>241.99350000000001</v>
      </c>
      <c r="O4966" s="1">
        <v>5.6047970000000003E-2</v>
      </c>
      <c r="P4966" s="1">
        <v>2.1651509999999999E-2</v>
      </c>
    </row>
    <row r="4967" spans="14:16">
      <c r="N4967" s="1">
        <v>241.9991</v>
      </c>
      <c r="O4967" s="1">
        <v>5.6062630000000002E-2</v>
      </c>
      <c r="P4967" s="1">
        <v>2.1652230000000001E-2</v>
      </c>
    </row>
    <row r="4968" spans="14:16">
      <c r="N4968" s="1">
        <v>241.99700000000001</v>
      </c>
      <c r="O4968" s="1">
        <v>5.6074520000000003E-2</v>
      </c>
      <c r="P4968" s="1">
        <v>2.1652230000000001E-2</v>
      </c>
    </row>
    <row r="4969" spans="14:16">
      <c r="N4969" s="1">
        <v>241.9973</v>
      </c>
      <c r="O4969" s="1">
        <v>5.6082430000000003E-2</v>
      </c>
      <c r="P4969" s="1">
        <v>2.1652230000000001E-2</v>
      </c>
    </row>
    <row r="4970" spans="14:16">
      <c r="N4970" s="1">
        <v>241.9965</v>
      </c>
      <c r="O4970" s="1">
        <v>5.6096199999999999E-2</v>
      </c>
      <c r="P4970" s="1">
        <v>2.1652230000000001E-2</v>
      </c>
    </row>
    <row r="4971" spans="14:16">
      <c r="N4971" s="1">
        <v>241.98859999999999</v>
      </c>
      <c r="O4971" s="1">
        <v>5.6107259999999999E-2</v>
      </c>
      <c r="P4971" s="1">
        <v>2.1652230000000001E-2</v>
      </c>
    </row>
    <row r="4972" spans="14:16">
      <c r="N4972" s="1">
        <v>241.9093</v>
      </c>
      <c r="O4972" s="1">
        <v>5.6109289999999999E-2</v>
      </c>
      <c r="P4972" s="1">
        <v>2.1652230000000001E-2</v>
      </c>
    </row>
    <row r="4973" spans="14:16">
      <c r="N4973" s="1">
        <v>242.19309999999999</v>
      </c>
      <c r="O4973" s="1">
        <v>5.611733E-2</v>
      </c>
      <c r="P4973" s="1">
        <v>2.1652230000000001E-2</v>
      </c>
    </row>
    <row r="4974" spans="14:16">
      <c r="N4974" s="1">
        <v>242.2826</v>
      </c>
      <c r="O4974" s="1">
        <v>5.6138540000000001E-2</v>
      </c>
      <c r="P4974" s="1">
        <v>2.1652230000000001E-2</v>
      </c>
    </row>
    <row r="4975" spans="14:16">
      <c r="N4975" s="1">
        <v>242.3708</v>
      </c>
      <c r="O4975" s="1">
        <v>5.6146189999999999E-2</v>
      </c>
      <c r="P4975" s="1">
        <v>2.1652480000000002E-2</v>
      </c>
    </row>
    <row r="4976" spans="14:16">
      <c r="N4976" s="1">
        <v>242.36779999999999</v>
      </c>
      <c r="O4976" s="1">
        <v>5.6164220000000001E-2</v>
      </c>
      <c r="P4976" s="1">
        <v>2.1652480000000002E-2</v>
      </c>
    </row>
    <row r="4977" spans="14:16">
      <c r="N4977" s="1">
        <v>242.37209999999999</v>
      </c>
      <c r="O4977" s="1">
        <v>5.6166960000000002E-2</v>
      </c>
      <c r="P4977" s="1">
        <v>2.1652480000000002E-2</v>
      </c>
    </row>
    <row r="4978" spans="14:16">
      <c r="N4978" s="1">
        <v>242.36940000000001</v>
      </c>
      <c r="O4978" s="1">
        <v>5.6186270000000003E-2</v>
      </c>
      <c r="P4978" s="1">
        <v>2.1652480000000002E-2</v>
      </c>
    </row>
    <row r="4979" spans="14:16">
      <c r="N4979" s="1">
        <v>242.35849999999999</v>
      </c>
      <c r="O4979" s="1">
        <v>5.6195269999999999E-2</v>
      </c>
      <c r="P4979" s="1">
        <v>2.1652480000000002E-2</v>
      </c>
    </row>
    <row r="4980" spans="14:16">
      <c r="N4980" s="1">
        <v>242.37190000000001</v>
      </c>
      <c r="O4980" s="1">
        <v>5.6203999999999997E-2</v>
      </c>
      <c r="P4980" s="1">
        <v>2.1652480000000002E-2</v>
      </c>
    </row>
    <row r="4981" spans="14:16">
      <c r="N4981" s="1">
        <v>242.37119999999999</v>
      </c>
      <c r="O4981" s="1">
        <v>5.6221899999999998E-2</v>
      </c>
      <c r="P4981" s="1">
        <v>2.1652480000000002E-2</v>
      </c>
    </row>
    <row r="4982" spans="14:16">
      <c r="N4982" s="1">
        <v>242.36779999999999</v>
      </c>
      <c r="O4982" s="1">
        <v>5.6227140000000002E-2</v>
      </c>
      <c r="P4982" s="1">
        <v>2.1652480000000002E-2</v>
      </c>
    </row>
    <row r="4983" spans="14:16">
      <c r="N4983" s="1">
        <v>242.363</v>
      </c>
      <c r="O4983" s="1">
        <v>5.6238299999999998E-2</v>
      </c>
      <c r="P4983" s="1">
        <v>2.1652480000000002E-2</v>
      </c>
    </row>
    <row r="4984" spans="14:16">
      <c r="N4984" s="1">
        <v>242.3699</v>
      </c>
      <c r="O4984" s="1">
        <v>5.6260169999999998E-2</v>
      </c>
      <c r="P4984" s="1">
        <v>2.1652480000000002E-2</v>
      </c>
    </row>
    <row r="4985" spans="14:16">
      <c r="N4985" s="1">
        <v>242.3725</v>
      </c>
      <c r="O4985" s="1">
        <v>5.6266829999999997E-2</v>
      </c>
      <c r="P4985" s="1">
        <v>2.1652480000000002E-2</v>
      </c>
    </row>
    <row r="4986" spans="14:16">
      <c r="N4986" s="1">
        <v>242.3708</v>
      </c>
      <c r="O4986" s="1">
        <v>5.6280299999999998E-2</v>
      </c>
      <c r="P4986" s="1">
        <v>2.1652480000000002E-2</v>
      </c>
    </row>
    <row r="4987" spans="14:16">
      <c r="N4987" s="1">
        <v>242.3588</v>
      </c>
      <c r="O4987" s="1">
        <v>5.628756E-2</v>
      </c>
      <c r="P4987" s="1">
        <v>2.1652480000000002E-2</v>
      </c>
    </row>
    <row r="4988" spans="14:16">
      <c r="N4988" s="1">
        <v>242.36580000000001</v>
      </c>
      <c r="O4988" s="1">
        <v>5.6298479999999998E-2</v>
      </c>
      <c r="P4988" s="1">
        <v>2.167645E-2</v>
      </c>
    </row>
    <row r="4989" spans="14:16">
      <c r="N4989" s="1">
        <v>242.6532</v>
      </c>
      <c r="O4989" s="1">
        <v>5.6303499999999999E-2</v>
      </c>
      <c r="P4989" s="1">
        <v>2.170455E-2</v>
      </c>
    </row>
    <row r="4990" spans="14:16">
      <c r="N4990" s="1">
        <v>242.65770000000001</v>
      </c>
      <c r="O4990" s="1">
        <v>5.6316720000000001E-2</v>
      </c>
      <c r="P4990" s="1">
        <v>2.1705519999999999E-2</v>
      </c>
    </row>
    <row r="4991" spans="14:16">
      <c r="N4991" s="1">
        <v>242.6524</v>
      </c>
      <c r="O4991" s="1">
        <v>5.6327919999999997E-2</v>
      </c>
      <c r="P4991" s="1">
        <v>2.1705519999999999E-2</v>
      </c>
    </row>
    <row r="4992" spans="14:16">
      <c r="N4992" s="1">
        <v>242.64709999999999</v>
      </c>
      <c r="O4992" s="1">
        <v>5.6344850000000002E-2</v>
      </c>
      <c r="P4992" s="1">
        <v>2.1705269999999999E-2</v>
      </c>
    </row>
    <row r="4993" spans="14:16">
      <c r="N4993" s="1">
        <v>242.65629999999999</v>
      </c>
      <c r="O4993" s="1">
        <v>5.63472E-2</v>
      </c>
      <c r="P4993" s="1">
        <v>2.1705519999999999E-2</v>
      </c>
    </row>
    <row r="4994" spans="14:16">
      <c r="N4994" s="1">
        <v>242.6525</v>
      </c>
      <c r="O4994" s="1">
        <v>5.6365690000000003E-2</v>
      </c>
      <c r="P4994" s="1">
        <v>2.1705519999999999E-2</v>
      </c>
    </row>
    <row r="4995" spans="14:16">
      <c r="N4995" s="1">
        <v>242.65530000000001</v>
      </c>
      <c r="O4995" s="1">
        <v>5.6381609999999999E-2</v>
      </c>
      <c r="P4995" s="1">
        <v>2.1705519999999999E-2</v>
      </c>
    </row>
    <row r="4996" spans="14:16">
      <c r="N4996" s="1">
        <v>242.64189999999999</v>
      </c>
      <c r="O4996" s="1">
        <v>5.6389290000000002E-2</v>
      </c>
      <c r="P4996" s="1">
        <v>2.1705519999999999E-2</v>
      </c>
    </row>
    <row r="4997" spans="14:16">
      <c r="N4997" s="1">
        <v>242.64570000000001</v>
      </c>
      <c r="O4997" s="1">
        <v>5.6400449999999998E-2</v>
      </c>
      <c r="P4997" s="1">
        <v>2.1705269999999999E-2</v>
      </c>
    </row>
    <row r="4998" spans="14:16">
      <c r="N4998" s="1">
        <v>242.65620000000001</v>
      </c>
      <c r="O4998" s="1">
        <v>5.6415939999999998E-2</v>
      </c>
      <c r="P4998" s="1">
        <v>2.1705519999999999E-2</v>
      </c>
    </row>
    <row r="4999" spans="14:16">
      <c r="N4999" s="1">
        <v>242.65289999999999</v>
      </c>
      <c r="O4999" s="1">
        <v>5.6425679999999999E-2</v>
      </c>
      <c r="P4999" s="1">
        <v>2.1705269999999999E-2</v>
      </c>
    </row>
    <row r="5000" spans="14:16">
      <c r="N5000" s="1">
        <v>242.6454</v>
      </c>
      <c r="O5000" s="1">
        <v>5.6434280000000003E-2</v>
      </c>
      <c r="P5000" s="1">
        <v>2.1705519999999999E-2</v>
      </c>
    </row>
    <row r="5001" spans="14:16">
      <c r="N5001" s="1">
        <v>242.62639999999999</v>
      </c>
      <c r="O5001" s="1">
        <v>5.644445E-2</v>
      </c>
      <c r="P5001" s="1">
        <v>2.1705269999999999E-2</v>
      </c>
    </row>
    <row r="5002" spans="14:16">
      <c r="N5002" s="1">
        <v>242.57669999999999</v>
      </c>
      <c r="O5002" s="1">
        <v>5.6461589999999999E-2</v>
      </c>
      <c r="P5002" s="1">
        <v>2.1705519999999999E-2</v>
      </c>
    </row>
    <row r="5003" spans="14:16">
      <c r="N5003" s="1">
        <v>242.6558</v>
      </c>
      <c r="O5003" s="1">
        <v>5.6471300000000002E-2</v>
      </c>
      <c r="P5003" s="1">
        <v>2.1705269999999999E-2</v>
      </c>
    </row>
    <row r="5004" spans="14:16">
      <c r="N5004" s="1">
        <v>242.94399999999999</v>
      </c>
      <c r="O5004" s="1">
        <v>5.6473509999999998E-2</v>
      </c>
      <c r="P5004" s="1">
        <v>2.1705519999999999E-2</v>
      </c>
    </row>
    <row r="5005" spans="14:16">
      <c r="N5005" s="1">
        <v>242.9375</v>
      </c>
      <c r="O5005" s="1">
        <v>5.6486620000000001E-2</v>
      </c>
      <c r="P5005" s="1">
        <v>2.1705269999999999E-2</v>
      </c>
    </row>
    <row r="5006" spans="14:16">
      <c r="N5006" s="1">
        <v>242.8569</v>
      </c>
      <c r="O5006" s="1">
        <v>5.6495280000000002E-2</v>
      </c>
      <c r="P5006" s="1">
        <v>2.1705519999999999E-2</v>
      </c>
    </row>
    <row r="5007" spans="14:16">
      <c r="N5007" s="1">
        <v>242.85429999999999</v>
      </c>
      <c r="O5007" s="1">
        <v>5.6509770000000001E-2</v>
      </c>
      <c r="P5007" s="1">
        <v>2.1705519999999999E-2</v>
      </c>
    </row>
    <row r="5008" spans="14:16">
      <c r="N5008" s="1">
        <v>242.85720000000001</v>
      </c>
      <c r="O5008" s="1">
        <v>5.6526350000000003E-2</v>
      </c>
      <c r="P5008" s="1">
        <v>2.1705269999999999E-2</v>
      </c>
    </row>
    <row r="5009" spans="14:16">
      <c r="N5009" s="1">
        <v>242.84719999999999</v>
      </c>
      <c r="O5009" s="1">
        <v>5.6535679999999998E-2</v>
      </c>
      <c r="P5009" s="1">
        <v>2.1705519999999999E-2</v>
      </c>
    </row>
    <row r="5010" spans="14:16">
      <c r="N5010" s="1">
        <v>242.84700000000001</v>
      </c>
      <c r="O5010" s="1">
        <v>5.6553390000000002E-2</v>
      </c>
      <c r="P5010" s="1">
        <v>2.1705269999999999E-2</v>
      </c>
    </row>
    <row r="5011" spans="14:16">
      <c r="N5011" s="1">
        <v>242.85730000000001</v>
      </c>
      <c r="O5011" s="1">
        <v>5.6557360000000001E-2</v>
      </c>
      <c r="P5011" s="1">
        <v>2.1729740000000001E-2</v>
      </c>
    </row>
    <row r="5012" spans="14:16">
      <c r="N5012" s="1">
        <v>242.85380000000001</v>
      </c>
      <c r="O5012" s="1">
        <v>5.6571370000000003E-2</v>
      </c>
      <c r="P5012" s="1">
        <v>2.175759E-2</v>
      </c>
    </row>
    <row r="5013" spans="14:16">
      <c r="N5013" s="1">
        <v>243.14099999999999</v>
      </c>
      <c r="O5013" s="1">
        <v>5.6574949999999999E-2</v>
      </c>
      <c r="P5013" s="1">
        <v>2.179004E-2</v>
      </c>
    </row>
    <row r="5014" spans="14:16">
      <c r="N5014" s="1">
        <v>243.1267</v>
      </c>
      <c r="O5014" s="1">
        <v>5.6590229999999998E-2</v>
      </c>
      <c r="P5014" s="1">
        <v>2.179101E-2</v>
      </c>
    </row>
    <row r="5015" spans="14:16">
      <c r="N5015" s="1">
        <v>243.13059999999999</v>
      </c>
      <c r="O5015" s="1">
        <v>5.6604229999999998E-2</v>
      </c>
      <c r="P5015" s="1">
        <v>2.179101E-2</v>
      </c>
    </row>
    <row r="5016" spans="14:16">
      <c r="N5016" s="1">
        <v>243.13419999999999</v>
      </c>
      <c r="O5016" s="1">
        <v>5.6611179999999997E-2</v>
      </c>
      <c r="P5016" s="1">
        <v>2.1790770000000001E-2</v>
      </c>
    </row>
    <row r="5017" spans="14:16">
      <c r="N5017" s="1">
        <v>243.143</v>
      </c>
      <c r="O5017" s="1">
        <v>5.6630050000000001E-2</v>
      </c>
      <c r="P5017" s="1">
        <v>2.179101E-2</v>
      </c>
    </row>
    <row r="5018" spans="14:16">
      <c r="N5018" s="1">
        <v>243.14089999999999</v>
      </c>
      <c r="O5018" s="1">
        <v>5.6637180000000002E-2</v>
      </c>
      <c r="P5018" s="1">
        <v>2.179101E-2</v>
      </c>
    </row>
    <row r="5019" spans="14:16">
      <c r="N5019" s="1">
        <v>243.12700000000001</v>
      </c>
      <c r="O5019" s="1">
        <v>5.665299E-2</v>
      </c>
      <c r="P5019" s="1">
        <v>2.1790770000000001E-2</v>
      </c>
    </row>
    <row r="5020" spans="14:16">
      <c r="N5020" s="1">
        <v>243.1421</v>
      </c>
      <c r="O5020" s="1">
        <v>5.6663079999999998E-2</v>
      </c>
      <c r="P5020" s="1">
        <v>2.1790770000000001E-2</v>
      </c>
    </row>
    <row r="5021" spans="14:16">
      <c r="N5021" s="1">
        <v>243.14089999999999</v>
      </c>
      <c r="O5021" s="1">
        <v>5.667647E-2</v>
      </c>
      <c r="P5021" s="1">
        <v>2.179101E-2</v>
      </c>
    </row>
    <row r="5022" spans="14:16">
      <c r="N5022" s="1">
        <v>243.13069999999999</v>
      </c>
      <c r="O5022" s="1">
        <v>5.6683860000000003E-2</v>
      </c>
      <c r="P5022" s="1">
        <v>2.179101E-2</v>
      </c>
    </row>
    <row r="5023" spans="14:16">
      <c r="N5023" s="1">
        <v>243.14259999999999</v>
      </c>
      <c r="O5023" s="1">
        <v>5.6700059999999997E-2</v>
      </c>
      <c r="P5023" s="1">
        <v>2.1790770000000001E-2</v>
      </c>
    </row>
    <row r="5024" spans="14:16">
      <c r="N5024" s="1">
        <v>243.14070000000001</v>
      </c>
      <c r="O5024" s="1">
        <v>5.6710879999999998E-2</v>
      </c>
      <c r="P5024" s="1">
        <v>2.179101E-2</v>
      </c>
    </row>
    <row r="5025" spans="14:16">
      <c r="N5025" s="1">
        <v>243.12989999999999</v>
      </c>
      <c r="O5025" s="1">
        <v>5.6720279999999998E-2</v>
      </c>
      <c r="P5025" s="1">
        <v>2.179101E-2</v>
      </c>
    </row>
    <row r="5026" spans="14:16">
      <c r="N5026" s="1">
        <v>243.14259999999999</v>
      </c>
      <c r="O5026" s="1">
        <v>5.6731240000000002E-2</v>
      </c>
      <c r="P5026" s="1">
        <v>2.179101E-2</v>
      </c>
    </row>
    <row r="5027" spans="14:16">
      <c r="N5027" s="1">
        <v>243.14189999999999</v>
      </c>
      <c r="O5027" s="1">
        <v>5.6745080000000003E-2</v>
      </c>
      <c r="P5027" s="1">
        <v>2.1790770000000001E-2</v>
      </c>
    </row>
    <row r="5028" spans="14:16">
      <c r="N5028" s="1">
        <v>243.1386</v>
      </c>
      <c r="O5028" s="1">
        <v>5.6755489999999999E-2</v>
      </c>
      <c r="P5028" s="1">
        <v>2.179101E-2</v>
      </c>
    </row>
    <row r="5029" spans="14:16">
      <c r="N5029" s="1">
        <v>243.13890000000001</v>
      </c>
      <c r="O5029" s="1">
        <v>5.676995E-2</v>
      </c>
      <c r="P5029" s="1">
        <v>2.179101E-2</v>
      </c>
    </row>
    <row r="5030" spans="14:16">
      <c r="N5030" s="1">
        <v>243.1421</v>
      </c>
      <c r="O5030" s="1">
        <v>5.6781980000000003E-2</v>
      </c>
      <c r="P5030" s="1">
        <v>2.1790770000000001E-2</v>
      </c>
    </row>
    <row r="5031" spans="14:16">
      <c r="N5031" s="1">
        <v>243.13239999999999</v>
      </c>
      <c r="O5031" s="1">
        <v>5.6792889999999999E-2</v>
      </c>
      <c r="P5031" s="1">
        <v>2.179101E-2</v>
      </c>
    </row>
    <row r="5032" spans="14:16">
      <c r="N5032" s="1">
        <v>243.429</v>
      </c>
      <c r="O5032" s="1">
        <v>5.6791010000000003E-2</v>
      </c>
      <c r="P5032" s="1">
        <v>2.179101E-2</v>
      </c>
    </row>
    <row r="5033" spans="14:16">
      <c r="N5033" s="1">
        <v>243.43119999999999</v>
      </c>
      <c r="O5033" s="1">
        <v>5.6803359999999997E-2</v>
      </c>
      <c r="P5033" s="1">
        <v>2.179101E-2</v>
      </c>
    </row>
    <row r="5034" spans="14:16">
      <c r="N5034" s="1">
        <v>243.4271</v>
      </c>
      <c r="O5034" s="1">
        <v>5.6824149999999997E-2</v>
      </c>
      <c r="P5034" s="1">
        <v>2.1790770000000001E-2</v>
      </c>
    </row>
    <row r="5035" spans="14:16">
      <c r="N5035" s="1">
        <v>243.43090000000001</v>
      </c>
      <c r="O5035" s="1">
        <v>5.6834549999999998E-2</v>
      </c>
      <c r="P5035" s="1">
        <v>2.179101E-2</v>
      </c>
    </row>
    <row r="5036" spans="14:16">
      <c r="N5036" s="1">
        <v>243.42939999999999</v>
      </c>
      <c r="O5036" s="1">
        <v>5.6844789999999999E-2</v>
      </c>
      <c r="P5036" s="1">
        <v>2.179101E-2</v>
      </c>
    </row>
    <row r="5037" spans="14:16">
      <c r="N5037" s="1">
        <v>243.4307</v>
      </c>
      <c r="O5037" s="1">
        <v>5.6858039999999999E-2</v>
      </c>
      <c r="P5037" s="1">
        <v>2.179101E-2</v>
      </c>
    </row>
    <row r="5038" spans="14:16">
      <c r="N5038" s="1">
        <v>243.42930000000001</v>
      </c>
      <c r="O5038" s="1">
        <v>5.6870450000000003E-2</v>
      </c>
      <c r="P5038" s="1">
        <v>2.1814750000000001E-2</v>
      </c>
    </row>
    <row r="5039" spans="14:16">
      <c r="N5039" s="1">
        <v>243.42019999999999</v>
      </c>
      <c r="O5039" s="1">
        <v>5.6881670000000002E-2</v>
      </c>
      <c r="P5039" s="1">
        <v>2.1843319999999999E-2</v>
      </c>
    </row>
    <row r="5040" spans="14:16">
      <c r="N5040" s="1">
        <v>243.34059999999999</v>
      </c>
      <c r="O5040" s="1">
        <v>5.6890330000000003E-2</v>
      </c>
      <c r="P5040" s="1">
        <v>2.1844289999999999E-2</v>
      </c>
    </row>
    <row r="5041" spans="14:16">
      <c r="N5041" s="1">
        <v>243.43170000000001</v>
      </c>
      <c r="O5041" s="1">
        <v>5.6905509999999999E-2</v>
      </c>
      <c r="P5041" s="1">
        <v>2.184405E-2</v>
      </c>
    </row>
    <row r="5042" spans="14:16">
      <c r="N5042" s="1">
        <v>243.42660000000001</v>
      </c>
      <c r="O5042" s="1">
        <v>5.6912049999999999E-2</v>
      </c>
      <c r="P5042" s="1">
        <v>2.1844289999999999E-2</v>
      </c>
    </row>
    <row r="5043" spans="14:16">
      <c r="N5043" s="1">
        <v>243.4314</v>
      </c>
      <c r="O5043" s="1">
        <v>5.692651E-2</v>
      </c>
      <c r="P5043" s="1">
        <v>2.184405E-2</v>
      </c>
    </row>
    <row r="5044" spans="14:16">
      <c r="N5044" s="1">
        <v>243.4186</v>
      </c>
      <c r="O5044" s="1">
        <v>5.6939480000000001E-2</v>
      </c>
      <c r="P5044" s="1">
        <v>2.1844289999999999E-2</v>
      </c>
    </row>
    <row r="5045" spans="14:16">
      <c r="N5045" s="1">
        <v>243.4297</v>
      </c>
      <c r="O5045" s="1">
        <v>5.6949470000000002E-2</v>
      </c>
      <c r="P5045" s="1">
        <v>2.184405E-2</v>
      </c>
    </row>
    <row r="5046" spans="14:16">
      <c r="N5046" s="1">
        <v>243.4221</v>
      </c>
      <c r="O5046" s="1">
        <v>5.6961810000000002E-2</v>
      </c>
      <c r="P5046" s="1">
        <v>2.1844289999999999E-2</v>
      </c>
    </row>
    <row r="5047" spans="14:16">
      <c r="N5047" s="1">
        <v>243.4264</v>
      </c>
      <c r="O5047" s="1">
        <v>5.6976579999999999E-2</v>
      </c>
      <c r="P5047" s="1">
        <v>2.1844289999999999E-2</v>
      </c>
    </row>
    <row r="5048" spans="14:16">
      <c r="N5048" s="1">
        <v>243.4299</v>
      </c>
      <c r="O5048" s="1">
        <v>5.6988209999999997E-2</v>
      </c>
      <c r="P5048" s="1">
        <v>2.1844289999999999E-2</v>
      </c>
    </row>
    <row r="5049" spans="14:16">
      <c r="N5049" s="1">
        <v>243.4306</v>
      </c>
      <c r="O5049" s="1">
        <v>5.6997810000000003E-2</v>
      </c>
      <c r="P5049" s="1">
        <v>2.1844289999999999E-2</v>
      </c>
    </row>
    <row r="5050" spans="14:16">
      <c r="N5050" s="1">
        <v>243.42599999999999</v>
      </c>
      <c r="O5050" s="1">
        <v>5.7012090000000001E-2</v>
      </c>
      <c r="P5050" s="1">
        <v>2.184405E-2</v>
      </c>
    </row>
    <row r="5051" spans="14:16">
      <c r="N5051" s="1">
        <v>243.43049999999999</v>
      </c>
      <c r="O5051" s="1">
        <v>5.7019920000000002E-2</v>
      </c>
      <c r="P5051" s="1">
        <v>2.1844289999999999E-2</v>
      </c>
    </row>
    <row r="5052" spans="14:16">
      <c r="N5052" s="1">
        <v>243.41370000000001</v>
      </c>
      <c r="O5052" s="1">
        <v>5.7032779999999998E-2</v>
      </c>
      <c r="P5052" s="1">
        <v>2.184405E-2</v>
      </c>
    </row>
    <row r="5053" spans="14:16">
      <c r="N5053" s="1">
        <v>243.41849999999999</v>
      </c>
      <c r="O5053" s="1">
        <v>5.7048630000000003E-2</v>
      </c>
      <c r="P5053" s="1">
        <v>2.1844289999999999E-2</v>
      </c>
    </row>
    <row r="5054" spans="14:16">
      <c r="N5054" s="1">
        <v>243.41489999999999</v>
      </c>
      <c r="O5054" s="1">
        <v>5.7055500000000002E-2</v>
      </c>
      <c r="P5054" s="1">
        <v>2.184405E-2</v>
      </c>
    </row>
    <row r="5055" spans="14:16">
      <c r="N5055" s="1">
        <v>243.4187</v>
      </c>
      <c r="O5055" s="1">
        <v>5.7071129999999998E-2</v>
      </c>
      <c r="P5055" s="1">
        <v>2.1844289999999999E-2</v>
      </c>
    </row>
    <row r="5056" spans="14:16">
      <c r="N5056" s="1">
        <v>243.41909999999999</v>
      </c>
      <c r="O5056" s="1">
        <v>5.7077009999999997E-2</v>
      </c>
      <c r="P5056" s="1">
        <v>2.184405E-2</v>
      </c>
    </row>
    <row r="5057" spans="14:16">
      <c r="N5057" s="1">
        <v>243.4314</v>
      </c>
      <c r="O5057" s="1">
        <v>5.708713E-2</v>
      </c>
      <c r="P5057" s="1">
        <v>2.1844289999999999E-2</v>
      </c>
    </row>
    <row r="5058" spans="14:16">
      <c r="N5058" s="1">
        <v>243.42019999999999</v>
      </c>
      <c r="O5058" s="1">
        <v>5.710051E-2</v>
      </c>
      <c r="P5058" s="1">
        <v>2.1844289999999999E-2</v>
      </c>
    </row>
    <row r="5059" spans="14:16">
      <c r="N5059" s="1">
        <v>243.4297</v>
      </c>
      <c r="O5059" s="1">
        <v>5.7108819999999998E-2</v>
      </c>
      <c r="P5059" s="1">
        <v>2.184405E-2</v>
      </c>
    </row>
    <row r="5060" spans="14:16">
      <c r="N5060" s="1">
        <v>243.4195</v>
      </c>
      <c r="O5060" s="1">
        <v>5.7126969999999999E-2</v>
      </c>
      <c r="P5060" s="1">
        <v>2.1844289999999999E-2</v>
      </c>
    </row>
    <row r="5061" spans="14:16">
      <c r="N5061" s="1">
        <v>243.4265</v>
      </c>
      <c r="O5061" s="1">
        <v>5.7132469999999998E-2</v>
      </c>
      <c r="P5061" s="1">
        <v>2.184405E-2</v>
      </c>
    </row>
    <row r="5062" spans="14:16">
      <c r="N5062" s="1">
        <v>243.4299</v>
      </c>
      <c r="O5062" s="1">
        <v>5.714988E-2</v>
      </c>
      <c r="P5062" s="1">
        <v>2.1844289999999999E-2</v>
      </c>
    </row>
    <row r="5063" spans="14:16">
      <c r="N5063" s="1">
        <v>243.4315</v>
      </c>
      <c r="O5063" s="1">
        <v>5.7156980000000003E-2</v>
      </c>
      <c r="P5063" s="1">
        <v>2.184405E-2</v>
      </c>
    </row>
    <row r="5064" spans="14:16">
      <c r="N5064" s="1">
        <v>243.42939999999999</v>
      </c>
      <c r="O5064" s="1">
        <v>5.7170150000000003E-2</v>
      </c>
      <c r="P5064" s="1">
        <v>2.1844289999999999E-2</v>
      </c>
    </row>
    <row r="5065" spans="14:16">
      <c r="N5065" s="1">
        <v>243.43090000000001</v>
      </c>
      <c r="O5065" s="1">
        <v>5.7184480000000003E-2</v>
      </c>
      <c r="P5065" s="1">
        <v>2.1868269999999999E-2</v>
      </c>
    </row>
    <row r="5066" spans="14:16">
      <c r="N5066" s="1">
        <v>243.43</v>
      </c>
      <c r="O5066" s="1">
        <v>5.7188790000000003E-2</v>
      </c>
      <c r="P5066" s="1">
        <v>2.189733E-2</v>
      </c>
    </row>
    <row r="5067" spans="14:16">
      <c r="N5067" s="1">
        <v>243.42619999999999</v>
      </c>
      <c r="O5067" s="1">
        <v>5.7209889999999999E-2</v>
      </c>
      <c r="P5067" s="1">
        <v>2.189806E-2</v>
      </c>
    </row>
    <row r="5068" spans="14:16">
      <c r="N5068" s="1">
        <v>243.4306</v>
      </c>
      <c r="O5068" s="1">
        <v>5.7220340000000001E-2</v>
      </c>
      <c r="P5068" s="1">
        <v>2.189806E-2</v>
      </c>
    </row>
    <row r="5069" spans="14:16">
      <c r="N5069" s="1">
        <v>243.33779999999999</v>
      </c>
      <c r="O5069" s="1">
        <v>5.7223509999999998E-2</v>
      </c>
      <c r="P5069" s="1">
        <v>2.189806E-2</v>
      </c>
    </row>
    <row r="5070" spans="14:16">
      <c r="N5070" s="1">
        <v>243.4299</v>
      </c>
      <c r="O5070" s="1">
        <v>5.7241779999999999E-2</v>
      </c>
      <c r="P5070" s="1">
        <v>2.189806E-2</v>
      </c>
    </row>
    <row r="5071" spans="14:16">
      <c r="N5071" s="1">
        <v>243.4265</v>
      </c>
      <c r="O5071" s="1">
        <v>5.7250629999999997E-2</v>
      </c>
      <c r="P5071" s="1">
        <v>2.189806E-2</v>
      </c>
    </row>
    <row r="5072" spans="14:16">
      <c r="N5072" s="1">
        <v>243.42840000000001</v>
      </c>
      <c r="O5072" s="1">
        <v>5.726796E-2</v>
      </c>
      <c r="P5072" s="1">
        <v>2.189806E-2</v>
      </c>
    </row>
    <row r="5073" spans="14:16">
      <c r="N5073" s="1">
        <v>243.13059999999999</v>
      </c>
      <c r="O5073" s="1">
        <v>5.7281690000000003E-2</v>
      </c>
      <c r="P5073" s="1">
        <v>2.189806E-2</v>
      </c>
    </row>
    <row r="5074" spans="14:16">
      <c r="N5074" s="1">
        <v>243.14269999999999</v>
      </c>
      <c r="O5074" s="1">
        <v>5.7291979999999999E-2</v>
      </c>
      <c r="P5074" s="1">
        <v>2.189806E-2</v>
      </c>
    </row>
    <row r="5075" spans="14:16">
      <c r="N5075" s="1">
        <v>243.1369</v>
      </c>
      <c r="O5075" s="1">
        <v>5.7302169999999999E-2</v>
      </c>
      <c r="P5075" s="1">
        <v>2.189806E-2</v>
      </c>
    </row>
    <row r="5076" spans="14:16">
      <c r="N5076" s="1">
        <v>243.143</v>
      </c>
      <c r="O5076" s="1">
        <v>5.7313410000000002E-2</v>
      </c>
      <c r="P5076" s="1">
        <v>2.189806E-2</v>
      </c>
    </row>
    <row r="5077" spans="14:16">
      <c r="N5077" s="1">
        <v>243.143</v>
      </c>
      <c r="O5077" s="1">
        <v>5.7318870000000001E-2</v>
      </c>
      <c r="P5077" s="1">
        <v>2.189806E-2</v>
      </c>
    </row>
    <row r="5078" spans="14:16">
      <c r="N5078" s="1">
        <v>243.14410000000001</v>
      </c>
      <c r="O5078" s="1">
        <v>5.7332420000000002E-2</v>
      </c>
      <c r="P5078" s="1">
        <v>2.189806E-2</v>
      </c>
    </row>
    <row r="5079" spans="14:16">
      <c r="N5079" s="1">
        <v>243.14330000000001</v>
      </c>
      <c r="O5079" s="1">
        <v>5.7349280000000002E-2</v>
      </c>
      <c r="P5079" s="1">
        <v>2.189806E-2</v>
      </c>
    </row>
    <row r="5080" spans="14:16">
      <c r="N5080" s="1">
        <v>243.13839999999999</v>
      </c>
      <c r="O5080" s="1">
        <v>5.735962E-2</v>
      </c>
      <c r="P5080" s="1">
        <v>2.1921800000000002E-2</v>
      </c>
    </row>
    <row r="5081" spans="14:16">
      <c r="N5081" s="1">
        <v>243.14340000000001</v>
      </c>
      <c r="O5081" s="1">
        <v>5.7365989999999999E-2</v>
      </c>
      <c r="P5081" s="1">
        <v>2.1951100000000001E-2</v>
      </c>
    </row>
    <row r="5082" spans="14:16">
      <c r="N5082" s="1">
        <v>243.13079999999999</v>
      </c>
      <c r="O5082" s="1">
        <v>5.7375809999999999E-2</v>
      </c>
      <c r="P5082" s="1">
        <v>2.1952070000000001E-2</v>
      </c>
    </row>
    <row r="5083" spans="14:16">
      <c r="N5083" s="1">
        <v>243.1412</v>
      </c>
      <c r="O5083" s="1">
        <v>5.7392550000000001E-2</v>
      </c>
      <c r="P5083" s="1">
        <v>2.1952070000000001E-2</v>
      </c>
    </row>
    <row r="5084" spans="14:16">
      <c r="N5084" s="1">
        <v>243.13130000000001</v>
      </c>
      <c r="O5084" s="1">
        <v>5.740431E-2</v>
      </c>
      <c r="P5084" s="1">
        <v>2.1952070000000001E-2</v>
      </c>
    </row>
    <row r="5085" spans="14:16">
      <c r="N5085" s="1">
        <v>242.85480000000001</v>
      </c>
      <c r="O5085" s="1">
        <v>5.7416880000000003E-2</v>
      </c>
      <c r="P5085" s="1">
        <v>2.1952070000000001E-2</v>
      </c>
    </row>
    <row r="5086" spans="14:16">
      <c r="N5086" s="1">
        <v>242.858</v>
      </c>
      <c r="O5086" s="1">
        <v>5.7425589999999999E-2</v>
      </c>
      <c r="P5086" s="1">
        <v>2.1952070000000001E-2</v>
      </c>
    </row>
    <row r="5087" spans="14:16">
      <c r="N5087" s="1">
        <v>242.8518</v>
      </c>
      <c r="O5087" s="1">
        <v>5.7439070000000002E-2</v>
      </c>
      <c r="P5087" s="1">
        <v>2.1952070000000001E-2</v>
      </c>
    </row>
    <row r="5088" spans="14:16">
      <c r="N5088" s="1">
        <v>242.84790000000001</v>
      </c>
      <c r="O5088" s="1">
        <v>5.7455850000000003E-2</v>
      </c>
      <c r="P5088" s="1">
        <v>2.1952070000000001E-2</v>
      </c>
    </row>
    <row r="5089" spans="14:16">
      <c r="N5089" s="1">
        <v>242.8587</v>
      </c>
      <c r="O5089" s="1">
        <v>5.7463760000000003E-2</v>
      </c>
      <c r="P5089" s="1">
        <v>2.1952070000000001E-2</v>
      </c>
    </row>
    <row r="5090" spans="14:16">
      <c r="N5090" s="1">
        <v>242.85599999999999</v>
      </c>
      <c r="O5090" s="1">
        <v>5.7477159999999999E-2</v>
      </c>
      <c r="P5090" s="1">
        <v>2.1952070000000001E-2</v>
      </c>
    </row>
    <row r="5091" spans="14:16">
      <c r="N5091" s="1">
        <v>242.8552</v>
      </c>
      <c r="O5091" s="1">
        <v>5.7479950000000002E-2</v>
      </c>
      <c r="P5091" s="1">
        <v>2.1952070000000001E-2</v>
      </c>
    </row>
    <row r="5092" spans="14:16">
      <c r="N5092" s="1">
        <v>242.85769999999999</v>
      </c>
      <c r="O5092" s="1">
        <v>5.7491239999999999E-2</v>
      </c>
      <c r="P5092" s="1">
        <v>2.1952070000000001E-2</v>
      </c>
    </row>
    <row r="5093" spans="14:16">
      <c r="N5093" s="1">
        <v>242.8477</v>
      </c>
      <c r="O5093" s="1">
        <v>5.7506929999999998E-2</v>
      </c>
      <c r="P5093" s="1">
        <v>2.1952070000000001E-2</v>
      </c>
    </row>
    <row r="5094" spans="14:16">
      <c r="N5094" s="1">
        <v>242.8493</v>
      </c>
      <c r="O5094" s="1">
        <v>5.7511519999999997E-2</v>
      </c>
      <c r="P5094" s="1">
        <v>2.1952070000000001E-2</v>
      </c>
    </row>
    <row r="5095" spans="14:16">
      <c r="N5095" s="1">
        <v>242.85820000000001</v>
      </c>
      <c r="O5095" s="1">
        <v>5.7528620000000003E-2</v>
      </c>
      <c r="P5095" s="1">
        <v>2.1952070000000001E-2</v>
      </c>
    </row>
    <row r="5096" spans="14:16">
      <c r="N5096" s="1">
        <v>242.84739999999999</v>
      </c>
      <c r="O5096" s="1">
        <v>5.753631E-2</v>
      </c>
      <c r="P5096" s="1">
        <v>2.1952070000000001E-2</v>
      </c>
    </row>
    <row r="5097" spans="14:16">
      <c r="N5097" s="1">
        <v>242.47989999999999</v>
      </c>
      <c r="O5097" s="1">
        <v>5.7555589999999997E-2</v>
      </c>
      <c r="P5097" s="1">
        <v>2.1952070000000001E-2</v>
      </c>
    </row>
    <row r="5098" spans="14:16">
      <c r="N5098" s="1">
        <v>242.5573</v>
      </c>
      <c r="O5098" s="1">
        <v>5.7571629999999999E-2</v>
      </c>
      <c r="P5098" s="1">
        <v>2.1975809999999998E-2</v>
      </c>
    </row>
    <row r="5099" spans="14:16">
      <c r="N5099" s="1">
        <v>242.5667</v>
      </c>
      <c r="O5099" s="1">
        <v>5.7580579999999999E-2</v>
      </c>
      <c r="P5099" s="1">
        <v>2.2004139999999998E-2</v>
      </c>
    </row>
    <row r="5100" spans="14:16">
      <c r="N5100" s="1">
        <v>242.56880000000001</v>
      </c>
      <c r="O5100" s="1">
        <v>5.759131E-2</v>
      </c>
      <c r="P5100" s="1">
        <v>2.2005110000000001E-2</v>
      </c>
    </row>
    <row r="5101" spans="14:16">
      <c r="N5101" s="1">
        <v>242.27330000000001</v>
      </c>
      <c r="O5101" s="1">
        <v>5.7606749999999998E-2</v>
      </c>
      <c r="P5101" s="1">
        <v>2.2005110000000001E-2</v>
      </c>
    </row>
    <row r="5102" spans="14:16">
      <c r="N5102" s="1">
        <v>242.2713</v>
      </c>
      <c r="O5102" s="1">
        <v>5.7622319999999998E-2</v>
      </c>
      <c r="P5102" s="1">
        <v>2.2004869999999999E-2</v>
      </c>
    </row>
    <row r="5103" spans="14:16">
      <c r="N5103" s="1">
        <v>242.28389999999999</v>
      </c>
      <c r="O5103" s="1">
        <v>5.7634789999999998E-2</v>
      </c>
      <c r="P5103" s="1">
        <v>2.2005110000000001E-2</v>
      </c>
    </row>
    <row r="5104" spans="14:16">
      <c r="N5104" s="1">
        <v>242.28229999999999</v>
      </c>
      <c r="O5104" s="1">
        <v>5.7634100000000001E-2</v>
      </c>
      <c r="P5104" s="1">
        <v>2.2004869999999999E-2</v>
      </c>
    </row>
    <row r="5105" spans="14:16">
      <c r="N5105" s="1">
        <v>242.28190000000001</v>
      </c>
      <c r="O5105" s="1">
        <v>5.7650729999999997E-2</v>
      </c>
      <c r="P5105" s="1">
        <v>2.2005110000000001E-2</v>
      </c>
    </row>
    <row r="5106" spans="14:16">
      <c r="N5106" s="1">
        <v>241.9949</v>
      </c>
      <c r="O5106" s="1">
        <v>5.766719E-2</v>
      </c>
      <c r="P5106" s="1">
        <v>2.2004869999999999E-2</v>
      </c>
    </row>
    <row r="5107" spans="14:16">
      <c r="N5107" s="1">
        <v>241.98990000000001</v>
      </c>
      <c r="O5107" s="1">
        <v>5.7677020000000002E-2</v>
      </c>
      <c r="P5107" s="1">
        <v>2.2005110000000001E-2</v>
      </c>
    </row>
    <row r="5108" spans="14:16">
      <c r="N5108" s="1">
        <v>241.99870000000001</v>
      </c>
      <c r="O5108" s="1">
        <v>5.7684390000000002E-2</v>
      </c>
      <c r="P5108" s="1">
        <v>2.2004869999999999E-2</v>
      </c>
    </row>
    <row r="5109" spans="14:16">
      <c r="N5109" s="1">
        <v>241.989</v>
      </c>
      <c r="O5109" s="1">
        <v>5.7691840000000001E-2</v>
      </c>
      <c r="P5109" s="1">
        <v>2.2005110000000001E-2</v>
      </c>
    </row>
    <row r="5110" spans="14:16">
      <c r="N5110" s="1">
        <v>241.99770000000001</v>
      </c>
      <c r="O5110" s="1">
        <v>5.7706050000000002E-2</v>
      </c>
      <c r="P5110" s="1">
        <v>2.2004869999999999E-2</v>
      </c>
    </row>
    <row r="5111" spans="14:16">
      <c r="N5111" s="1">
        <v>241.9871</v>
      </c>
      <c r="O5111" s="1">
        <v>5.771312E-2</v>
      </c>
      <c r="P5111" s="1">
        <v>2.2005110000000001E-2</v>
      </c>
    </row>
    <row r="5112" spans="14:16">
      <c r="N5112" s="1">
        <v>241.7149</v>
      </c>
      <c r="O5112" s="1">
        <v>5.7729929999999999E-2</v>
      </c>
      <c r="P5112" s="1">
        <v>2.2028849999999999E-2</v>
      </c>
    </row>
    <row r="5113" spans="14:16">
      <c r="N5113" s="1">
        <v>241.70740000000001</v>
      </c>
      <c r="O5113" s="1">
        <v>5.7742370000000001E-2</v>
      </c>
      <c r="P5113" s="1">
        <v>2.2058149999999999E-2</v>
      </c>
    </row>
    <row r="5114" spans="14:16">
      <c r="N5114" s="1">
        <v>241.71809999999999</v>
      </c>
      <c r="O5114" s="1">
        <v>5.7756679999999998E-2</v>
      </c>
      <c r="P5114" s="1">
        <v>2.2058879999999999E-2</v>
      </c>
    </row>
    <row r="5115" spans="14:16">
      <c r="N5115" s="1">
        <v>241.71709999999999</v>
      </c>
      <c r="O5115" s="1">
        <v>5.776038E-2</v>
      </c>
      <c r="P5115" s="1">
        <v>2.2058879999999999E-2</v>
      </c>
    </row>
    <row r="5116" spans="14:16">
      <c r="N5116" s="1">
        <v>241.7174</v>
      </c>
      <c r="O5116" s="1">
        <v>5.7774079999999998E-2</v>
      </c>
      <c r="P5116" s="1">
        <v>2.2058879999999999E-2</v>
      </c>
    </row>
    <row r="5117" spans="14:16">
      <c r="N5117" s="1">
        <v>241.70740000000001</v>
      </c>
      <c r="O5117" s="1">
        <v>5.7781739999999998E-2</v>
      </c>
      <c r="P5117" s="1">
        <v>2.2058879999999999E-2</v>
      </c>
    </row>
    <row r="5118" spans="14:16">
      <c r="N5118" s="1">
        <v>241.7158</v>
      </c>
      <c r="O5118" s="1">
        <v>5.7794329999999998E-2</v>
      </c>
      <c r="P5118" s="1">
        <v>2.2058879999999999E-2</v>
      </c>
    </row>
    <row r="5119" spans="14:16">
      <c r="N5119" s="1">
        <v>241.70779999999999</v>
      </c>
      <c r="O5119" s="1">
        <v>5.7800850000000001E-2</v>
      </c>
      <c r="P5119" s="1">
        <v>2.2058879999999999E-2</v>
      </c>
    </row>
    <row r="5120" spans="14:16">
      <c r="N5120" s="1">
        <v>241.40989999999999</v>
      </c>
      <c r="O5120" s="1">
        <v>5.7822650000000003E-2</v>
      </c>
      <c r="P5120" s="1">
        <v>2.2058879999999999E-2</v>
      </c>
    </row>
    <row r="5121" spans="14:16">
      <c r="N5121" s="1">
        <v>241.41489999999999</v>
      </c>
      <c r="O5121" s="1">
        <v>5.7834749999999997E-2</v>
      </c>
      <c r="P5121" s="1">
        <v>2.2058879999999999E-2</v>
      </c>
    </row>
    <row r="5122" spans="14:16">
      <c r="N5122" s="1">
        <v>241.41120000000001</v>
      </c>
      <c r="O5122" s="1">
        <v>5.7845639999999997E-2</v>
      </c>
      <c r="P5122" s="1">
        <v>2.2058879999999999E-2</v>
      </c>
    </row>
    <row r="5123" spans="14:16">
      <c r="N5123" s="1">
        <v>241.12100000000001</v>
      </c>
      <c r="O5123" s="1">
        <v>5.78621E-2</v>
      </c>
      <c r="P5123" s="1">
        <v>2.2083100000000001E-2</v>
      </c>
    </row>
    <row r="5124" spans="14:16">
      <c r="N5124" s="1">
        <v>241.11080000000001</v>
      </c>
      <c r="O5124" s="1">
        <v>5.7869030000000002E-2</v>
      </c>
      <c r="P5124" s="1">
        <v>2.2084070000000001E-2</v>
      </c>
    </row>
    <row r="5125" spans="14:16">
      <c r="N5125" s="1">
        <v>241.0316</v>
      </c>
      <c r="O5125" s="1">
        <v>5.7881500000000002E-2</v>
      </c>
      <c r="P5125" s="1">
        <v>2.2084070000000001E-2</v>
      </c>
    </row>
    <row r="5126" spans="14:16">
      <c r="N5126" s="1">
        <v>241.1242</v>
      </c>
      <c r="O5126" s="1">
        <v>5.7890339999999998E-2</v>
      </c>
      <c r="P5126" s="1">
        <v>2.2084070000000001E-2</v>
      </c>
    </row>
    <row r="5127" spans="14:16">
      <c r="N5127" s="1">
        <v>240.83459999999999</v>
      </c>
      <c r="O5127" s="1">
        <v>5.7905159999999997E-2</v>
      </c>
      <c r="P5127" s="1">
        <v>2.2084070000000001E-2</v>
      </c>
    </row>
    <row r="5128" spans="14:16">
      <c r="N5128" s="1">
        <v>240.8321</v>
      </c>
      <c r="O5128" s="1">
        <v>5.7916380000000003E-2</v>
      </c>
      <c r="P5128" s="1">
        <v>2.2084070000000001E-2</v>
      </c>
    </row>
    <row r="5129" spans="14:16">
      <c r="N5129" s="1">
        <v>240.83250000000001</v>
      </c>
      <c r="O5129" s="1">
        <v>5.7926970000000001E-2</v>
      </c>
      <c r="P5129" s="1">
        <v>2.2084070000000001E-2</v>
      </c>
    </row>
    <row r="5130" spans="14:16">
      <c r="N5130" s="1">
        <v>240.54730000000001</v>
      </c>
      <c r="O5130" s="1">
        <v>5.7940800000000001E-2</v>
      </c>
      <c r="P5130" s="1">
        <v>2.2084070000000001E-2</v>
      </c>
    </row>
    <row r="5131" spans="14:16">
      <c r="N5131" s="1">
        <v>240.54669999999999</v>
      </c>
      <c r="O5131" s="1">
        <v>5.7952910000000003E-2</v>
      </c>
      <c r="P5131" s="1">
        <v>2.2084070000000001E-2</v>
      </c>
    </row>
    <row r="5132" spans="14:16">
      <c r="N5132" s="1">
        <v>240.5334</v>
      </c>
      <c r="O5132" s="1">
        <v>5.7965490000000001E-2</v>
      </c>
      <c r="P5132" s="1">
        <v>2.2108039999999999E-2</v>
      </c>
    </row>
    <row r="5133" spans="14:16">
      <c r="N5133" s="1">
        <v>240.53559999999999</v>
      </c>
      <c r="O5133" s="1">
        <v>5.7968039999999998E-2</v>
      </c>
      <c r="P5133" s="1">
        <v>2.2108530000000001E-2</v>
      </c>
    </row>
    <row r="5134" spans="14:16">
      <c r="N5134" s="1">
        <v>240.53579999999999</v>
      </c>
      <c r="O5134" s="1">
        <v>5.7977910000000001E-2</v>
      </c>
      <c r="P5134" s="1">
        <v>2.210877E-2</v>
      </c>
    </row>
    <row r="5135" spans="14:16">
      <c r="N5135" s="1">
        <v>240.5479</v>
      </c>
      <c r="O5135" s="1">
        <v>5.7991139999999997E-2</v>
      </c>
      <c r="P5135" s="1">
        <v>2.210877E-2</v>
      </c>
    </row>
    <row r="5136" spans="14:16">
      <c r="N5136" s="1">
        <v>240.54820000000001</v>
      </c>
      <c r="O5136" s="1">
        <v>5.8000429999999999E-2</v>
      </c>
      <c r="P5136" s="1">
        <v>2.210877E-2</v>
      </c>
    </row>
    <row r="5137" spans="14:16">
      <c r="N5137" s="1">
        <v>240.2542</v>
      </c>
      <c r="O5137" s="1">
        <v>5.801866E-2</v>
      </c>
      <c r="P5137" s="1">
        <v>2.2132510000000001E-2</v>
      </c>
    </row>
    <row r="5138" spans="14:16">
      <c r="N5138" s="1">
        <v>240.24359999999999</v>
      </c>
      <c r="O5138" s="1">
        <v>5.8032529999999999E-2</v>
      </c>
      <c r="P5138" s="1">
        <v>2.216108E-2</v>
      </c>
    </row>
    <row r="5139" spans="14:16">
      <c r="N5139" s="1">
        <v>240.25110000000001</v>
      </c>
      <c r="O5139" s="1">
        <v>5.8041530000000001E-2</v>
      </c>
      <c r="P5139" s="1">
        <v>2.2193049999999999E-2</v>
      </c>
    </row>
    <row r="5140" spans="14:16">
      <c r="N5140" s="1">
        <v>240.25569999999999</v>
      </c>
      <c r="O5140" s="1">
        <v>5.8050570000000003E-2</v>
      </c>
      <c r="P5140" s="1">
        <v>2.2194269999999999E-2</v>
      </c>
    </row>
    <row r="5141" spans="14:16">
      <c r="N5141" s="1">
        <v>240.25059999999999</v>
      </c>
      <c r="O5141" s="1">
        <v>5.8059380000000001E-2</v>
      </c>
      <c r="P5141" s="1">
        <v>2.2194269999999999E-2</v>
      </c>
    </row>
    <row r="5142" spans="14:16">
      <c r="N5142" s="1">
        <v>240.251</v>
      </c>
      <c r="O5142" s="1">
        <v>5.8067149999999998E-2</v>
      </c>
      <c r="P5142" s="1">
        <v>2.2194269999999999E-2</v>
      </c>
    </row>
    <row r="5143" spans="14:16">
      <c r="N5143" s="1">
        <v>240.25290000000001</v>
      </c>
      <c r="O5143" s="1">
        <v>5.8079199999999997E-2</v>
      </c>
      <c r="P5143" s="1">
        <v>2.2194269999999999E-2</v>
      </c>
    </row>
    <row r="5144" spans="14:16">
      <c r="N5144" s="1">
        <v>240.25370000000001</v>
      </c>
      <c r="O5144" s="1">
        <v>5.8089920000000003E-2</v>
      </c>
      <c r="P5144" s="1">
        <v>2.2194269999999999E-2</v>
      </c>
    </row>
    <row r="5145" spans="14:16">
      <c r="N5145" s="1">
        <v>240.24260000000001</v>
      </c>
      <c r="O5145" s="1">
        <v>5.8103479999999999E-2</v>
      </c>
      <c r="P5145" s="1">
        <v>2.2194269999999999E-2</v>
      </c>
    </row>
    <row r="5146" spans="14:16">
      <c r="N5146" s="1">
        <v>240.24959999999999</v>
      </c>
      <c r="O5146" s="1">
        <v>5.8110130000000003E-2</v>
      </c>
      <c r="P5146" s="1">
        <v>2.2194269999999999E-2</v>
      </c>
    </row>
    <row r="5147" spans="14:16">
      <c r="N5147" s="1">
        <v>240.25460000000001</v>
      </c>
      <c r="O5147" s="1">
        <v>5.8119179999999999E-2</v>
      </c>
      <c r="P5147" s="1">
        <v>2.2194269999999999E-2</v>
      </c>
    </row>
    <row r="5148" spans="14:16">
      <c r="N5148" s="1">
        <v>240.2552</v>
      </c>
      <c r="O5148" s="1">
        <v>5.8133650000000002E-2</v>
      </c>
      <c r="P5148" s="1">
        <v>2.2194269999999999E-2</v>
      </c>
    </row>
    <row r="5149" spans="14:16">
      <c r="N5149" s="1">
        <v>240.25049999999999</v>
      </c>
      <c r="O5149" s="1">
        <v>5.8140530000000003E-2</v>
      </c>
      <c r="P5149" s="1">
        <v>2.2194269999999999E-2</v>
      </c>
    </row>
    <row r="5150" spans="14:16">
      <c r="N5150" s="1">
        <v>240.25069999999999</v>
      </c>
      <c r="O5150" s="1">
        <v>5.8151990000000001E-2</v>
      </c>
      <c r="P5150" s="1">
        <v>2.2194269999999999E-2</v>
      </c>
    </row>
    <row r="5151" spans="14:16">
      <c r="N5151" s="1">
        <v>240.25299999999999</v>
      </c>
      <c r="O5151" s="1">
        <v>5.8164260000000002E-2</v>
      </c>
      <c r="P5151" s="1">
        <v>2.2194269999999999E-2</v>
      </c>
    </row>
    <row r="5152" spans="14:16">
      <c r="N5152" s="1">
        <v>240.24449999999999</v>
      </c>
      <c r="O5152" s="1">
        <v>5.8177699999999999E-2</v>
      </c>
      <c r="P5152" s="1">
        <v>2.2194269999999999E-2</v>
      </c>
    </row>
    <row r="5153" spans="14:16">
      <c r="N5153" s="1">
        <v>240.25460000000001</v>
      </c>
      <c r="O5153" s="1">
        <v>5.8190220000000001E-2</v>
      </c>
      <c r="P5153" s="1">
        <v>2.2194269999999999E-2</v>
      </c>
    </row>
    <row r="5154" spans="14:16">
      <c r="N5154" s="1">
        <v>240.24799999999999</v>
      </c>
      <c r="O5154" s="1">
        <v>5.8200490000000001E-2</v>
      </c>
      <c r="P5154" s="1">
        <v>2.2194269999999999E-2</v>
      </c>
    </row>
    <row r="5155" spans="14:16">
      <c r="N5155" s="1">
        <v>240.24469999999999</v>
      </c>
      <c r="O5155" s="1">
        <v>5.8216839999999999E-2</v>
      </c>
      <c r="P5155" s="1">
        <v>2.2194269999999999E-2</v>
      </c>
    </row>
    <row r="5156" spans="14:16">
      <c r="N5156" s="1">
        <v>240.25479999999999</v>
      </c>
      <c r="O5156" s="1">
        <v>5.8223480000000001E-2</v>
      </c>
      <c r="P5156" s="1">
        <v>2.2194269999999999E-2</v>
      </c>
    </row>
    <row r="5157" spans="14:16">
      <c r="N5157" s="1">
        <v>239.9684</v>
      </c>
      <c r="O5157" s="1">
        <v>5.8242910000000002E-2</v>
      </c>
      <c r="P5157" s="1">
        <v>2.2194269999999999E-2</v>
      </c>
    </row>
    <row r="5158" spans="14:16">
      <c r="N5158" s="1">
        <v>239.87620000000001</v>
      </c>
      <c r="O5158" s="1">
        <v>5.8248330000000001E-2</v>
      </c>
      <c r="P5158" s="1">
        <v>2.2194269999999999E-2</v>
      </c>
    </row>
    <row r="5159" spans="14:16">
      <c r="N5159" s="1">
        <v>239.661</v>
      </c>
      <c r="O5159" s="1">
        <v>5.8274510000000002E-2</v>
      </c>
      <c r="P5159" s="1">
        <v>2.2194269999999999E-2</v>
      </c>
    </row>
    <row r="5160" spans="14:16">
      <c r="N5160" s="1">
        <v>239.6763</v>
      </c>
      <c r="O5160" s="1">
        <v>5.8278339999999998E-2</v>
      </c>
      <c r="P5160" s="1">
        <v>2.2218970000000001E-2</v>
      </c>
    </row>
    <row r="5161" spans="14:16">
      <c r="N5161" s="1">
        <v>239.67959999999999</v>
      </c>
      <c r="O5161" s="1">
        <v>5.8295399999999997E-2</v>
      </c>
      <c r="P5161" s="1">
        <v>2.2248270000000001E-2</v>
      </c>
    </row>
    <row r="5162" spans="14:16">
      <c r="N5162" s="1">
        <v>239.48699999999999</v>
      </c>
      <c r="O5162" s="1">
        <v>5.8310790000000001E-2</v>
      </c>
      <c r="P5162" s="1">
        <v>2.224924E-2</v>
      </c>
    </row>
    <row r="5163" spans="14:16">
      <c r="N5163" s="1">
        <v>239.477</v>
      </c>
      <c r="O5163" s="1">
        <v>5.831741E-2</v>
      </c>
      <c r="P5163" s="1">
        <v>2.2249000000000001E-2</v>
      </c>
    </row>
    <row r="5164" spans="14:16">
      <c r="N5164" s="1">
        <v>239.1867</v>
      </c>
      <c r="O5164" s="1">
        <v>5.8339290000000002E-2</v>
      </c>
      <c r="P5164" s="1">
        <v>2.224924E-2</v>
      </c>
    </row>
    <row r="5165" spans="14:16">
      <c r="N5165" s="1">
        <v>239.10640000000001</v>
      </c>
      <c r="O5165" s="1">
        <v>5.8345599999999997E-2</v>
      </c>
      <c r="P5165" s="1">
        <v>2.224924E-2</v>
      </c>
    </row>
    <row r="5166" spans="14:16">
      <c r="N5166" s="1">
        <v>239.10499999999999</v>
      </c>
      <c r="O5166" s="1">
        <v>5.8355980000000002E-2</v>
      </c>
      <c r="P5166" s="1">
        <v>2.224924E-2</v>
      </c>
    </row>
    <row r="5167" spans="14:16">
      <c r="N5167" s="1">
        <v>239.10579999999999</v>
      </c>
      <c r="O5167" s="1">
        <v>5.8363100000000001E-2</v>
      </c>
      <c r="P5167" s="1">
        <v>2.224924E-2</v>
      </c>
    </row>
    <row r="5168" spans="14:16">
      <c r="N5168" s="1">
        <v>238.81720000000001</v>
      </c>
      <c r="O5168" s="1">
        <v>5.8386340000000002E-2</v>
      </c>
      <c r="P5168" s="1">
        <v>2.2249000000000001E-2</v>
      </c>
    </row>
    <row r="5169" spans="14:16">
      <c r="N5169" s="1">
        <v>238.9023</v>
      </c>
      <c r="O5169" s="1">
        <v>5.8390070000000002E-2</v>
      </c>
      <c r="P5169" s="1">
        <v>2.224924E-2</v>
      </c>
    </row>
    <row r="5170" spans="14:16">
      <c r="N5170" s="1">
        <v>238.89670000000001</v>
      </c>
      <c r="O5170" s="1">
        <v>5.8398319999999997E-2</v>
      </c>
      <c r="P5170" s="1">
        <v>2.224924E-2</v>
      </c>
    </row>
    <row r="5171" spans="14:16">
      <c r="N5171" s="1">
        <v>238.8175</v>
      </c>
      <c r="O5171" s="1">
        <v>5.8409370000000002E-2</v>
      </c>
      <c r="P5171" s="1">
        <v>2.2249000000000001E-2</v>
      </c>
    </row>
    <row r="5172" spans="14:16">
      <c r="N5172" s="1">
        <v>238.81360000000001</v>
      </c>
      <c r="O5172" s="1">
        <v>5.8414979999999998E-2</v>
      </c>
      <c r="P5172" s="1">
        <v>2.224924E-2</v>
      </c>
    </row>
    <row r="5173" spans="14:16">
      <c r="N5173" s="1">
        <v>238.8032</v>
      </c>
      <c r="O5173" s="1">
        <v>5.8427409999999999E-2</v>
      </c>
      <c r="P5173" s="1">
        <v>2.224924E-2</v>
      </c>
    </row>
    <row r="5174" spans="14:16">
      <c r="N5174" s="1">
        <v>238.8186</v>
      </c>
      <c r="O5174" s="1">
        <v>5.8437870000000003E-2</v>
      </c>
      <c r="P5174" s="1">
        <v>2.2273709999999999E-2</v>
      </c>
    </row>
    <row r="5175" spans="14:16">
      <c r="N5175" s="1">
        <v>238.80879999999999</v>
      </c>
      <c r="O5175" s="1">
        <v>5.8446289999999998E-2</v>
      </c>
      <c r="P5175" s="1">
        <v>2.2302280000000001E-2</v>
      </c>
    </row>
    <row r="5176" spans="14:16">
      <c r="N5176" s="1">
        <v>238.81659999999999</v>
      </c>
      <c r="O5176" s="1">
        <v>5.845504E-2</v>
      </c>
      <c r="P5176" s="1">
        <v>2.230325E-2</v>
      </c>
    </row>
    <row r="5177" spans="14:16">
      <c r="N5177" s="1">
        <v>238.8168</v>
      </c>
      <c r="O5177" s="1">
        <v>5.846879E-2</v>
      </c>
      <c r="P5177" s="1">
        <v>2.2303010000000002E-2</v>
      </c>
    </row>
    <row r="5178" spans="14:16">
      <c r="N5178" s="1">
        <v>238.80590000000001</v>
      </c>
      <c r="O5178" s="1">
        <v>5.8478189999999999E-2</v>
      </c>
      <c r="P5178" s="1">
        <v>2.230325E-2</v>
      </c>
    </row>
    <row r="5179" spans="14:16">
      <c r="N5179" s="1">
        <v>238.81389999999999</v>
      </c>
      <c r="O5179" s="1">
        <v>5.8492910000000002E-2</v>
      </c>
      <c r="P5179" s="1">
        <v>2.2303010000000002E-2</v>
      </c>
    </row>
    <row r="5180" spans="14:16">
      <c r="N5180" s="1">
        <v>238.81739999999999</v>
      </c>
      <c r="O5180" s="1">
        <v>5.8500030000000001E-2</v>
      </c>
      <c r="P5180" s="1">
        <v>2.230325E-2</v>
      </c>
    </row>
    <row r="5181" spans="14:16">
      <c r="N5181" s="1">
        <v>238.518</v>
      </c>
      <c r="O5181" s="1">
        <v>5.8515650000000002E-2</v>
      </c>
      <c r="P5181" s="1">
        <v>2.230325E-2</v>
      </c>
    </row>
    <row r="5182" spans="14:16">
      <c r="N5182" s="1">
        <v>238.53030000000001</v>
      </c>
      <c r="O5182" s="1">
        <v>5.8531470000000002E-2</v>
      </c>
      <c r="P5182" s="1">
        <v>2.230325E-2</v>
      </c>
    </row>
    <row r="5183" spans="14:16">
      <c r="N5183" s="1">
        <v>238.51849999999999</v>
      </c>
      <c r="O5183" s="1">
        <v>5.8543030000000003E-2</v>
      </c>
      <c r="P5183" s="1">
        <v>2.230325E-2</v>
      </c>
    </row>
    <row r="5184" spans="14:16">
      <c r="N5184" s="1">
        <v>238.52529999999999</v>
      </c>
      <c r="O5184" s="1">
        <v>5.8551829999999999E-2</v>
      </c>
      <c r="P5184" s="1">
        <v>2.2303010000000002E-2</v>
      </c>
    </row>
    <row r="5185" spans="14:16">
      <c r="N5185" s="1">
        <v>238.52959999999999</v>
      </c>
      <c r="O5185" s="1">
        <v>5.8563089999999998E-2</v>
      </c>
      <c r="P5185" s="1">
        <v>2.230325E-2</v>
      </c>
    </row>
    <row r="5186" spans="14:16">
      <c r="N5186" s="1">
        <v>238.518</v>
      </c>
      <c r="O5186" s="1">
        <v>5.8577509999999999E-2</v>
      </c>
      <c r="P5186" s="1">
        <v>2.230325E-2</v>
      </c>
    </row>
    <row r="5187" spans="14:16">
      <c r="N5187" s="1">
        <v>238.51750000000001</v>
      </c>
      <c r="O5187" s="1">
        <v>5.8583059999999999E-2</v>
      </c>
      <c r="P5187" s="1">
        <v>2.230325E-2</v>
      </c>
    </row>
    <row r="5188" spans="14:16">
      <c r="N5188" s="1">
        <v>238.52860000000001</v>
      </c>
      <c r="O5188" s="1">
        <v>5.8589969999999998E-2</v>
      </c>
      <c r="P5188" s="1">
        <v>2.230325E-2</v>
      </c>
    </row>
    <row r="5189" spans="14:16">
      <c r="N5189" s="1">
        <v>238.52680000000001</v>
      </c>
      <c r="O5189" s="1">
        <v>5.8605289999999997E-2</v>
      </c>
      <c r="P5189" s="1">
        <v>2.2303010000000002E-2</v>
      </c>
    </row>
    <row r="5190" spans="14:16">
      <c r="N5190" s="1">
        <v>238.52539999999999</v>
      </c>
      <c r="O5190" s="1">
        <v>5.8617780000000001E-2</v>
      </c>
      <c r="P5190" s="1">
        <v>2.2303010000000002E-2</v>
      </c>
    </row>
    <row r="5191" spans="14:16">
      <c r="N5191" s="1">
        <v>238.5299</v>
      </c>
      <c r="O5191" s="1">
        <v>5.86256E-2</v>
      </c>
      <c r="P5191" s="1">
        <v>2.230325E-2</v>
      </c>
    </row>
    <row r="5192" spans="14:16">
      <c r="N5192" s="1">
        <v>238.52709999999999</v>
      </c>
      <c r="O5192" s="1">
        <v>5.8636510000000003E-2</v>
      </c>
      <c r="P5192" s="1">
        <v>2.232723E-2</v>
      </c>
    </row>
    <row r="5193" spans="14:16">
      <c r="N5193" s="1">
        <v>238.52950000000001</v>
      </c>
      <c r="O5193" s="1">
        <v>5.8652419999999997E-2</v>
      </c>
      <c r="P5193" s="1">
        <v>2.235581E-2</v>
      </c>
    </row>
    <row r="5194" spans="14:16">
      <c r="N5194" s="1">
        <v>238.51689999999999</v>
      </c>
      <c r="O5194" s="1">
        <v>5.8656350000000003E-2</v>
      </c>
      <c r="P5194" s="1">
        <v>2.2387779999999999E-2</v>
      </c>
    </row>
    <row r="5195" spans="14:16">
      <c r="N5195" s="1">
        <v>238.52109999999999</v>
      </c>
      <c r="O5195" s="1">
        <v>5.8673240000000002E-2</v>
      </c>
      <c r="P5195" s="1">
        <v>2.2388749999999999E-2</v>
      </c>
    </row>
    <row r="5196" spans="14:16">
      <c r="N5196" s="1">
        <v>238.52969999999999</v>
      </c>
      <c r="O5196" s="1">
        <v>5.8680509999999998E-2</v>
      </c>
      <c r="P5196" s="1">
        <v>2.238851E-2</v>
      </c>
    </row>
    <row r="5197" spans="14:16">
      <c r="N5197" s="1">
        <v>238.52690000000001</v>
      </c>
      <c r="O5197" s="1">
        <v>5.8693769999999999E-2</v>
      </c>
      <c r="P5197" s="1">
        <v>2.2388749999999999E-2</v>
      </c>
    </row>
    <row r="5198" spans="14:16">
      <c r="N5198" s="1">
        <v>238.81479999999999</v>
      </c>
      <c r="O5198" s="1">
        <v>5.8697930000000002E-2</v>
      </c>
      <c r="P5198" s="1">
        <v>2.238851E-2</v>
      </c>
    </row>
    <row r="5199" spans="14:16">
      <c r="N5199" s="1">
        <v>238.80940000000001</v>
      </c>
      <c r="O5199" s="1">
        <v>5.870939E-2</v>
      </c>
      <c r="P5199" s="1">
        <v>2.2388749999999999E-2</v>
      </c>
    </row>
    <row r="5200" spans="14:16">
      <c r="N5200" s="1">
        <v>238.81829999999999</v>
      </c>
      <c r="O5200" s="1">
        <v>5.8717329999999998E-2</v>
      </c>
      <c r="P5200" s="1">
        <v>2.238851E-2</v>
      </c>
    </row>
    <row r="5201" spans="14:16">
      <c r="N5201" s="1">
        <v>238.8177</v>
      </c>
      <c r="O5201" s="1">
        <v>5.8739199999999998E-2</v>
      </c>
      <c r="P5201" s="1">
        <v>2.2388749999999999E-2</v>
      </c>
    </row>
    <row r="5202" spans="14:16">
      <c r="N5202" s="1">
        <v>238.81399999999999</v>
      </c>
      <c r="O5202" s="1">
        <v>5.8744690000000002E-2</v>
      </c>
      <c r="P5202" s="1">
        <v>2.2388749999999999E-2</v>
      </c>
    </row>
    <row r="5203" spans="14:16">
      <c r="N5203" s="1">
        <v>238.8075</v>
      </c>
      <c r="O5203" s="1">
        <v>5.8757410000000003E-2</v>
      </c>
      <c r="P5203" s="1">
        <v>2.238851E-2</v>
      </c>
    </row>
    <row r="5204" spans="14:16">
      <c r="N5204" s="1">
        <v>238.80860000000001</v>
      </c>
      <c r="O5204" s="1">
        <v>5.8772060000000001E-2</v>
      </c>
      <c r="P5204" s="1">
        <v>2.2388749999999999E-2</v>
      </c>
    </row>
    <row r="5205" spans="14:16">
      <c r="N5205" s="1">
        <v>239.10579999999999</v>
      </c>
      <c r="O5205" s="1">
        <v>5.8779339999999999E-2</v>
      </c>
      <c r="P5205" s="1">
        <v>2.238851E-2</v>
      </c>
    </row>
    <row r="5206" spans="14:16">
      <c r="N5206" s="1">
        <v>239.1019</v>
      </c>
      <c r="O5206" s="1">
        <v>5.8791599999999999E-2</v>
      </c>
      <c r="P5206" s="1">
        <v>2.2388749999999999E-2</v>
      </c>
    </row>
    <row r="5207" spans="14:16">
      <c r="N5207" s="1">
        <v>239.10589999999999</v>
      </c>
      <c r="O5207" s="1">
        <v>5.8799369999999997E-2</v>
      </c>
      <c r="P5207" s="1">
        <v>2.238851E-2</v>
      </c>
    </row>
    <row r="5208" spans="14:16">
      <c r="N5208" s="1">
        <v>239.10169999999999</v>
      </c>
      <c r="O5208" s="1">
        <v>5.8809510000000002E-2</v>
      </c>
      <c r="P5208" s="1">
        <v>2.2388749999999999E-2</v>
      </c>
    </row>
    <row r="5209" spans="14:16">
      <c r="N5209" s="1">
        <v>239.10650000000001</v>
      </c>
      <c r="O5209" s="1">
        <v>5.8819499999999997E-2</v>
      </c>
      <c r="P5209" s="1">
        <v>2.2388749999999999E-2</v>
      </c>
    </row>
    <row r="5210" spans="14:16">
      <c r="N5210" s="1">
        <v>239.09020000000001</v>
      </c>
      <c r="O5210" s="1">
        <v>5.8839370000000002E-2</v>
      </c>
      <c r="P5210" s="1">
        <v>2.238851E-2</v>
      </c>
    </row>
    <row r="5211" spans="14:16">
      <c r="N5211" s="1">
        <v>239.01730000000001</v>
      </c>
      <c r="O5211" s="1">
        <v>5.8849310000000002E-2</v>
      </c>
      <c r="P5211" s="1">
        <v>2.2388749999999999E-2</v>
      </c>
    </row>
    <row r="5212" spans="14:16">
      <c r="N5212" s="1">
        <v>239.0153</v>
      </c>
      <c r="O5212" s="1">
        <v>5.8862949999999997E-2</v>
      </c>
      <c r="P5212" s="1">
        <v>2.238851E-2</v>
      </c>
    </row>
    <row r="5213" spans="14:16">
      <c r="N5213" s="1">
        <v>239.0949</v>
      </c>
      <c r="O5213" s="1">
        <v>5.8874530000000001E-2</v>
      </c>
      <c r="P5213" s="1">
        <v>2.2388749999999999E-2</v>
      </c>
    </row>
    <row r="5214" spans="14:16">
      <c r="N5214" s="1">
        <v>239.19059999999999</v>
      </c>
      <c r="O5214" s="1">
        <v>5.8888790000000003E-2</v>
      </c>
      <c r="P5214" s="1">
        <v>2.2412729999999999E-2</v>
      </c>
    </row>
    <row r="5215" spans="14:16">
      <c r="N5215" s="1">
        <v>239.1943</v>
      </c>
      <c r="O5215" s="1">
        <v>5.8898449999999998E-2</v>
      </c>
      <c r="P5215" s="1">
        <v>2.241369E-2</v>
      </c>
    </row>
    <row r="5216" spans="14:16">
      <c r="N5216" s="1">
        <v>239.19030000000001</v>
      </c>
      <c r="O5216" s="1">
        <v>5.8905480000000003E-2</v>
      </c>
      <c r="P5216" s="1">
        <v>2.241369E-2</v>
      </c>
    </row>
    <row r="5217" spans="14:16">
      <c r="N5217" s="1">
        <v>239.19370000000001</v>
      </c>
      <c r="O5217" s="1">
        <v>5.892464E-2</v>
      </c>
      <c r="P5217" s="1">
        <v>2.241369E-2</v>
      </c>
    </row>
    <row r="5218" spans="14:16">
      <c r="N5218" s="1">
        <v>239.18389999999999</v>
      </c>
      <c r="O5218" s="1">
        <v>5.893615E-2</v>
      </c>
      <c r="P5218" s="1">
        <v>2.241369E-2</v>
      </c>
    </row>
    <row r="5219" spans="14:16">
      <c r="N5219" s="1">
        <v>239.19489999999999</v>
      </c>
      <c r="O5219" s="1">
        <v>5.894572E-2</v>
      </c>
      <c r="P5219" s="1">
        <v>2.241369E-2</v>
      </c>
    </row>
    <row r="5220" spans="14:16">
      <c r="N5220" s="1">
        <v>239.19370000000001</v>
      </c>
      <c r="O5220" s="1">
        <v>5.8963219999999997E-2</v>
      </c>
      <c r="P5220" s="1">
        <v>2.241369E-2</v>
      </c>
    </row>
    <row r="5221" spans="14:16">
      <c r="N5221" s="1">
        <v>239.18219999999999</v>
      </c>
      <c r="O5221" s="1">
        <v>5.8968739999999999E-2</v>
      </c>
      <c r="P5221" s="1">
        <v>2.241369E-2</v>
      </c>
    </row>
    <row r="5222" spans="14:16">
      <c r="N5222" s="1">
        <v>239.19049999999999</v>
      </c>
      <c r="O5222" s="1">
        <v>5.8984309999999998E-2</v>
      </c>
      <c r="P5222" s="1">
        <v>2.241369E-2</v>
      </c>
    </row>
    <row r="5223" spans="14:16">
      <c r="N5223" s="1">
        <v>239.19329999999999</v>
      </c>
      <c r="O5223" s="1">
        <v>5.8991839999999997E-2</v>
      </c>
      <c r="P5223" s="1">
        <v>2.2437909999999998E-2</v>
      </c>
    </row>
    <row r="5224" spans="14:16">
      <c r="N5224" s="1">
        <v>239.19309999999999</v>
      </c>
      <c r="O5224" s="1">
        <v>5.8999169999999997E-2</v>
      </c>
      <c r="P5224" s="1">
        <v>2.2465769999999999E-2</v>
      </c>
    </row>
    <row r="5225" spans="14:16">
      <c r="N5225" s="1">
        <v>239.18510000000001</v>
      </c>
      <c r="O5225" s="1">
        <v>5.9008350000000001E-2</v>
      </c>
      <c r="P5225" s="1">
        <v>2.2466489999999999E-2</v>
      </c>
    </row>
    <row r="5226" spans="14:16">
      <c r="N5226" s="1">
        <v>239.1848</v>
      </c>
      <c r="O5226" s="1">
        <v>5.9025439999999998E-2</v>
      </c>
      <c r="P5226" s="1">
        <v>2.2466489999999999E-2</v>
      </c>
    </row>
    <row r="5227" spans="14:16">
      <c r="N5227" s="1">
        <v>239.1908</v>
      </c>
      <c r="O5227" s="1">
        <v>5.903692E-2</v>
      </c>
      <c r="P5227" s="1">
        <v>2.2466489999999999E-2</v>
      </c>
    </row>
    <row r="5228" spans="14:16">
      <c r="N5228" s="1">
        <v>239.19390000000001</v>
      </c>
      <c r="O5228" s="1">
        <v>5.9053210000000002E-2</v>
      </c>
      <c r="P5228" s="1">
        <v>2.2466489999999999E-2</v>
      </c>
    </row>
    <row r="5229" spans="14:16">
      <c r="N5229" s="1">
        <v>239.18450000000001</v>
      </c>
      <c r="O5229" s="1">
        <v>5.9057690000000003E-2</v>
      </c>
      <c r="P5229" s="1">
        <v>2.2466489999999999E-2</v>
      </c>
    </row>
    <row r="5230" spans="14:16">
      <c r="N5230" s="1">
        <v>239.1908</v>
      </c>
      <c r="O5230" s="1">
        <v>5.9072939999999997E-2</v>
      </c>
      <c r="P5230" s="1">
        <v>2.2466489999999999E-2</v>
      </c>
    </row>
    <row r="5231" spans="14:16">
      <c r="N5231" s="1">
        <v>239.1902</v>
      </c>
      <c r="O5231" s="1">
        <v>5.9081679999999998E-2</v>
      </c>
      <c r="P5231" s="1">
        <v>2.2466489999999999E-2</v>
      </c>
    </row>
    <row r="5232" spans="14:16">
      <c r="N5232" s="1">
        <v>239.19329999999999</v>
      </c>
      <c r="O5232" s="1">
        <v>5.9096389999999999E-2</v>
      </c>
      <c r="P5232" s="1">
        <v>2.2466489999999999E-2</v>
      </c>
    </row>
    <row r="5233" spans="14:16">
      <c r="N5233" s="1">
        <v>239.19110000000001</v>
      </c>
      <c r="O5233" s="1">
        <v>5.9105409999999997E-2</v>
      </c>
      <c r="P5233" s="1">
        <v>2.2466489999999999E-2</v>
      </c>
    </row>
    <row r="5234" spans="14:16">
      <c r="N5234" s="1">
        <v>239.19390000000001</v>
      </c>
      <c r="O5234" s="1">
        <v>5.9118009999999999E-2</v>
      </c>
      <c r="P5234" s="1">
        <v>2.2466489999999999E-2</v>
      </c>
    </row>
    <row r="5235" spans="14:16">
      <c r="N5235" s="1">
        <v>239.191</v>
      </c>
      <c r="O5235" s="1">
        <v>5.9130099999999998E-2</v>
      </c>
      <c r="P5235" s="1">
        <v>2.2466489999999999E-2</v>
      </c>
    </row>
    <row r="5236" spans="14:16">
      <c r="N5236" s="1">
        <v>239.19499999999999</v>
      </c>
      <c r="O5236" s="1">
        <v>5.9138250000000003E-2</v>
      </c>
      <c r="P5236" s="1">
        <v>2.2466489999999999E-2</v>
      </c>
    </row>
    <row r="5237" spans="14:16">
      <c r="N5237" s="1">
        <v>239.191</v>
      </c>
      <c r="O5237" s="1">
        <v>5.9150139999999997E-2</v>
      </c>
      <c r="P5237" s="1">
        <v>2.2466489999999999E-2</v>
      </c>
    </row>
    <row r="5238" spans="14:16">
      <c r="N5238" s="1">
        <v>239.1944</v>
      </c>
      <c r="O5238" s="1">
        <v>5.9164330000000001E-2</v>
      </c>
      <c r="P5238" s="1">
        <v>2.2466489999999999E-2</v>
      </c>
    </row>
    <row r="5239" spans="14:16">
      <c r="N5239" s="1">
        <v>239.1806</v>
      </c>
      <c r="O5239" s="1">
        <v>5.9169590000000001E-2</v>
      </c>
      <c r="P5239" s="1">
        <v>2.2466489999999999E-2</v>
      </c>
    </row>
    <row r="5240" spans="14:16">
      <c r="N5240" s="1">
        <v>239.1961</v>
      </c>
      <c r="O5240" s="1">
        <v>5.9189560000000002E-2</v>
      </c>
      <c r="P5240" s="1">
        <v>2.2490949999999999E-2</v>
      </c>
    </row>
    <row r="5241" spans="14:16">
      <c r="N5241" s="1">
        <v>239.10210000000001</v>
      </c>
      <c r="O5241" s="1">
        <v>5.9200870000000003E-2</v>
      </c>
      <c r="P5241" s="1">
        <v>2.2520499999999999E-2</v>
      </c>
    </row>
    <row r="5242" spans="14:16">
      <c r="N5242" s="1">
        <v>239.1019</v>
      </c>
      <c r="O5242" s="1">
        <v>5.920578E-2</v>
      </c>
      <c r="P5242" s="1">
        <v>2.255393E-2</v>
      </c>
    </row>
    <row r="5243" spans="14:16">
      <c r="N5243" s="1">
        <v>239.10759999999999</v>
      </c>
      <c r="O5243" s="1">
        <v>5.9219149999999998E-2</v>
      </c>
      <c r="P5243" s="1">
        <v>2.2554890000000001E-2</v>
      </c>
    </row>
    <row r="5244" spans="14:16">
      <c r="N5244" s="1">
        <v>239.10570000000001</v>
      </c>
      <c r="O5244" s="1">
        <v>5.9234660000000001E-2</v>
      </c>
      <c r="P5244" s="1">
        <v>2.2554890000000001E-2</v>
      </c>
    </row>
    <row r="5245" spans="14:16">
      <c r="N5245" s="1">
        <v>239.0924</v>
      </c>
      <c r="O5245" s="1">
        <v>5.9241969999999998E-2</v>
      </c>
      <c r="P5245" s="1">
        <v>2.2554890000000001E-2</v>
      </c>
    </row>
    <row r="5246" spans="14:16">
      <c r="N5246" s="1">
        <v>239.10730000000001</v>
      </c>
      <c r="O5246" s="1">
        <v>5.9255629999999997E-2</v>
      </c>
      <c r="P5246" s="1">
        <v>2.2554890000000001E-2</v>
      </c>
    </row>
    <row r="5247" spans="14:16">
      <c r="N5247" s="1">
        <v>239.10300000000001</v>
      </c>
      <c r="O5247" s="1">
        <v>5.9267350000000003E-2</v>
      </c>
      <c r="P5247" s="1">
        <v>2.2554890000000001E-2</v>
      </c>
    </row>
    <row r="5248" spans="14:16">
      <c r="N5248" s="1">
        <v>239.10679999999999</v>
      </c>
      <c r="O5248" s="1">
        <v>5.9277040000000003E-2</v>
      </c>
      <c r="P5248" s="1">
        <v>2.2554890000000001E-2</v>
      </c>
    </row>
    <row r="5249" spans="14:16">
      <c r="N5249" s="1">
        <v>239.1053</v>
      </c>
      <c r="O5249" s="1">
        <v>5.929243E-2</v>
      </c>
      <c r="P5249" s="1">
        <v>2.2554890000000001E-2</v>
      </c>
    </row>
    <row r="5250" spans="14:16">
      <c r="N5250" s="1">
        <v>239.10230000000001</v>
      </c>
      <c r="O5250" s="1">
        <v>5.9300499999999999E-2</v>
      </c>
      <c r="P5250" s="1">
        <v>2.2554890000000001E-2</v>
      </c>
    </row>
    <row r="5251" spans="14:16">
      <c r="N5251" s="1">
        <v>239.10650000000001</v>
      </c>
      <c r="O5251" s="1">
        <v>5.9315880000000001E-2</v>
      </c>
      <c r="P5251" s="1">
        <v>2.2554890000000001E-2</v>
      </c>
    </row>
    <row r="5252" spans="14:16">
      <c r="N5252" s="1">
        <v>239.10509999999999</v>
      </c>
      <c r="O5252" s="1">
        <v>5.9323220000000003E-2</v>
      </c>
      <c r="P5252" s="1">
        <v>2.2554890000000001E-2</v>
      </c>
    </row>
    <row r="5253" spans="14:16">
      <c r="N5253" s="1">
        <v>239.09119999999999</v>
      </c>
      <c r="O5253" s="1">
        <v>5.93302E-2</v>
      </c>
      <c r="P5253" s="1">
        <v>2.2554890000000001E-2</v>
      </c>
    </row>
    <row r="5254" spans="14:16">
      <c r="N5254" s="1">
        <v>239.10599999999999</v>
      </c>
      <c r="O5254" s="1">
        <v>5.9350220000000002E-2</v>
      </c>
      <c r="P5254" s="1">
        <v>2.2554890000000001E-2</v>
      </c>
    </row>
    <row r="5255" spans="14:16">
      <c r="N5255" s="1">
        <v>239.1026</v>
      </c>
      <c r="O5255" s="1">
        <v>5.935816E-2</v>
      </c>
      <c r="P5255" s="1">
        <v>2.2554890000000001E-2</v>
      </c>
    </row>
    <row r="5256" spans="14:16">
      <c r="N5256" s="1">
        <v>239.10499999999999</v>
      </c>
      <c r="O5256" s="1">
        <v>5.9370899999999997E-2</v>
      </c>
      <c r="P5256" s="1">
        <v>2.2554890000000001E-2</v>
      </c>
    </row>
    <row r="5257" spans="14:16">
      <c r="N5257" s="1">
        <v>238.81790000000001</v>
      </c>
      <c r="O5257" s="1">
        <v>5.9389940000000002E-2</v>
      </c>
      <c r="P5257" s="1">
        <v>2.2554890000000001E-2</v>
      </c>
    </row>
    <row r="5258" spans="14:16">
      <c r="N5258" s="1">
        <v>238.8038</v>
      </c>
      <c r="O5258" s="1">
        <v>5.939755E-2</v>
      </c>
      <c r="P5258" s="1">
        <v>2.2554890000000001E-2</v>
      </c>
    </row>
    <row r="5259" spans="14:16">
      <c r="N5259" s="1">
        <v>238.81739999999999</v>
      </c>
      <c r="O5259" s="1">
        <v>5.9416709999999998E-2</v>
      </c>
      <c r="P5259" s="1">
        <v>2.2554890000000001E-2</v>
      </c>
    </row>
    <row r="5260" spans="14:16">
      <c r="N5260" s="1">
        <v>238.8186</v>
      </c>
      <c r="O5260" s="1">
        <v>5.9421259999999997E-2</v>
      </c>
      <c r="P5260" s="1">
        <v>2.2554890000000001E-2</v>
      </c>
    </row>
    <row r="5261" spans="14:16">
      <c r="N5261" s="1">
        <v>238.52879999999999</v>
      </c>
      <c r="O5261" s="1">
        <v>5.9439499999999999E-2</v>
      </c>
      <c r="P5261" s="1">
        <v>2.2554890000000001E-2</v>
      </c>
    </row>
    <row r="5262" spans="14:16">
      <c r="N5262" s="1">
        <v>238.52619999999999</v>
      </c>
      <c r="O5262" s="1">
        <v>5.9453829999999999E-2</v>
      </c>
      <c r="P5262" s="1">
        <v>2.257839E-2</v>
      </c>
    </row>
    <row r="5263" spans="14:16">
      <c r="N5263" s="1">
        <v>238.52430000000001</v>
      </c>
      <c r="O5263" s="1">
        <v>5.945342E-2</v>
      </c>
      <c r="P5263" s="1">
        <v>2.2607209999999999E-2</v>
      </c>
    </row>
    <row r="5264" spans="14:16">
      <c r="N5264" s="1">
        <v>238.5181</v>
      </c>
      <c r="O5264" s="1">
        <v>5.9466989999999997E-2</v>
      </c>
      <c r="P5264" s="1">
        <v>2.2607929999999998E-2</v>
      </c>
    </row>
    <row r="5265" spans="14:16">
      <c r="N5265" s="1">
        <v>238.5309</v>
      </c>
      <c r="O5265" s="1">
        <v>5.9482640000000003E-2</v>
      </c>
      <c r="P5265" s="1">
        <v>2.2607929999999998E-2</v>
      </c>
    </row>
    <row r="5266" spans="14:16">
      <c r="N5266" s="1">
        <v>238.2457</v>
      </c>
      <c r="O5266" s="1">
        <v>5.9499820000000002E-2</v>
      </c>
      <c r="P5266" s="1">
        <v>2.2607929999999998E-2</v>
      </c>
    </row>
    <row r="5267" spans="14:16">
      <c r="N5267" s="1">
        <v>238.23330000000001</v>
      </c>
      <c r="O5267" s="1">
        <v>5.9506589999999998E-2</v>
      </c>
      <c r="P5267" s="1">
        <v>2.2607929999999998E-2</v>
      </c>
    </row>
    <row r="5268" spans="14:16">
      <c r="N5268" s="1">
        <v>238.2346</v>
      </c>
      <c r="O5268" s="1">
        <v>5.9523380000000001E-2</v>
      </c>
      <c r="P5268" s="1">
        <v>2.2607929999999998E-2</v>
      </c>
    </row>
    <row r="5269" spans="14:16">
      <c r="N5269" s="1">
        <v>238.24119999999999</v>
      </c>
      <c r="O5269" s="1">
        <v>5.9528619999999997E-2</v>
      </c>
      <c r="P5269" s="1">
        <v>2.2607929999999998E-2</v>
      </c>
    </row>
    <row r="5270" spans="14:16">
      <c r="N5270" s="1">
        <v>238.2466</v>
      </c>
      <c r="O5270" s="1">
        <v>5.9537640000000003E-2</v>
      </c>
      <c r="P5270" s="1">
        <v>2.2607929999999998E-2</v>
      </c>
    </row>
    <row r="5271" spans="14:16">
      <c r="N5271" s="1">
        <v>238.24430000000001</v>
      </c>
      <c r="O5271" s="1">
        <v>5.9551220000000002E-2</v>
      </c>
      <c r="P5271" s="1">
        <v>2.2607929999999998E-2</v>
      </c>
    </row>
    <row r="5272" spans="14:16">
      <c r="N5272" s="1">
        <v>238.15790000000001</v>
      </c>
      <c r="O5272" s="1">
        <v>5.955332E-2</v>
      </c>
      <c r="P5272" s="1">
        <v>2.2607929999999998E-2</v>
      </c>
    </row>
    <row r="5273" spans="14:16">
      <c r="N5273" s="1">
        <v>237.85659999999999</v>
      </c>
      <c r="O5273" s="1">
        <v>5.957316E-2</v>
      </c>
      <c r="P5273" s="1">
        <v>2.2607929999999998E-2</v>
      </c>
    </row>
    <row r="5274" spans="14:16">
      <c r="N5274" s="1">
        <v>237.95349999999999</v>
      </c>
      <c r="O5274" s="1">
        <v>5.958397E-2</v>
      </c>
      <c r="P5274" s="1">
        <v>2.2607929999999998E-2</v>
      </c>
    </row>
    <row r="5275" spans="14:16">
      <c r="N5275" s="1">
        <v>238.04519999999999</v>
      </c>
      <c r="O5275" s="1">
        <v>5.959942E-2</v>
      </c>
      <c r="P5275" s="1">
        <v>2.2607929999999998E-2</v>
      </c>
    </row>
    <row r="5276" spans="14:16">
      <c r="N5276" s="1">
        <v>238.04419999999999</v>
      </c>
      <c r="O5276" s="1">
        <v>5.960522E-2</v>
      </c>
      <c r="P5276" s="1">
        <v>2.2607929999999998E-2</v>
      </c>
    </row>
    <row r="5277" spans="14:16">
      <c r="N5277" s="1">
        <v>238.04130000000001</v>
      </c>
      <c r="O5277" s="1">
        <v>5.9619650000000003E-2</v>
      </c>
      <c r="P5277" s="1">
        <v>2.2607929999999998E-2</v>
      </c>
    </row>
    <row r="5278" spans="14:16">
      <c r="N5278" s="1">
        <v>238.03210000000001</v>
      </c>
      <c r="O5278" s="1">
        <v>5.9633329999999998E-2</v>
      </c>
      <c r="P5278" s="1">
        <v>2.2607929999999998E-2</v>
      </c>
    </row>
    <row r="5279" spans="14:16">
      <c r="N5279" s="1">
        <v>237.74770000000001</v>
      </c>
      <c r="O5279" s="1">
        <v>5.9645490000000002E-2</v>
      </c>
      <c r="P5279" s="1">
        <v>2.2607929999999998E-2</v>
      </c>
    </row>
    <row r="5280" spans="14:16">
      <c r="N5280" s="1">
        <v>237.75970000000001</v>
      </c>
      <c r="O5280" s="1">
        <v>5.9660999999999999E-2</v>
      </c>
      <c r="P5280" s="1">
        <v>2.2607929999999998E-2</v>
      </c>
    </row>
    <row r="5281" spans="14:16">
      <c r="N5281" s="1">
        <v>237.7586</v>
      </c>
      <c r="O5281" s="1">
        <v>5.9667089999999999E-2</v>
      </c>
      <c r="P5281" s="1">
        <v>2.2607929999999998E-2</v>
      </c>
    </row>
    <row r="5282" spans="14:16">
      <c r="N5282" s="1">
        <v>237.47499999999999</v>
      </c>
      <c r="O5282" s="1">
        <v>5.968739E-2</v>
      </c>
      <c r="P5282" s="1">
        <v>2.2607929999999998E-2</v>
      </c>
    </row>
    <row r="5283" spans="14:16">
      <c r="N5283" s="1">
        <v>237.47380000000001</v>
      </c>
      <c r="O5283" s="1">
        <v>5.969824E-2</v>
      </c>
      <c r="P5283" s="1">
        <v>2.2607929999999998E-2</v>
      </c>
    </row>
    <row r="5284" spans="14:16">
      <c r="N5284" s="1">
        <v>237.4742</v>
      </c>
      <c r="O5284" s="1">
        <v>5.9706790000000003E-2</v>
      </c>
      <c r="P5284" s="1">
        <v>2.2607929999999998E-2</v>
      </c>
    </row>
    <row r="5285" spans="14:16">
      <c r="N5285" s="1">
        <v>237.1849</v>
      </c>
      <c r="O5285" s="1">
        <v>5.9721690000000001E-2</v>
      </c>
      <c r="P5285" s="1">
        <v>2.2607929999999998E-2</v>
      </c>
    </row>
    <row r="5286" spans="14:16">
      <c r="N5286" s="1">
        <v>237.18539999999999</v>
      </c>
      <c r="O5286" s="1">
        <v>5.9731100000000002E-2</v>
      </c>
      <c r="P5286" s="1">
        <v>2.26324E-2</v>
      </c>
    </row>
    <row r="5287" spans="14:16">
      <c r="N5287" s="1">
        <v>236.89930000000001</v>
      </c>
      <c r="O5287" s="1">
        <v>5.9741299999999997E-2</v>
      </c>
      <c r="P5287" s="1">
        <v>2.2660980000000001E-2</v>
      </c>
    </row>
    <row r="5288" spans="14:16">
      <c r="N5288" s="1">
        <v>236.8964</v>
      </c>
      <c r="O5288" s="1">
        <v>5.9760529999999999E-2</v>
      </c>
      <c r="P5288" s="1">
        <v>2.2661939999999998E-2</v>
      </c>
    </row>
    <row r="5289" spans="14:16">
      <c r="N5289" s="1">
        <v>236.89439999999999</v>
      </c>
      <c r="O5289" s="1">
        <v>5.976745E-2</v>
      </c>
      <c r="P5289" s="1">
        <v>2.2661939999999998E-2</v>
      </c>
    </row>
    <row r="5290" spans="14:16">
      <c r="N5290" s="1">
        <v>236.61080000000001</v>
      </c>
      <c r="O5290" s="1">
        <v>5.9779119999999998E-2</v>
      </c>
      <c r="P5290" s="1">
        <v>2.2661939999999998E-2</v>
      </c>
    </row>
    <row r="5291" spans="14:16">
      <c r="N5291" s="1">
        <v>236.61070000000001</v>
      </c>
      <c r="O5291" s="1">
        <v>5.9794369999999999E-2</v>
      </c>
      <c r="P5291" s="1">
        <v>2.26617E-2</v>
      </c>
    </row>
    <row r="5292" spans="14:16">
      <c r="N5292" s="1">
        <v>236.6112</v>
      </c>
      <c r="O5292" s="1">
        <v>5.9799579999999998E-2</v>
      </c>
      <c r="P5292" s="1">
        <v>2.2661939999999998E-2</v>
      </c>
    </row>
    <row r="5293" spans="14:16">
      <c r="N5293" s="1">
        <v>236.31620000000001</v>
      </c>
      <c r="O5293" s="1">
        <v>5.9814730000000003E-2</v>
      </c>
      <c r="P5293" s="1">
        <v>2.2661939999999998E-2</v>
      </c>
    </row>
    <row r="5294" spans="14:16">
      <c r="N5294" s="1">
        <v>236.3194</v>
      </c>
      <c r="O5294" s="1">
        <v>5.9828149999999997E-2</v>
      </c>
      <c r="P5294" s="1">
        <v>2.26617E-2</v>
      </c>
    </row>
    <row r="5295" spans="14:16">
      <c r="N5295" s="1">
        <v>236.31950000000001</v>
      </c>
      <c r="O5295" s="1">
        <v>5.9835060000000002E-2</v>
      </c>
      <c r="P5295" s="1">
        <v>2.26617E-2</v>
      </c>
    </row>
    <row r="5296" spans="14:16">
      <c r="N5296" s="1">
        <v>236.0436</v>
      </c>
      <c r="O5296" s="1">
        <v>5.9849189999999997E-2</v>
      </c>
      <c r="P5296" s="1">
        <v>2.2661939999999998E-2</v>
      </c>
    </row>
    <row r="5297" spans="14:16">
      <c r="N5297" s="1">
        <v>236.03469999999999</v>
      </c>
      <c r="O5297" s="1">
        <v>5.9859709999999997E-2</v>
      </c>
      <c r="P5297" s="1">
        <v>2.26617E-2</v>
      </c>
    </row>
    <row r="5298" spans="14:16">
      <c r="N5298" s="1">
        <v>236.03620000000001</v>
      </c>
      <c r="O5298" s="1">
        <v>5.9869970000000002E-2</v>
      </c>
      <c r="P5298" s="1">
        <v>2.2661939999999998E-2</v>
      </c>
    </row>
    <row r="5299" spans="14:16">
      <c r="N5299" s="1">
        <v>235.73330000000001</v>
      </c>
      <c r="O5299" s="1">
        <v>5.9889900000000003E-2</v>
      </c>
      <c r="P5299" s="1">
        <v>2.2661939999999998E-2</v>
      </c>
    </row>
    <row r="5300" spans="14:16">
      <c r="N5300" s="1">
        <v>235.7311</v>
      </c>
      <c r="O5300" s="1">
        <v>5.9896060000000001E-2</v>
      </c>
      <c r="P5300" s="1">
        <v>2.2661939999999998E-2</v>
      </c>
    </row>
    <row r="5301" spans="14:16">
      <c r="N5301" s="1">
        <v>235.74459999999999</v>
      </c>
      <c r="O5301" s="1">
        <v>5.9905920000000001E-2</v>
      </c>
      <c r="P5301" s="1">
        <v>2.26617E-2</v>
      </c>
    </row>
    <row r="5302" spans="14:16">
      <c r="N5302" s="1">
        <v>235.36799999999999</v>
      </c>
      <c r="O5302" s="1">
        <v>5.992215E-2</v>
      </c>
      <c r="P5302" s="1">
        <v>2.2661939999999998E-2</v>
      </c>
    </row>
    <row r="5303" spans="14:16">
      <c r="N5303" s="1">
        <v>235.36920000000001</v>
      </c>
      <c r="O5303" s="1">
        <v>5.9930740000000003E-2</v>
      </c>
      <c r="P5303" s="1">
        <v>2.26617E-2</v>
      </c>
    </row>
    <row r="5304" spans="14:16">
      <c r="N5304" s="1">
        <v>235.07939999999999</v>
      </c>
      <c r="O5304" s="1">
        <v>5.9947760000000003E-2</v>
      </c>
      <c r="P5304" s="1">
        <v>2.2661939999999998E-2</v>
      </c>
    </row>
    <row r="5305" spans="14:16">
      <c r="N5305" s="1">
        <v>235.08070000000001</v>
      </c>
      <c r="O5305" s="1">
        <v>5.9953720000000002E-2</v>
      </c>
      <c r="P5305" s="1">
        <v>2.2661939999999998E-2</v>
      </c>
    </row>
    <row r="5306" spans="14:16">
      <c r="N5306" s="1">
        <v>234.7893</v>
      </c>
      <c r="O5306" s="1">
        <v>5.9971040000000003E-2</v>
      </c>
      <c r="P5306" s="1">
        <v>2.26617E-2</v>
      </c>
    </row>
    <row r="5307" spans="14:16">
      <c r="N5307" s="1">
        <v>234.79839999999999</v>
      </c>
      <c r="O5307" s="1">
        <v>5.9978139999999999E-2</v>
      </c>
      <c r="P5307" s="1">
        <v>2.2661939999999998E-2</v>
      </c>
    </row>
    <row r="5308" spans="14:16">
      <c r="N5308" s="1">
        <v>234.50720000000001</v>
      </c>
      <c r="O5308" s="1">
        <v>5.9997460000000002E-2</v>
      </c>
      <c r="P5308" s="1">
        <v>2.2661939999999998E-2</v>
      </c>
    </row>
    <row r="5309" spans="14:16">
      <c r="N5309" s="1">
        <v>234.5035</v>
      </c>
      <c r="O5309" s="1">
        <v>6.0006429999999999E-2</v>
      </c>
      <c r="P5309" s="1">
        <v>2.26617E-2</v>
      </c>
    </row>
    <row r="5310" spans="14:16">
      <c r="N5310" s="1">
        <v>234.21719999999999</v>
      </c>
      <c r="O5310" s="1">
        <v>6.0019530000000001E-2</v>
      </c>
      <c r="P5310" s="1">
        <v>2.2661939999999998E-2</v>
      </c>
    </row>
    <row r="5311" spans="14:16">
      <c r="N5311" s="1">
        <v>233.9314</v>
      </c>
      <c r="O5311" s="1">
        <v>6.0035249999999998E-2</v>
      </c>
      <c r="P5311" s="1">
        <v>2.2661939999999998E-2</v>
      </c>
    </row>
    <row r="5312" spans="14:16">
      <c r="N5312" s="1">
        <v>233.3554</v>
      </c>
      <c r="O5312" s="1">
        <v>6.0058300000000002E-2</v>
      </c>
      <c r="P5312" s="1">
        <v>2.26617E-2</v>
      </c>
    </row>
    <row r="5313" spans="14:16">
      <c r="N5313" s="1">
        <v>232.78890000000001</v>
      </c>
      <c r="O5313" s="1">
        <v>6.008807E-2</v>
      </c>
      <c r="P5313" s="1">
        <v>2.268616E-2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unload_70_R10_17_w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2016-02-03T16:51:09Z</dcterms:created>
  <dcterms:modified xsi:type="dcterms:W3CDTF">2016-02-05T15:31:59Z</dcterms:modified>
</cp:coreProperties>
</file>