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5" windowHeight="9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<sst xmlns="http://schemas.openxmlformats.org/spreadsheetml/2006/main" count="9" uniqueCount="8">
  <si>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时间</t>
  </si>
  <si>
    <t>Original  IOPS</t>
  </si>
  <si>
    <t>Original  MB/s</t>
  </si>
  <si>
    <t>Original  resp time</t>
  </si>
  <si>
    <t>After patching  IOPS</t>
  </si>
  <si>
    <t>After patching  MB/s</t>
  </si>
  <si>
    <t>After patching  resp time</t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</si>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</sst>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:ss;@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7" fontId="0" fillId="0" borderId="0" xfId="0" applyNumberFormat="1">
      <alignment vertical="center"/>
    </xf>
    <xf numFmtId="176" fontId="1" fillId="0" borderId="0" xfId="0" applyNumberFormat="1" applyFont="1">
      <alignment vertical="center"/>
    </xf>
    <xf numFmtId="0" fontId="1" fillId="0" borderId="0" xfId="0" applyFont="1">
      <alignment vertical="center"/>
    </xf>
    <xf numFmtId="47" fontId="1" fillId="0" borderId="0" xfId="0" applyNumberFormat="1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48-hour 4K Random Write I/O Test Data Comparison Chart</a:t>
            </a:r>
          </a:p>
        </c:rich>
      </c:tx>
      <c:layout>
        <c:manualLayout>
          <c:xMode val="edge"/>
          <c:yMode val="edge"/>
          <c:x val="0.340323942059742"/>
          <c:y val="0.033229951262738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Original  IOPS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Sheet1!$B$2:$B$5762</c:f>
              <c:numCache>
                <c:formatCode>General</c:formatCode>
                <c:ptCount val="5761"/>
                <c:pt idx="0">
                  <c:v>61995.4</c:v>
                </c:pt>
                <c:pt idx="1">
                  <c:v>61429.8</c:v>
                </c:pt>
                <c:pt idx="2">
                  <c:v>63507.9</c:v>
                </c:pt>
                <c:pt idx="3">
                  <c:v>60226.1</c:v>
                </c:pt>
                <c:pt idx="4">
                  <c:v>62934.3</c:v>
                </c:pt>
                <c:pt idx="5">
                  <c:v>58208.1</c:v>
                </c:pt>
                <c:pt idx="6">
                  <c:v>63847</c:v>
                </c:pt>
                <c:pt idx="7">
                  <c:v>56243.8</c:v>
                </c:pt>
                <c:pt idx="8">
                  <c:v>62632</c:v>
                </c:pt>
                <c:pt idx="9">
                  <c:v>57982.8</c:v>
                </c:pt>
                <c:pt idx="10">
                  <c:v>60871.5</c:v>
                </c:pt>
                <c:pt idx="11">
                  <c:v>62555.1</c:v>
                </c:pt>
                <c:pt idx="12">
                  <c:v>52005</c:v>
                </c:pt>
                <c:pt idx="13">
                  <c:v>62570.8</c:v>
                </c:pt>
                <c:pt idx="14">
                  <c:v>57263.5</c:v>
                </c:pt>
                <c:pt idx="15">
                  <c:v>55492.2</c:v>
                </c:pt>
                <c:pt idx="16">
                  <c:v>64100.6</c:v>
                </c:pt>
                <c:pt idx="17">
                  <c:v>54870.9</c:v>
                </c:pt>
                <c:pt idx="18">
                  <c:v>55941.9</c:v>
                </c:pt>
                <c:pt idx="19">
                  <c:v>62676</c:v>
                </c:pt>
                <c:pt idx="20">
                  <c:v>12131.2</c:v>
                </c:pt>
                <c:pt idx="21">
                  <c:v>92</c:v>
                </c:pt>
                <c:pt idx="22">
                  <c:v>94.2</c:v>
                </c:pt>
                <c:pt idx="23">
                  <c:v>93.4</c:v>
                </c:pt>
                <c:pt idx="24">
                  <c:v>91.2</c:v>
                </c:pt>
                <c:pt idx="25">
                  <c:v>91.8</c:v>
                </c:pt>
                <c:pt idx="26">
                  <c:v>91.7</c:v>
                </c:pt>
                <c:pt idx="27">
                  <c:v>94.2</c:v>
                </c:pt>
                <c:pt idx="28">
                  <c:v>92.5</c:v>
                </c:pt>
                <c:pt idx="29">
                  <c:v>96</c:v>
                </c:pt>
                <c:pt idx="30">
                  <c:v>93</c:v>
                </c:pt>
                <c:pt idx="31">
                  <c:v>91.7</c:v>
                </c:pt>
                <c:pt idx="32">
                  <c:v>94.3</c:v>
                </c:pt>
                <c:pt idx="33">
                  <c:v>94.7</c:v>
                </c:pt>
                <c:pt idx="34">
                  <c:v>92.1</c:v>
                </c:pt>
                <c:pt idx="35">
                  <c:v>94.4</c:v>
                </c:pt>
                <c:pt idx="36">
                  <c:v>90.6</c:v>
                </c:pt>
                <c:pt idx="37">
                  <c:v>91.7</c:v>
                </c:pt>
                <c:pt idx="38">
                  <c:v>96.3</c:v>
                </c:pt>
                <c:pt idx="39">
                  <c:v>91.9</c:v>
                </c:pt>
                <c:pt idx="40">
                  <c:v>91.7</c:v>
                </c:pt>
                <c:pt idx="41">
                  <c:v>90.2</c:v>
                </c:pt>
                <c:pt idx="42">
                  <c:v>93.9</c:v>
                </c:pt>
                <c:pt idx="43">
                  <c:v>91.7</c:v>
                </c:pt>
                <c:pt idx="44">
                  <c:v>89</c:v>
                </c:pt>
                <c:pt idx="45">
                  <c:v>94.7</c:v>
                </c:pt>
                <c:pt idx="46">
                  <c:v>92.5</c:v>
                </c:pt>
                <c:pt idx="47">
                  <c:v>95</c:v>
                </c:pt>
                <c:pt idx="48">
                  <c:v>90.2</c:v>
                </c:pt>
                <c:pt idx="49">
                  <c:v>97.1</c:v>
                </c:pt>
                <c:pt idx="50">
                  <c:v>90.1</c:v>
                </c:pt>
                <c:pt idx="51">
                  <c:v>92.7</c:v>
                </c:pt>
                <c:pt idx="52">
                  <c:v>165.9</c:v>
                </c:pt>
                <c:pt idx="53">
                  <c:v>3666.9</c:v>
                </c:pt>
                <c:pt idx="54">
                  <c:v>73.2</c:v>
                </c:pt>
                <c:pt idx="55">
                  <c:v>88.9</c:v>
                </c:pt>
                <c:pt idx="56">
                  <c:v>91.8</c:v>
                </c:pt>
                <c:pt idx="57">
                  <c:v>91.7</c:v>
                </c:pt>
                <c:pt idx="58">
                  <c:v>93.9</c:v>
                </c:pt>
                <c:pt idx="59">
                  <c:v>94.3</c:v>
                </c:pt>
                <c:pt idx="60">
                  <c:v>94.1</c:v>
                </c:pt>
                <c:pt idx="61">
                  <c:v>91.8</c:v>
                </c:pt>
                <c:pt idx="62">
                  <c:v>91.7</c:v>
                </c:pt>
                <c:pt idx="63">
                  <c:v>94.3</c:v>
                </c:pt>
                <c:pt idx="64">
                  <c:v>91.8</c:v>
                </c:pt>
                <c:pt idx="65">
                  <c:v>89.6</c:v>
                </c:pt>
                <c:pt idx="66">
                  <c:v>89.6</c:v>
                </c:pt>
                <c:pt idx="67">
                  <c:v>93.9</c:v>
                </c:pt>
                <c:pt idx="68">
                  <c:v>92.1</c:v>
                </c:pt>
                <c:pt idx="69">
                  <c:v>91.7</c:v>
                </c:pt>
                <c:pt idx="70">
                  <c:v>91.7</c:v>
                </c:pt>
                <c:pt idx="71">
                  <c:v>97</c:v>
                </c:pt>
                <c:pt idx="72">
                  <c:v>90.2</c:v>
                </c:pt>
                <c:pt idx="73">
                  <c:v>91.7</c:v>
                </c:pt>
                <c:pt idx="74">
                  <c:v>93.9</c:v>
                </c:pt>
                <c:pt idx="75">
                  <c:v>94.1</c:v>
                </c:pt>
                <c:pt idx="76">
                  <c:v>90.7</c:v>
                </c:pt>
                <c:pt idx="77">
                  <c:v>89.6</c:v>
                </c:pt>
                <c:pt idx="78">
                  <c:v>93.9</c:v>
                </c:pt>
                <c:pt idx="79">
                  <c:v>91.8</c:v>
                </c:pt>
                <c:pt idx="80">
                  <c:v>93.9</c:v>
                </c:pt>
                <c:pt idx="81">
                  <c:v>92.4</c:v>
                </c:pt>
                <c:pt idx="82">
                  <c:v>91.7</c:v>
                </c:pt>
                <c:pt idx="83">
                  <c:v>93.9</c:v>
                </c:pt>
                <c:pt idx="84">
                  <c:v>91.7</c:v>
                </c:pt>
                <c:pt idx="85">
                  <c:v>91.7</c:v>
                </c:pt>
                <c:pt idx="86">
                  <c:v>94.4</c:v>
                </c:pt>
                <c:pt idx="87">
                  <c:v>93.9</c:v>
                </c:pt>
                <c:pt idx="88">
                  <c:v>91.8</c:v>
                </c:pt>
                <c:pt idx="89">
                  <c:v>96.4</c:v>
                </c:pt>
                <c:pt idx="90">
                  <c:v>92.8</c:v>
                </c:pt>
                <c:pt idx="91">
                  <c:v>90.7</c:v>
                </c:pt>
                <c:pt idx="92">
                  <c:v>96.4</c:v>
                </c:pt>
                <c:pt idx="93">
                  <c:v>92</c:v>
                </c:pt>
                <c:pt idx="94">
                  <c:v>91.7</c:v>
                </c:pt>
                <c:pt idx="95">
                  <c:v>93.9</c:v>
                </c:pt>
                <c:pt idx="96">
                  <c:v>93.9</c:v>
                </c:pt>
                <c:pt idx="97">
                  <c:v>92.1</c:v>
                </c:pt>
                <c:pt idx="98">
                  <c:v>94.9</c:v>
                </c:pt>
                <c:pt idx="99">
                  <c:v>94.1</c:v>
                </c:pt>
                <c:pt idx="100">
                  <c:v>92</c:v>
                </c:pt>
                <c:pt idx="101">
                  <c:v>89.9</c:v>
                </c:pt>
                <c:pt idx="102">
                  <c:v>93.9</c:v>
                </c:pt>
                <c:pt idx="103">
                  <c:v>94.3</c:v>
                </c:pt>
                <c:pt idx="104">
                  <c:v>93.9</c:v>
                </c:pt>
                <c:pt idx="105">
                  <c:v>90.9</c:v>
                </c:pt>
                <c:pt idx="106">
                  <c:v>95.8</c:v>
                </c:pt>
                <c:pt idx="107">
                  <c:v>92.4</c:v>
                </c:pt>
                <c:pt idx="108">
                  <c:v>92.4</c:v>
                </c:pt>
                <c:pt idx="109">
                  <c:v>92.4</c:v>
                </c:pt>
                <c:pt idx="110">
                  <c:v>96.2</c:v>
                </c:pt>
                <c:pt idx="111">
                  <c:v>91.3</c:v>
                </c:pt>
                <c:pt idx="112">
                  <c:v>92.3</c:v>
                </c:pt>
                <c:pt idx="113">
                  <c:v>93.9</c:v>
                </c:pt>
                <c:pt idx="114">
                  <c:v>92.3</c:v>
                </c:pt>
                <c:pt idx="115">
                  <c:v>92.1</c:v>
                </c:pt>
                <c:pt idx="116">
                  <c:v>93.5</c:v>
                </c:pt>
                <c:pt idx="117">
                  <c:v>94.4</c:v>
                </c:pt>
                <c:pt idx="118">
                  <c:v>89.7</c:v>
                </c:pt>
                <c:pt idx="119">
                  <c:v>96</c:v>
                </c:pt>
                <c:pt idx="120">
                  <c:v>91.7</c:v>
                </c:pt>
                <c:pt idx="121">
                  <c:v>91.7</c:v>
                </c:pt>
                <c:pt idx="122">
                  <c:v>92.1</c:v>
                </c:pt>
                <c:pt idx="123">
                  <c:v>91.7</c:v>
                </c:pt>
                <c:pt idx="124">
                  <c:v>96</c:v>
                </c:pt>
                <c:pt idx="125">
                  <c:v>92.4</c:v>
                </c:pt>
                <c:pt idx="126">
                  <c:v>89.7</c:v>
                </c:pt>
                <c:pt idx="127">
                  <c:v>93.7</c:v>
                </c:pt>
                <c:pt idx="128">
                  <c:v>91.9</c:v>
                </c:pt>
                <c:pt idx="129">
                  <c:v>91.9</c:v>
                </c:pt>
                <c:pt idx="130">
                  <c:v>94.7</c:v>
                </c:pt>
                <c:pt idx="131">
                  <c:v>91.7</c:v>
                </c:pt>
                <c:pt idx="132">
                  <c:v>91.7</c:v>
                </c:pt>
                <c:pt idx="133">
                  <c:v>93.9</c:v>
                </c:pt>
                <c:pt idx="134">
                  <c:v>93.8</c:v>
                </c:pt>
                <c:pt idx="135">
                  <c:v>91.2</c:v>
                </c:pt>
                <c:pt idx="136">
                  <c:v>94.5</c:v>
                </c:pt>
                <c:pt idx="137">
                  <c:v>93.7</c:v>
                </c:pt>
                <c:pt idx="138">
                  <c:v>91.7</c:v>
                </c:pt>
                <c:pt idx="139">
                  <c:v>93.9</c:v>
                </c:pt>
                <c:pt idx="140">
                  <c:v>91.9</c:v>
                </c:pt>
                <c:pt idx="141">
                  <c:v>95.7</c:v>
                </c:pt>
                <c:pt idx="142">
                  <c:v>90.1</c:v>
                </c:pt>
                <c:pt idx="143">
                  <c:v>92.6</c:v>
                </c:pt>
                <c:pt idx="144">
                  <c:v>89.6</c:v>
                </c:pt>
                <c:pt idx="145">
                  <c:v>91.7</c:v>
                </c:pt>
                <c:pt idx="146">
                  <c:v>91.6</c:v>
                </c:pt>
                <c:pt idx="147">
                  <c:v>91.9</c:v>
                </c:pt>
                <c:pt idx="148">
                  <c:v>95</c:v>
                </c:pt>
                <c:pt idx="149">
                  <c:v>89.7</c:v>
                </c:pt>
                <c:pt idx="150">
                  <c:v>96</c:v>
                </c:pt>
                <c:pt idx="151">
                  <c:v>91.8</c:v>
                </c:pt>
                <c:pt idx="152">
                  <c:v>91.7</c:v>
                </c:pt>
                <c:pt idx="153">
                  <c:v>93.9</c:v>
                </c:pt>
                <c:pt idx="154">
                  <c:v>90.2</c:v>
                </c:pt>
                <c:pt idx="155">
                  <c:v>91.7</c:v>
                </c:pt>
                <c:pt idx="156">
                  <c:v>91.7</c:v>
                </c:pt>
                <c:pt idx="157">
                  <c:v>89.6</c:v>
                </c:pt>
                <c:pt idx="158">
                  <c:v>93.9</c:v>
                </c:pt>
                <c:pt idx="159">
                  <c:v>93.9</c:v>
                </c:pt>
                <c:pt idx="160">
                  <c:v>93.9</c:v>
                </c:pt>
                <c:pt idx="161">
                  <c:v>91.7</c:v>
                </c:pt>
                <c:pt idx="162">
                  <c:v>91.7</c:v>
                </c:pt>
                <c:pt idx="163">
                  <c:v>96</c:v>
                </c:pt>
                <c:pt idx="164">
                  <c:v>90.3</c:v>
                </c:pt>
                <c:pt idx="165">
                  <c:v>89.6</c:v>
                </c:pt>
                <c:pt idx="166">
                  <c:v>92.3</c:v>
                </c:pt>
                <c:pt idx="167">
                  <c:v>93.9</c:v>
                </c:pt>
                <c:pt idx="168">
                  <c:v>94.7</c:v>
                </c:pt>
                <c:pt idx="169">
                  <c:v>91.7</c:v>
                </c:pt>
                <c:pt idx="170">
                  <c:v>91.7</c:v>
                </c:pt>
                <c:pt idx="171">
                  <c:v>89.6</c:v>
                </c:pt>
                <c:pt idx="172">
                  <c:v>93.9</c:v>
                </c:pt>
                <c:pt idx="173">
                  <c:v>91.4</c:v>
                </c:pt>
                <c:pt idx="174">
                  <c:v>92.5</c:v>
                </c:pt>
                <c:pt idx="175">
                  <c:v>88.1</c:v>
                </c:pt>
                <c:pt idx="176">
                  <c:v>96</c:v>
                </c:pt>
                <c:pt idx="177">
                  <c:v>93.9</c:v>
                </c:pt>
                <c:pt idx="178">
                  <c:v>93.9</c:v>
                </c:pt>
                <c:pt idx="179">
                  <c:v>89.6</c:v>
                </c:pt>
                <c:pt idx="180">
                  <c:v>96.7</c:v>
                </c:pt>
                <c:pt idx="181">
                  <c:v>92</c:v>
                </c:pt>
                <c:pt idx="182">
                  <c:v>91.8</c:v>
                </c:pt>
                <c:pt idx="183">
                  <c:v>91.9</c:v>
                </c:pt>
                <c:pt idx="184">
                  <c:v>92</c:v>
                </c:pt>
                <c:pt idx="185">
                  <c:v>90.2</c:v>
                </c:pt>
                <c:pt idx="186">
                  <c:v>91.5</c:v>
                </c:pt>
                <c:pt idx="187">
                  <c:v>91.7</c:v>
                </c:pt>
                <c:pt idx="188">
                  <c:v>92.9</c:v>
                </c:pt>
                <c:pt idx="189">
                  <c:v>94.9</c:v>
                </c:pt>
                <c:pt idx="190">
                  <c:v>89.6</c:v>
                </c:pt>
                <c:pt idx="191">
                  <c:v>92</c:v>
                </c:pt>
                <c:pt idx="192">
                  <c:v>89.6</c:v>
                </c:pt>
                <c:pt idx="193">
                  <c:v>94.2</c:v>
                </c:pt>
                <c:pt idx="194">
                  <c:v>89.6</c:v>
                </c:pt>
                <c:pt idx="195">
                  <c:v>90.4</c:v>
                </c:pt>
                <c:pt idx="196">
                  <c:v>93.9</c:v>
                </c:pt>
                <c:pt idx="197">
                  <c:v>92.6</c:v>
                </c:pt>
                <c:pt idx="198">
                  <c:v>93.9</c:v>
                </c:pt>
                <c:pt idx="199">
                  <c:v>91.8</c:v>
                </c:pt>
                <c:pt idx="200">
                  <c:v>90.3</c:v>
                </c:pt>
                <c:pt idx="201">
                  <c:v>91.8</c:v>
                </c:pt>
                <c:pt idx="202">
                  <c:v>92.3</c:v>
                </c:pt>
                <c:pt idx="203">
                  <c:v>91.8</c:v>
                </c:pt>
                <c:pt idx="204">
                  <c:v>91.9</c:v>
                </c:pt>
                <c:pt idx="205">
                  <c:v>88.5</c:v>
                </c:pt>
                <c:pt idx="206">
                  <c:v>91</c:v>
                </c:pt>
                <c:pt idx="207">
                  <c:v>94.6</c:v>
                </c:pt>
                <c:pt idx="208">
                  <c:v>92.2</c:v>
                </c:pt>
                <c:pt idx="209">
                  <c:v>91.9</c:v>
                </c:pt>
                <c:pt idx="210">
                  <c:v>90.5</c:v>
                </c:pt>
                <c:pt idx="211">
                  <c:v>95.3</c:v>
                </c:pt>
                <c:pt idx="212">
                  <c:v>89.8</c:v>
                </c:pt>
                <c:pt idx="213">
                  <c:v>92.1</c:v>
                </c:pt>
                <c:pt idx="214">
                  <c:v>92.5</c:v>
                </c:pt>
                <c:pt idx="215">
                  <c:v>92.7</c:v>
                </c:pt>
                <c:pt idx="216">
                  <c:v>91.1</c:v>
                </c:pt>
                <c:pt idx="217">
                  <c:v>90.1</c:v>
                </c:pt>
                <c:pt idx="218">
                  <c:v>91.9</c:v>
                </c:pt>
                <c:pt idx="219">
                  <c:v>90.8</c:v>
                </c:pt>
                <c:pt idx="220">
                  <c:v>90.1</c:v>
                </c:pt>
                <c:pt idx="221">
                  <c:v>92.7</c:v>
                </c:pt>
                <c:pt idx="222">
                  <c:v>93.9</c:v>
                </c:pt>
                <c:pt idx="223">
                  <c:v>91.8</c:v>
                </c:pt>
                <c:pt idx="224">
                  <c:v>91.7</c:v>
                </c:pt>
                <c:pt idx="225">
                  <c:v>91.1</c:v>
                </c:pt>
                <c:pt idx="226">
                  <c:v>92</c:v>
                </c:pt>
                <c:pt idx="227">
                  <c:v>87.8</c:v>
                </c:pt>
                <c:pt idx="228">
                  <c:v>94</c:v>
                </c:pt>
                <c:pt idx="229">
                  <c:v>91.7</c:v>
                </c:pt>
                <c:pt idx="230">
                  <c:v>89.6</c:v>
                </c:pt>
                <c:pt idx="231">
                  <c:v>93.9</c:v>
                </c:pt>
                <c:pt idx="232">
                  <c:v>89.6</c:v>
                </c:pt>
                <c:pt idx="233">
                  <c:v>92.5</c:v>
                </c:pt>
                <c:pt idx="234">
                  <c:v>92</c:v>
                </c:pt>
                <c:pt idx="235">
                  <c:v>95.3</c:v>
                </c:pt>
                <c:pt idx="236">
                  <c:v>90.6</c:v>
                </c:pt>
                <c:pt idx="237">
                  <c:v>91.7</c:v>
                </c:pt>
                <c:pt idx="238">
                  <c:v>91.7</c:v>
                </c:pt>
                <c:pt idx="239">
                  <c:v>91.7</c:v>
                </c:pt>
                <c:pt idx="240">
                  <c:v>87.5</c:v>
                </c:pt>
                <c:pt idx="241">
                  <c:v>91.7</c:v>
                </c:pt>
                <c:pt idx="242">
                  <c:v>92.4</c:v>
                </c:pt>
                <c:pt idx="243">
                  <c:v>88.9</c:v>
                </c:pt>
                <c:pt idx="244">
                  <c:v>90.8</c:v>
                </c:pt>
                <c:pt idx="245">
                  <c:v>91.9</c:v>
                </c:pt>
                <c:pt idx="246">
                  <c:v>90.1</c:v>
                </c:pt>
                <c:pt idx="247">
                  <c:v>89.6</c:v>
                </c:pt>
                <c:pt idx="248">
                  <c:v>96.4</c:v>
                </c:pt>
                <c:pt idx="249">
                  <c:v>89.6</c:v>
                </c:pt>
                <c:pt idx="250">
                  <c:v>92.3</c:v>
                </c:pt>
                <c:pt idx="251">
                  <c:v>89.6</c:v>
                </c:pt>
                <c:pt idx="252">
                  <c:v>91.8</c:v>
                </c:pt>
                <c:pt idx="253">
                  <c:v>90.5</c:v>
                </c:pt>
                <c:pt idx="254">
                  <c:v>92.9</c:v>
                </c:pt>
                <c:pt idx="255">
                  <c:v>90.4</c:v>
                </c:pt>
                <c:pt idx="256">
                  <c:v>92.2</c:v>
                </c:pt>
                <c:pt idx="257">
                  <c:v>92.4</c:v>
                </c:pt>
                <c:pt idx="258">
                  <c:v>89.6</c:v>
                </c:pt>
                <c:pt idx="259">
                  <c:v>91.7</c:v>
                </c:pt>
                <c:pt idx="260">
                  <c:v>94.1</c:v>
                </c:pt>
                <c:pt idx="261">
                  <c:v>91.7</c:v>
                </c:pt>
                <c:pt idx="262">
                  <c:v>91.8</c:v>
                </c:pt>
                <c:pt idx="263">
                  <c:v>91.7</c:v>
                </c:pt>
                <c:pt idx="264">
                  <c:v>89.6</c:v>
                </c:pt>
                <c:pt idx="265">
                  <c:v>91.7</c:v>
                </c:pt>
                <c:pt idx="266">
                  <c:v>91.8</c:v>
                </c:pt>
                <c:pt idx="267">
                  <c:v>92.1</c:v>
                </c:pt>
                <c:pt idx="268">
                  <c:v>91.7</c:v>
                </c:pt>
                <c:pt idx="269">
                  <c:v>90.2</c:v>
                </c:pt>
                <c:pt idx="270">
                  <c:v>89.6</c:v>
                </c:pt>
                <c:pt idx="271">
                  <c:v>92</c:v>
                </c:pt>
                <c:pt idx="272">
                  <c:v>94.4</c:v>
                </c:pt>
                <c:pt idx="273">
                  <c:v>92</c:v>
                </c:pt>
                <c:pt idx="274">
                  <c:v>91.9</c:v>
                </c:pt>
                <c:pt idx="275">
                  <c:v>94.5</c:v>
                </c:pt>
                <c:pt idx="276">
                  <c:v>89.6</c:v>
                </c:pt>
                <c:pt idx="277">
                  <c:v>91.7</c:v>
                </c:pt>
                <c:pt idx="278">
                  <c:v>88.7</c:v>
                </c:pt>
                <c:pt idx="279">
                  <c:v>90.2</c:v>
                </c:pt>
                <c:pt idx="280">
                  <c:v>90.2</c:v>
                </c:pt>
                <c:pt idx="281">
                  <c:v>87.5</c:v>
                </c:pt>
                <c:pt idx="282">
                  <c:v>91.7</c:v>
                </c:pt>
                <c:pt idx="283">
                  <c:v>90.8</c:v>
                </c:pt>
                <c:pt idx="284">
                  <c:v>90.9</c:v>
                </c:pt>
                <c:pt idx="285">
                  <c:v>94.1</c:v>
                </c:pt>
                <c:pt idx="286">
                  <c:v>92.8</c:v>
                </c:pt>
                <c:pt idx="287">
                  <c:v>89</c:v>
                </c:pt>
                <c:pt idx="288">
                  <c:v>92</c:v>
                </c:pt>
                <c:pt idx="289">
                  <c:v>90.1</c:v>
                </c:pt>
                <c:pt idx="290">
                  <c:v>96</c:v>
                </c:pt>
                <c:pt idx="291">
                  <c:v>90.1</c:v>
                </c:pt>
                <c:pt idx="292">
                  <c:v>90.1</c:v>
                </c:pt>
                <c:pt idx="293">
                  <c:v>94.9</c:v>
                </c:pt>
                <c:pt idx="294">
                  <c:v>87.5</c:v>
                </c:pt>
                <c:pt idx="295">
                  <c:v>92.5</c:v>
                </c:pt>
                <c:pt idx="296">
                  <c:v>93.7</c:v>
                </c:pt>
                <c:pt idx="297">
                  <c:v>89.7</c:v>
                </c:pt>
                <c:pt idx="298">
                  <c:v>91.7</c:v>
                </c:pt>
                <c:pt idx="299">
                  <c:v>92</c:v>
                </c:pt>
                <c:pt idx="300">
                  <c:v>92.4</c:v>
                </c:pt>
                <c:pt idx="301">
                  <c:v>89.8</c:v>
                </c:pt>
                <c:pt idx="302">
                  <c:v>89.6</c:v>
                </c:pt>
                <c:pt idx="303">
                  <c:v>91.4</c:v>
                </c:pt>
                <c:pt idx="304">
                  <c:v>89.8</c:v>
                </c:pt>
                <c:pt idx="305">
                  <c:v>90.1</c:v>
                </c:pt>
                <c:pt idx="306">
                  <c:v>90.4</c:v>
                </c:pt>
                <c:pt idx="307">
                  <c:v>94.3</c:v>
                </c:pt>
                <c:pt idx="308">
                  <c:v>89.6</c:v>
                </c:pt>
                <c:pt idx="309">
                  <c:v>92.8</c:v>
                </c:pt>
                <c:pt idx="310">
                  <c:v>93.8</c:v>
                </c:pt>
                <c:pt idx="311">
                  <c:v>92.1</c:v>
                </c:pt>
                <c:pt idx="312">
                  <c:v>92.4</c:v>
                </c:pt>
                <c:pt idx="313">
                  <c:v>91.7</c:v>
                </c:pt>
                <c:pt idx="314">
                  <c:v>89.9</c:v>
                </c:pt>
                <c:pt idx="315">
                  <c:v>92.9</c:v>
                </c:pt>
                <c:pt idx="316">
                  <c:v>91.1</c:v>
                </c:pt>
                <c:pt idx="317">
                  <c:v>90.2</c:v>
                </c:pt>
                <c:pt idx="318">
                  <c:v>89.6</c:v>
                </c:pt>
                <c:pt idx="319">
                  <c:v>91.7</c:v>
                </c:pt>
                <c:pt idx="320">
                  <c:v>91.7</c:v>
                </c:pt>
                <c:pt idx="321">
                  <c:v>89.6</c:v>
                </c:pt>
                <c:pt idx="322">
                  <c:v>92.1</c:v>
                </c:pt>
                <c:pt idx="323">
                  <c:v>89.6</c:v>
                </c:pt>
                <c:pt idx="324">
                  <c:v>90.1</c:v>
                </c:pt>
                <c:pt idx="325">
                  <c:v>92.6</c:v>
                </c:pt>
                <c:pt idx="326">
                  <c:v>90</c:v>
                </c:pt>
                <c:pt idx="327">
                  <c:v>91.9</c:v>
                </c:pt>
                <c:pt idx="328">
                  <c:v>85.4</c:v>
                </c:pt>
                <c:pt idx="329">
                  <c:v>93.9</c:v>
                </c:pt>
                <c:pt idx="330">
                  <c:v>93.9</c:v>
                </c:pt>
                <c:pt idx="331">
                  <c:v>92.7</c:v>
                </c:pt>
                <c:pt idx="332">
                  <c:v>89.6</c:v>
                </c:pt>
                <c:pt idx="333">
                  <c:v>89.6</c:v>
                </c:pt>
                <c:pt idx="334">
                  <c:v>90.1</c:v>
                </c:pt>
                <c:pt idx="335">
                  <c:v>89.1</c:v>
                </c:pt>
                <c:pt idx="336">
                  <c:v>93.9</c:v>
                </c:pt>
                <c:pt idx="337">
                  <c:v>89.6</c:v>
                </c:pt>
                <c:pt idx="338">
                  <c:v>87.5</c:v>
                </c:pt>
                <c:pt idx="339">
                  <c:v>94.2</c:v>
                </c:pt>
                <c:pt idx="340">
                  <c:v>91.7</c:v>
                </c:pt>
                <c:pt idx="341">
                  <c:v>89.6</c:v>
                </c:pt>
                <c:pt idx="342">
                  <c:v>92.2</c:v>
                </c:pt>
                <c:pt idx="343">
                  <c:v>91.6</c:v>
                </c:pt>
                <c:pt idx="344">
                  <c:v>89.8</c:v>
                </c:pt>
                <c:pt idx="345">
                  <c:v>94</c:v>
                </c:pt>
                <c:pt idx="346">
                  <c:v>91.7</c:v>
                </c:pt>
                <c:pt idx="347">
                  <c:v>89.7</c:v>
                </c:pt>
                <c:pt idx="348">
                  <c:v>90.1</c:v>
                </c:pt>
                <c:pt idx="349">
                  <c:v>89.6</c:v>
                </c:pt>
                <c:pt idx="350">
                  <c:v>87.6</c:v>
                </c:pt>
                <c:pt idx="351">
                  <c:v>90.1</c:v>
                </c:pt>
                <c:pt idx="352">
                  <c:v>91.7</c:v>
                </c:pt>
                <c:pt idx="353">
                  <c:v>91.7</c:v>
                </c:pt>
                <c:pt idx="354">
                  <c:v>89.6</c:v>
                </c:pt>
                <c:pt idx="355">
                  <c:v>91.7</c:v>
                </c:pt>
                <c:pt idx="356">
                  <c:v>91</c:v>
                </c:pt>
                <c:pt idx="357">
                  <c:v>92</c:v>
                </c:pt>
                <c:pt idx="358">
                  <c:v>93.2</c:v>
                </c:pt>
                <c:pt idx="359">
                  <c:v>90.2</c:v>
                </c:pt>
                <c:pt idx="360">
                  <c:v>92</c:v>
                </c:pt>
                <c:pt idx="361">
                  <c:v>89.6</c:v>
                </c:pt>
                <c:pt idx="362">
                  <c:v>88.4</c:v>
                </c:pt>
                <c:pt idx="363">
                  <c:v>93.9</c:v>
                </c:pt>
                <c:pt idx="364">
                  <c:v>90.5</c:v>
                </c:pt>
                <c:pt idx="365">
                  <c:v>91.7</c:v>
                </c:pt>
                <c:pt idx="366">
                  <c:v>89.6</c:v>
                </c:pt>
                <c:pt idx="367">
                  <c:v>91.7</c:v>
                </c:pt>
                <c:pt idx="368">
                  <c:v>93.9</c:v>
                </c:pt>
                <c:pt idx="369">
                  <c:v>89.6</c:v>
                </c:pt>
                <c:pt idx="370">
                  <c:v>91.8</c:v>
                </c:pt>
                <c:pt idx="371">
                  <c:v>89.6</c:v>
                </c:pt>
                <c:pt idx="372">
                  <c:v>90.2</c:v>
                </c:pt>
                <c:pt idx="373">
                  <c:v>92.7</c:v>
                </c:pt>
                <c:pt idx="374">
                  <c:v>89.8</c:v>
                </c:pt>
                <c:pt idx="375">
                  <c:v>92.4</c:v>
                </c:pt>
                <c:pt idx="376">
                  <c:v>91.7</c:v>
                </c:pt>
                <c:pt idx="377">
                  <c:v>89.7</c:v>
                </c:pt>
                <c:pt idx="378">
                  <c:v>89.6</c:v>
                </c:pt>
                <c:pt idx="379">
                  <c:v>91.7</c:v>
                </c:pt>
                <c:pt idx="380">
                  <c:v>92.8</c:v>
                </c:pt>
                <c:pt idx="381">
                  <c:v>89.8</c:v>
                </c:pt>
                <c:pt idx="382">
                  <c:v>91.7</c:v>
                </c:pt>
                <c:pt idx="383">
                  <c:v>87.5</c:v>
                </c:pt>
                <c:pt idx="384">
                  <c:v>88.2</c:v>
                </c:pt>
                <c:pt idx="385">
                  <c:v>93.9</c:v>
                </c:pt>
                <c:pt idx="386">
                  <c:v>91.9</c:v>
                </c:pt>
                <c:pt idx="387">
                  <c:v>91.7</c:v>
                </c:pt>
                <c:pt idx="388">
                  <c:v>89.8</c:v>
                </c:pt>
                <c:pt idx="389">
                  <c:v>91.7</c:v>
                </c:pt>
                <c:pt idx="390">
                  <c:v>88.3</c:v>
                </c:pt>
                <c:pt idx="391">
                  <c:v>91.2</c:v>
                </c:pt>
                <c:pt idx="392">
                  <c:v>90.1</c:v>
                </c:pt>
                <c:pt idx="393">
                  <c:v>87.5</c:v>
                </c:pt>
                <c:pt idx="394">
                  <c:v>90.4</c:v>
                </c:pt>
                <c:pt idx="395">
                  <c:v>89.6</c:v>
                </c:pt>
                <c:pt idx="396">
                  <c:v>89.6</c:v>
                </c:pt>
                <c:pt idx="397">
                  <c:v>91.9</c:v>
                </c:pt>
                <c:pt idx="398">
                  <c:v>89.6</c:v>
                </c:pt>
                <c:pt idx="399">
                  <c:v>89.9</c:v>
                </c:pt>
                <c:pt idx="400">
                  <c:v>91.7</c:v>
                </c:pt>
                <c:pt idx="401">
                  <c:v>92</c:v>
                </c:pt>
                <c:pt idx="402">
                  <c:v>89.7</c:v>
                </c:pt>
                <c:pt idx="403">
                  <c:v>90</c:v>
                </c:pt>
                <c:pt idx="404">
                  <c:v>89.8</c:v>
                </c:pt>
                <c:pt idx="405">
                  <c:v>89.6</c:v>
                </c:pt>
                <c:pt idx="406">
                  <c:v>91.7</c:v>
                </c:pt>
                <c:pt idx="407">
                  <c:v>89.6</c:v>
                </c:pt>
                <c:pt idx="408">
                  <c:v>90</c:v>
                </c:pt>
                <c:pt idx="409">
                  <c:v>90.1</c:v>
                </c:pt>
                <c:pt idx="410">
                  <c:v>91.7</c:v>
                </c:pt>
                <c:pt idx="411">
                  <c:v>91.9</c:v>
                </c:pt>
                <c:pt idx="412">
                  <c:v>92.4</c:v>
                </c:pt>
                <c:pt idx="413">
                  <c:v>93.4</c:v>
                </c:pt>
                <c:pt idx="414">
                  <c:v>89.6</c:v>
                </c:pt>
                <c:pt idx="415">
                  <c:v>92.5</c:v>
                </c:pt>
                <c:pt idx="416">
                  <c:v>89.8</c:v>
                </c:pt>
                <c:pt idx="417">
                  <c:v>91.7</c:v>
                </c:pt>
                <c:pt idx="418">
                  <c:v>92.1</c:v>
                </c:pt>
                <c:pt idx="419">
                  <c:v>91.7</c:v>
                </c:pt>
                <c:pt idx="420">
                  <c:v>91.8</c:v>
                </c:pt>
                <c:pt idx="421">
                  <c:v>89.6</c:v>
                </c:pt>
                <c:pt idx="422">
                  <c:v>89.6</c:v>
                </c:pt>
                <c:pt idx="423">
                  <c:v>92.1</c:v>
                </c:pt>
                <c:pt idx="424">
                  <c:v>93</c:v>
                </c:pt>
                <c:pt idx="425">
                  <c:v>89.6</c:v>
                </c:pt>
                <c:pt idx="426">
                  <c:v>94.1</c:v>
                </c:pt>
                <c:pt idx="427">
                  <c:v>90.4</c:v>
                </c:pt>
                <c:pt idx="428">
                  <c:v>89.5</c:v>
                </c:pt>
                <c:pt idx="429">
                  <c:v>93.9</c:v>
                </c:pt>
                <c:pt idx="430">
                  <c:v>85.7</c:v>
                </c:pt>
                <c:pt idx="431">
                  <c:v>92.2</c:v>
                </c:pt>
                <c:pt idx="432">
                  <c:v>90.1</c:v>
                </c:pt>
                <c:pt idx="433">
                  <c:v>92.2</c:v>
                </c:pt>
                <c:pt idx="434">
                  <c:v>89.8</c:v>
                </c:pt>
                <c:pt idx="435">
                  <c:v>91.7</c:v>
                </c:pt>
                <c:pt idx="436">
                  <c:v>89.8</c:v>
                </c:pt>
                <c:pt idx="437">
                  <c:v>91.7</c:v>
                </c:pt>
                <c:pt idx="438">
                  <c:v>89.6</c:v>
                </c:pt>
                <c:pt idx="439">
                  <c:v>91.7</c:v>
                </c:pt>
                <c:pt idx="440">
                  <c:v>91.7</c:v>
                </c:pt>
                <c:pt idx="441">
                  <c:v>87.5</c:v>
                </c:pt>
                <c:pt idx="442">
                  <c:v>90</c:v>
                </c:pt>
                <c:pt idx="443">
                  <c:v>89.6</c:v>
                </c:pt>
                <c:pt idx="444">
                  <c:v>89.6</c:v>
                </c:pt>
                <c:pt idx="445">
                  <c:v>89.6</c:v>
                </c:pt>
                <c:pt idx="446">
                  <c:v>89.7</c:v>
                </c:pt>
                <c:pt idx="447">
                  <c:v>92.1</c:v>
                </c:pt>
                <c:pt idx="448">
                  <c:v>92.4</c:v>
                </c:pt>
                <c:pt idx="449">
                  <c:v>87.5</c:v>
                </c:pt>
                <c:pt idx="450">
                  <c:v>89.8</c:v>
                </c:pt>
                <c:pt idx="451">
                  <c:v>89.6</c:v>
                </c:pt>
                <c:pt idx="452">
                  <c:v>91.7</c:v>
                </c:pt>
                <c:pt idx="453">
                  <c:v>88.5</c:v>
                </c:pt>
                <c:pt idx="454">
                  <c:v>89.2</c:v>
                </c:pt>
                <c:pt idx="455">
                  <c:v>88</c:v>
                </c:pt>
                <c:pt idx="456">
                  <c:v>93.4</c:v>
                </c:pt>
                <c:pt idx="457">
                  <c:v>92.2</c:v>
                </c:pt>
                <c:pt idx="458">
                  <c:v>89.6</c:v>
                </c:pt>
                <c:pt idx="459">
                  <c:v>91.7</c:v>
                </c:pt>
                <c:pt idx="460">
                  <c:v>89.6</c:v>
                </c:pt>
                <c:pt idx="461">
                  <c:v>89.6</c:v>
                </c:pt>
                <c:pt idx="462">
                  <c:v>92</c:v>
                </c:pt>
                <c:pt idx="463">
                  <c:v>87.7</c:v>
                </c:pt>
                <c:pt idx="464">
                  <c:v>89.6</c:v>
                </c:pt>
                <c:pt idx="465">
                  <c:v>91.7</c:v>
                </c:pt>
                <c:pt idx="466">
                  <c:v>94.2</c:v>
                </c:pt>
                <c:pt idx="467">
                  <c:v>90.1</c:v>
                </c:pt>
                <c:pt idx="468">
                  <c:v>92.4</c:v>
                </c:pt>
                <c:pt idx="469">
                  <c:v>91.7</c:v>
                </c:pt>
                <c:pt idx="470">
                  <c:v>87.5</c:v>
                </c:pt>
                <c:pt idx="471">
                  <c:v>92.4</c:v>
                </c:pt>
                <c:pt idx="472">
                  <c:v>91.7</c:v>
                </c:pt>
                <c:pt idx="473">
                  <c:v>91.8</c:v>
                </c:pt>
                <c:pt idx="474">
                  <c:v>93.8</c:v>
                </c:pt>
                <c:pt idx="475">
                  <c:v>92</c:v>
                </c:pt>
                <c:pt idx="476">
                  <c:v>89.6</c:v>
                </c:pt>
                <c:pt idx="477">
                  <c:v>94.3</c:v>
                </c:pt>
                <c:pt idx="478">
                  <c:v>92</c:v>
                </c:pt>
                <c:pt idx="479">
                  <c:v>89.6</c:v>
                </c:pt>
                <c:pt idx="480">
                  <c:v>90.8</c:v>
                </c:pt>
                <c:pt idx="481">
                  <c:v>91.7</c:v>
                </c:pt>
                <c:pt idx="482">
                  <c:v>89.6</c:v>
                </c:pt>
                <c:pt idx="483">
                  <c:v>91.7</c:v>
                </c:pt>
                <c:pt idx="484">
                  <c:v>90</c:v>
                </c:pt>
                <c:pt idx="485">
                  <c:v>90.4</c:v>
                </c:pt>
                <c:pt idx="486">
                  <c:v>91.7</c:v>
                </c:pt>
                <c:pt idx="487">
                  <c:v>87.5</c:v>
                </c:pt>
                <c:pt idx="488">
                  <c:v>94.3</c:v>
                </c:pt>
                <c:pt idx="489">
                  <c:v>88.7</c:v>
                </c:pt>
                <c:pt idx="490">
                  <c:v>95</c:v>
                </c:pt>
                <c:pt idx="491">
                  <c:v>92.5</c:v>
                </c:pt>
                <c:pt idx="492">
                  <c:v>92</c:v>
                </c:pt>
                <c:pt idx="493">
                  <c:v>90.2</c:v>
                </c:pt>
                <c:pt idx="494">
                  <c:v>92</c:v>
                </c:pt>
                <c:pt idx="495">
                  <c:v>89.6</c:v>
                </c:pt>
                <c:pt idx="496">
                  <c:v>90</c:v>
                </c:pt>
                <c:pt idx="497">
                  <c:v>91.9</c:v>
                </c:pt>
                <c:pt idx="498">
                  <c:v>92.2</c:v>
                </c:pt>
                <c:pt idx="499">
                  <c:v>90.7</c:v>
                </c:pt>
                <c:pt idx="500">
                  <c:v>93.5</c:v>
                </c:pt>
                <c:pt idx="501">
                  <c:v>87.6</c:v>
                </c:pt>
                <c:pt idx="502">
                  <c:v>93.9</c:v>
                </c:pt>
                <c:pt idx="503">
                  <c:v>91.7</c:v>
                </c:pt>
                <c:pt idx="504">
                  <c:v>89.6</c:v>
                </c:pt>
                <c:pt idx="505">
                  <c:v>91.7</c:v>
                </c:pt>
                <c:pt idx="506">
                  <c:v>91.4</c:v>
                </c:pt>
                <c:pt idx="507">
                  <c:v>90</c:v>
                </c:pt>
                <c:pt idx="508">
                  <c:v>89.6</c:v>
                </c:pt>
                <c:pt idx="509">
                  <c:v>90.3</c:v>
                </c:pt>
                <c:pt idx="510">
                  <c:v>91</c:v>
                </c:pt>
                <c:pt idx="511">
                  <c:v>93.9</c:v>
                </c:pt>
                <c:pt idx="512">
                  <c:v>92</c:v>
                </c:pt>
                <c:pt idx="513">
                  <c:v>87.5</c:v>
                </c:pt>
                <c:pt idx="514">
                  <c:v>91.7</c:v>
                </c:pt>
                <c:pt idx="515">
                  <c:v>89.6</c:v>
                </c:pt>
                <c:pt idx="516">
                  <c:v>90</c:v>
                </c:pt>
                <c:pt idx="517">
                  <c:v>89.6</c:v>
                </c:pt>
                <c:pt idx="518">
                  <c:v>91.7</c:v>
                </c:pt>
                <c:pt idx="519">
                  <c:v>92.1</c:v>
                </c:pt>
                <c:pt idx="520">
                  <c:v>89.9</c:v>
                </c:pt>
                <c:pt idx="521">
                  <c:v>89.6</c:v>
                </c:pt>
                <c:pt idx="522">
                  <c:v>91.9</c:v>
                </c:pt>
                <c:pt idx="523">
                  <c:v>90.9</c:v>
                </c:pt>
                <c:pt idx="524">
                  <c:v>91.3</c:v>
                </c:pt>
                <c:pt idx="525">
                  <c:v>90.6</c:v>
                </c:pt>
                <c:pt idx="526">
                  <c:v>89.6</c:v>
                </c:pt>
                <c:pt idx="527">
                  <c:v>91.7</c:v>
                </c:pt>
                <c:pt idx="528">
                  <c:v>92</c:v>
                </c:pt>
                <c:pt idx="529">
                  <c:v>92</c:v>
                </c:pt>
                <c:pt idx="530">
                  <c:v>91.8</c:v>
                </c:pt>
                <c:pt idx="531">
                  <c:v>89.9</c:v>
                </c:pt>
                <c:pt idx="532">
                  <c:v>91.7</c:v>
                </c:pt>
                <c:pt idx="533">
                  <c:v>92</c:v>
                </c:pt>
                <c:pt idx="534">
                  <c:v>91.8</c:v>
                </c:pt>
                <c:pt idx="535">
                  <c:v>91.7</c:v>
                </c:pt>
                <c:pt idx="536">
                  <c:v>90</c:v>
                </c:pt>
                <c:pt idx="537">
                  <c:v>91.8</c:v>
                </c:pt>
                <c:pt idx="538">
                  <c:v>91.7</c:v>
                </c:pt>
                <c:pt idx="539">
                  <c:v>94.1</c:v>
                </c:pt>
                <c:pt idx="540">
                  <c:v>89.6</c:v>
                </c:pt>
                <c:pt idx="541">
                  <c:v>93.9</c:v>
                </c:pt>
                <c:pt idx="542">
                  <c:v>88.8</c:v>
                </c:pt>
                <c:pt idx="543">
                  <c:v>92.6</c:v>
                </c:pt>
                <c:pt idx="544">
                  <c:v>91.7</c:v>
                </c:pt>
                <c:pt idx="545">
                  <c:v>91.8</c:v>
                </c:pt>
                <c:pt idx="546">
                  <c:v>91.7</c:v>
                </c:pt>
                <c:pt idx="547">
                  <c:v>89.6</c:v>
                </c:pt>
                <c:pt idx="548">
                  <c:v>91.7</c:v>
                </c:pt>
                <c:pt idx="549">
                  <c:v>91.7</c:v>
                </c:pt>
                <c:pt idx="550">
                  <c:v>91.7</c:v>
                </c:pt>
                <c:pt idx="551">
                  <c:v>91.8</c:v>
                </c:pt>
                <c:pt idx="552">
                  <c:v>92.5</c:v>
                </c:pt>
                <c:pt idx="553">
                  <c:v>94.1</c:v>
                </c:pt>
                <c:pt idx="554">
                  <c:v>91.9</c:v>
                </c:pt>
                <c:pt idx="555">
                  <c:v>89.6</c:v>
                </c:pt>
                <c:pt idx="556">
                  <c:v>89.6</c:v>
                </c:pt>
                <c:pt idx="557">
                  <c:v>90</c:v>
                </c:pt>
                <c:pt idx="558">
                  <c:v>93.9</c:v>
                </c:pt>
                <c:pt idx="559">
                  <c:v>91.7</c:v>
                </c:pt>
                <c:pt idx="560">
                  <c:v>91.2</c:v>
                </c:pt>
                <c:pt idx="561">
                  <c:v>90.4</c:v>
                </c:pt>
                <c:pt idx="562">
                  <c:v>94.2</c:v>
                </c:pt>
                <c:pt idx="563">
                  <c:v>91.7</c:v>
                </c:pt>
                <c:pt idx="564">
                  <c:v>93.6</c:v>
                </c:pt>
                <c:pt idx="565">
                  <c:v>91.5</c:v>
                </c:pt>
                <c:pt idx="566">
                  <c:v>90.5</c:v>
                </c:pt>
                <c:pt idx="567">
                  <c:v>89.6</c:v>
                </c:pt>
                <c:pt idx="568">
                  <c:v>89.6</c:v>
                </c:pt>
                <c:pt idx="569">
                  <c:v>91.7</c:v>
                </c:pt>
                <c:pt idx="570">
                  <c:v>89.7</c:v>
                </c:pt>
                <c:pt idx="571">
                  <c:v>89.6</c:v>
                </c:pt>
                <c:pt idx="572">
                  <c:v>92.2</c:v>
                </c:pt>
                <c:pt idx="573">
                  <c:v>94.6</c:v>
                </c:pt>
                <c:pt idx="574">
                  <c:v>92.4</c:v>
                </c:pt>
                <c:pt idx="575">
                  <c:v>88.5</c:v>
                </c:pt>
                <c:pt idx="576">
                  <c:v>88.6</c:v>
                </c:pt>
                <c:pt idx="577">
                  <c:v>91.7</c:v>
                </c:pt>
                <c:pt idx="578">
                  <c:v>91.7</c:v>
                </c:pt>
                <c:pt idx="579">
                  <c:v>92</c:v>
                </c:pt>
                <c:pt idx="580">
                  <c:v>89.9</c:v>
                </c:pt>
                <c:pt idx="581">
                  <c:v>90.4</c:v>
                </c:pt>
                <c:pt idx="582">
                  <c:v>91.7</c:v>
                </c:pt>
                <c:pt idx="583">
                  <c:v>92</c:v>
                </c:pt>
                <c:pt idx="584">
                  <c:v>93.9</c:v>
                </c:pt>
                <c:pt idx="585">
                  <c:v>91.7</c:v>
                </c:pt>
                <c:pt idx="586">
                  <c:v>91.8</c:v>
                </c:pt>
                <c:pt idx="587">
                  <c:v>89.6</c:v>
                </c:pt>
                <c:pt idx="588">
                  <c:v>91.7</c:v>
                </c:pt>
                <c:pt idx="589">
                  <c:v>94.1</c:v>
                </c:pt>
                <c:pt idx="590">
                  <c:v>89.7</c:v>
                </c:pt>
                <c:pt idx="591">
                  <c:v>91.9</c:v>
                </c:pt>
                <c:pt idx="592">
                  <c:v>91.7</c:v>
                </c:pt>
                <c:pt idx="593">
                  <c:v>91.7</c:v>
                </c:pt>
                <c:pt idx="594">
                  <c:v>91.8</c:v>
                </c:pt>
                <c:pt idx="595">
                  <c:v>94.3</c:v>
                </c:pt>
                <c:pt idx="596">
                  <c:v>91.7</c:v>
                </c:pt>
                <c:pt idx="597">
                  <c:v>91</c:v>
                </c:pt>
                <c:pt idx="598">
                  <c:v>90.9</c:v>
                </c:pt>
                <c:pt idx="599">
                  <c:v>87.5</c:v>
                </c:pt>
                <c:pt idx="600">
                  <c:v>92.5</c:v>
                </c:pt>
                <c:pt idx="601">
                  <c:v>93.9</c:v>
                </c:pt>
                <c:pt idx="602">
                  <c:v>91.7</c:v>
                </c:pt>
                <c:pt idx="603">
                  <c:v>93.9</c:v>
                </c:pt>
                <c:pt idx="604">
                  <c:v>89.6</c:v>
                </c:pt>
                <c:pt idx="605">
                  <c:v>92</c:v>
                </c:pt>
                <c:pt idx="606">
                  <c:v>90</c:v>
                </c:pt>
                <c:pt idx="607">
                  <c:v>91.7</c:v>
                </c:pt>
                <c:pt idx="608">
                  <c:v>89.6</c:v>
                </c:pt>
                <c:pt idx="609">
                  <c:v>87.5</c:v>
                </c:pt>
                <c:pt idx="610">
                  <c:v>93.9</c:v>
                </c:pt>
                <c:pt idx="611">
                  <c:v>91.7</c:v>
                </c:pt>
                <c:pt idx="612">
                  <c:v>93.9</c:v>
                </c:pt>
                <c:pt idx="613">
                  <c:v>91.7</c:v>
                </c:pt>
                <c:pt idx="614">
                  <c:v>89.6</c:v>
                </c:pt>
                <c:pt idx="615">
                  <c:v>94.5</c:v>
                </c:pt>
                <c:pt idx="616">
                  <c:v>93.9</c:v>
                </c:pt>
                <c:pt idx="617">
                  <c:v>92.2</c:v>
                </c:pt>
                <c:pt idx="618">
                  <c:v>91.3</c:v>
                </c:pt>
                <c:pt idx="619">
                  <c:v>91.9</c:v>
                </c:pt>
                <c:pt idx="620">
                  <c:v>90.3</c:v>
                </c:pt>
                <c:pt idx="621">
                  <c:v>94.3</c:v>
                </c:pt>
                <c:pt idx="622">
                  <c:v>89.6</c:v>
                </c:pt>
                <c:pt idx="623">
                  <c:v>90.2</c:v>
                </c:pt>
                <c:pt idx="624">
                  <c:v>92.4</c:v>
                </c:pt>
                <c:pt idx="625">
                  <c:v>93.6</c:v>
                </c:pt>
                <c:pt idx="626">
                  <c:v>91.4</c:v>
                </c:pt>
                <c:pt idx="627">
                  <c:v>91.1</c:v>
                </c:pt>
                <c:pt idx="628">
                  <c:v>96</c:v>
                </c:pt>
                <c:pt idx="629">
                  <c:v>91.7</c:v>
                </c:pt>
                <c:pt idx="630">
                  <c:v>89.9</c:v>
                </c:pt>
                <c:pt idx="631">
                  <c:v>92.4</c:v>
                </c:pt>
                <c:pt idx="632">
                  <c:v>93.9</c:v>
                </c:pt>
                <c:pt idx="633">
                  <c:v>91.7</c:v>
                </c:pt>
                <c:pt idx="634">
                  <c:v>91.9</c:v>
                </c:pt>
                <c:pt idx="635">
                  <c:v>95</c:v>
                </c:pt>
                <c:pt idx="636">
                  <c:v>91.7</c:v>
                </c:pt>
                <c:pt idx="637">
                  <c:v>91.5</c:v>
                </c:pt>
                <c:pt idx="638">
                  <c:v>90</c:v>
                </c:pt>
                <c:pt idx="639">
                  <c:v>91.7</c:v>
                </c:pt>
                <c:pt idx="640">
                  <c:v>91.7</c:v>
                </c:pt>
                <c:pt idx="641">
                  <c:v>89.6</c:v>
                </c:pt>
                <c:pt idx="642">
                  <c:v>92.2</c:v>
                </c:pt>
                <c:pt idx="643">
                  <c:v>93.9</c:v>
                </c:pt>
                <c:pt idx="644">
                  <c:v>89.6</c:v>
                </c:pt>
                <c:pt idx="645">
                  <c:v>91.7</c:v>
                </c:pt>
                <c:pt idx="646">
                  <c:v>93.9</c:v>
                </c:pt>
                <c:pt idx="647">
                  <c:v>90.6</c:v>
                </c:pt>
                <c:pt idx="648">
                  <c:v>91.4</c:v>
                </c:pt>
                <c:pt idx="649">
                  <c:v>92.3</c:v>
                </c:pt>
                <c:pt idx="650">
                  <c:v>89.6</c:v>
                </c:pt>
                <c:pt idx="651">
                  <c:v>92.1</c:v>
                </c:pt>
                <c:pt idx="652">
                  <c:v>91.7</c:v>
                </c:pt>
                <c:pt idx="653">
                  <c:v>93.9</c:v>
                </c:pt>
                <c:pt idx="654">
                  <c:v>91.8</c:v>
                </c:pt>
                <c:pt idx="655">
                  <c:v>91.7</c:v>
                </c:pt>
                <c:pt idx="656">
                  <c:v>92.4</c:v>
                </c:pt>
                <c:pt idx="657">
                  <c:v>91.7</c:v>
                </c:pt>
                <c:pt idx="658">
                  <c:v>89.6</c:v>
                </c:pt>
                <c:pt idx="659">
                  <c:v>91.1</c:v>
                </c:pt>
                <c:pt idx="660">
                  <c:v>91.7</c:v>
                </c:pt>
                <c:pt idx="661">
                  <c:v>91.9</c:v>
                </c:pt>
                <c:pt idx="662">
                  <c:v>93.9</c:v>
                </c:pt>
                <c:pt idx="663">
                  <c:v>90.5</c:v>
                </c:pt>
                <c:pt idx="664">
                  <c:v>93.5</c:v>
                </c:pt>
                <c:pt idx="665">
                  <c:v>89.6</c:v>
                </c:pt>
                <c:pt idx="666">
                  <c:v>91.9</c:v>
                </c:pt>
                <c:pt idx="667">
                  <c:v>89.8</c:v>
                </c:pt>
                <c:pt idx="668">
                  <c:v>90.5</c:v>
                </c:pt>
                <c:pt idx="669">
                  <c:v>91.7</c:v>
                </c:pt>
                <c:pt idx="670">
                  <c:v>93.9</c:v>
                </c:pt>
                <c:pt idx="671">
                  <c:v>91.7</c:v>
                </c:pt>
                <c:pt idx="672">
                  <c:v>91.7</c:v>
                </c:pt>
                <c:pt idx="673">
                  <c:v>91.7</c:v>
                </c:pt>
                <c:pt idx="674">
                  <c:v>87.5</c:v>
                </c:pt>
                <c:pt idx="675">
                  <c:v>94.5</c:v>
                </c:pt>
                <c:pt idx="676">
                  <c:v>91.1</c:v>
                </c:pt>
                <c:pt idx="677">
                  <c:v>91.8</c:v>
                </c:pt>
                <c:pt idx="678">
                  <c:v>89.6</c:v>
                </c:pt>
                <c:pt idx="679">
                  <c:v>92.4</c:v>
                </c:pt>
                <c:pt idx="680">
                  <c:v>93.8</c:v>
                </c:pt>
                <c:pt idx="681">
                  <c:v>90.8</c:v>
                </c:pt>
                <c:pt idx="682">
                  <c:v>91.8</c:v>
                </c:pt>
                <c:pt idx="683">
                  <c:v>91.7</c:v>
                </c:pt>
                <c:pt idx="684">
                  <c:v>91.7</c:v>
                </c:pt>
                <c:pt idx="685">
                  <c:v>92.3</c:v>
                </c:pt>
                <c:pt idx="686">
                  <c:v>91.8</c:v>
                </c:pt>
                <c:pt idx="687">
                  <c:v>91.7</c:v>
                </c:pt>
                <c:pt idx="688">
                  <c:v>89.8</c:v>
                </c:pt>
                <c:pt idx="689">
                  <c:v>93.5</c:v>
                </c:pt>
                <c:pt idx="690">
                  <c:v>90.6</c:v>
                </c:pt>
                <c:pt idx="691">
                  <c:v>92.1</c:v>
                </c:pt>
                <c:pt idx="692">
                  <c:v>90.8</c:v>
                </c:pt>
                <c:pt idx="693">
                  <c:v>90.8</c:v>
                </c:pt>
                <c:pt idx="694">
                  <c:v>89.6</c:v>
                </c:pt>
                <c:pt idx="695">
                  <c:v>91.7</c:v>
                </c:pt>
                <c:pt idx="696">
                  <c:v>89.7</c:v>
                </c:pt>
                <c:pt idx="697">
                  <c:v>93.9</c:v>
                </c:pt>
                <c:pt idx="698">
                  <c:v>90.3</c:v>
                </c:pt>
                <c:pt idx="699">
                  <c:v>92.7</c:v>
                </c:pt>
                <c:pt idx="700">
                  <c:v>91.7</c:v>
                </c:pt>
                <c:pt idx="701">
                  <c:v>91.9</c:v>
                </c:pt>
                <c:pt idx="702">
                  <c:v>93.3</c:v>
                </c:pt>
                <c:pt idx="703">
                  <c:v>92.4</c:v>
                </c:pt>
                <c:pt idx="704">
                  <c:v>90</c:v>
                </c:pt>
                <c:pt idx="705">
                  <c:v>90</c:v>
                </c:pt>
                <c:pt idx="706">
                  <c:v>89.3</c:v>
                </c:pt>
                <c:pt idx="707">
                  <c:v>91.7</c:v>
                </c:pt>
                <c:pt idx="708">
                  <c:v>91.7</c:v>
                </c:pt>
                <c:pt idx="709">
                  <c:v>91.7</c:v>
                </c:pt>
                <c:pt idx="710">
                  <c:v>91.9</c:v>
                </c:pt>
                <c:pt idx="711">
                  <c:v>91.3</c:v>
                </c:pt>
                <c:pt idx="712">
                  <c:v>90.5</c:v>
                </c:pt>
                <c:pt idx="713">
                  <c:v>92.3</c:v>
                </c:pt>
                <c:pt idx="714">
                  <c:v>90.1</c:v>
                </c:pt>
                <c:pt idx="715">
                  <c:v>94.2</c:v>
                </c:pt>
                <c:pt idx="716">
                  <c:v>90.4</c:v>
                </c:pt>
                <c:pt idx="717">
                  <c:v>93.9</c:v>
                </c:pt>
                <c:pt idx="718">
                  <c:v>91.7</c:v>
                </c:pt>
                <c:pt idx="719">
                  <c:v>94.3</c:v>
                </c:pt>
                <c:pt idx="720">
                  <c:v>90.8</c:v>
                </c:pt>
                <c:pt idx="721">
                  <c:v>92.4</c:v>
                </c:pt>
                <c:pt idx="722">
                  <c:v>93.9</c:v>
                </c:pt>
                <c:pt idx="723">
                  <c:v>91.7</c:v>
                </c:pt>
                <c:pt idx="724">
                  <c:v>90.3</c:v>
                </c:pt>
                <c:pt idx="725">
                  <c:v>93.9</c:v>
                </c:pt>
                <c:pt idx="726">
                  <c:v>91.7</c:v>
                </c:pt>
                <c:pt idx="727">
                  <c:v>90.6</c:v>
                </c:pt>
                <c:pt idx="728">
                  <c:v>93.3</c:v>
                </c:pt>
                <c:pt idx="729">
                  <c:v>91.7</c:v>
                </c:pt>
                <c:pt idx="730">
                  <c:v>89.7</c:v>
                </c:pt>
                <c:pt idx="731">
                  <c:v>91.5</c:v>
                </c:pt>
                <c:pt idx="732">
                  <c:v>90.1</c:v>
                </c:pt>
                <c:pt idx="733">
                  <c:v>91.9</c:v>
                </c:pt>
                <c:pt idx="734">
                  <c:v>89.6</c:v>
                </c:pt>
                <c:pt idx="735">
                  <c:v>89.8</c:v>
                </c:pt>
                <c:pt idx="736">
                  <c:v>92.1</c:v>
                </c:pt>
                <c:pt idx="737">
                  <c:v>94.2</c:v>
                </c:pt>
                <c:pt idx="738">
                  <c:v>90.3</c:v>
                </c:pt>
                <c:pt idx="739">
                  <c:v>94</c:v>
                </c:pt>
                <c:pt idx="740">
                  <c:v>91.7</c:v>
                </c:pt>
                <c:pt idx="741">
                  <c:v>91.8</c:v>
                </c:pt>
                <c:pt idx="742">
                  <c:v>92</c:v>
                </c:pt>
                <c:pt idx="743">
                  <c:v>92.8</c:v>
                </c:pt>
                <c:pt idx="744">
                  <c:v>89.6</c:v>
                </c:pt>
                <c:pt idx="745">
                  <c:v>89.7</c:v>
                </c:pt>
                <c:pt idx="746">
                  <c:v>93.9</c:v>
                </c:pt>
                <c:pt idx="747">
                  <c:v>93.9</c:v>
                </c:pt>
                <c:pt idx="748">
                  <c:v>92</c:v>
                </c:pt>
                <c:pt idx="749">
                  <c:v>91.6</c:v>
                </c:pt>
                <c:pt idx="750">
                  <c:v>93.9</c:v>
                </c:pt>
                <c:pt idx="751">
                  <c:v>93.3</c:v>
                </c:pt>
                <c:pt idx="752">
                  <c:v>92.9</c:v>
                </c:pt>
                <c:pt idx="753">
                  <c:v>94.9</c:v>
                </c:pt>
                <c:pt idx="754">
                  <c:v>92</c:v>
                </c:pt>
                <c:pt idx="755">
                  <c:v>89.6</c:v>
                </c:pt>
                <c:pt idx="756">
                  <c:v>93.9</c:v>
                </c:pt>
                <c:pt idx="757">
                  <c:v>94</c:v>
                </c:pt>
                <c:pt idx="758">
                  <c:v>90.5</c:v>
                </c:pt>
                <c:pt idx="759">
                  <c:v>91.7</c:v>
                </c:pt>
                <c:pt idx="760">
                  <c:v>92</c:v>
                </c:pt>
                <c:pt idx="761">
                  <c:v>92.6</c:v>
                </c:pt>
                <c:pt idx="762">
                  <c:v>91.7</c:v>
                </c:pt>
                <c:pt idx="763">
                  <c:v>91.7</c:v>
                </c:pt>
                <c:pt idx="764">
                  <c:v>93.9</c:v>
                </c:pt>
                <c:pt idx="765">
                  <c:v>93.9</c:v>
                </c:pt>
                <c:pt idx="766">
                  <c:v>91.7</c:v>
                </c:pt>
                <c:pt idx="767">
                  <c:v>93.9</c:v>
                </c:pt>
                <c:pt idx="768">
                  <c:v>92.1</c:v>
                </c:pt>
                <c:pt idx="769">
                  <c:v>93.9</c:v>
                </c:pt>
                <c:pt idx="770">
                  <c:v>93.9</c:v>
                </c:pt>
                <c:pt idx="771">
                  <c:v>96</c:v>
                </c:pt>
                <c:pt idx="772">
                  <c:v>91.7</c:v>
                </c:pt>
                <c:pt idx="773">
                  <c:v>92.3</c:v>
                </c:pt>
                <c:pt idx="774">
                  <c:v>93.3</c:v>
                </c:pt>
                <c:pt idx="775">
                  <c:v>93.9</c:v>
                </c:pt>
                <c:pt idx="776">
                  <c:v>91.7</c:v>
                </c:pt>
                <c:pt idx="777">
                  <c:v>91.7</c:v>
                </c:pt>
                <c:pt idx="778">
                  <c:v>92.2</c:v>
                </c:pt>
                <c:pt idx="779">
                  <c:v>93.7</c:v>
                </c:pt>
                <c:pt idx="780">
                  <c:v>93.9</c:v>
                </c:pt>
                <c:pt idx="781">
                  <c:v>91.7</c:v>
                </c:pt>
                <c:pt idx="782">
                  <c:v>92</c:v>
                </c:pt>
                <c:pt idx="783">
                  <c:v>96.1</c:v>
                </c:pt>
                <c:pt idx="784">
                  <c:v>94</c:v>
                </c:pt>
                <c:pt idx="785">
                  <c:v>89.7</c:v>
                </c:pt>
                <c:pt idx="786">
                  <c:v>92</c:v>
                </c:pt>
                <c:pt idx="787">
                  <c:v>92.3</c:v>
                </c:pt>
                <c:pt idx="788">
                  <c:v>94.1</c:v>
                </c:pt>
                <c:pt idx="789">
                  <c:v>91.9</c:v>
                </c:pt>
                <c:pt idx="790">
                  <c:v>91.7</c:v>
                </c:pt>
                <c:pt idx="791">
                  <c:v>94</c:v>
                </c:pt>
                <c:pt idx="792">
                  <c:v>91.7</c:v>
                </c:pt>
                <c:pt idx="793">
                  <c:v>91.9</c:v>
                </c:pt>
                <c:pt idx="794">
                  <c:v>92.1</c:v>
                </c:pt>
                <c:pt idx="795">
                  <c:v>93.9</c:v>
                </c:pt>
                <c:pt idx="796">
                  <c:v>92.1</c:v>
                </c:pt>
                <c:pt idx="797">
                  <c:v>91.9</c:v>
                </c:pt>
                <c:pt idx="798">
                  <c:v>96.3</c:v>
                </c:pt>
                <c:pt idx="799">
                  <c:v>94.4</c:v>
                </c:pt>
                <c:pt idx="800">
                  <c:v>92.2</c:v>
                </c:pt>
                <c:pt idx="801">
                  <c:v>93.9</c:v>
                </c:pt>
                <c:pt idx="802">
                  <c:v>93.9</c:v>
                </c:pt>
                <c:pt idx="803">
                  <c:v>93.9</c:v>
                </c:pt>
                <c:pt idx="804">
                  <c:v>90.9</c:v>
                </c:pt>
                <c:pt idx="805">
                  <c:v>92.6</c:v>
                </c:pt>
                <c:pt idx="806">
                  <c:v>95.6</c:v>
                </c:pt>
                <c:pt idx="807">
                  <c:v>94.4</c:v>
                </c:pt>
                <c:pt idx="808">
                  <c:v>92.2</c:v>
                </c:pt>
                <c:pt idx="809">
                  <c:v>93.9</c:v>
                </c:pt>
                <c:pt idx="810">
                  <c:v>89.6</c:v>
                </c:pt>
                <c:pt idx="811">
                  <c:v>96</c:v>
                </c:pt>
                <c:pt idx="812">
                  <c:v>93.3</c:v>
                </c:pt>
                <c:pt idx="813">
                  <c:v>90.2</c:v>
                </c:pt>
                <c:pt idx="814">
                  <c:v>94</c:v>
                </c:pt>
                <c:pt idx="815">
                  <c:v>91.8</c:v>
                </c:pt>
                <c:pt idx="816">
                  <c:v>96.4</c:v>
                </c:pt>
                <c:pt idx="817">
                  <c:v>92</c:v>
                </c:pt>
                <c:pt idx="818">
                  <c:v>94.2</c:v>
                </c:pt>
                <c:pt idx="819">
                  <c:v>93.9</c:v>
                </c:pt>
                <c:pt idx="820">
                  <c:v>91.7</c:v>
                </c:pt>
                <c:pt idx="821">
                  <c:v>93.9</c:v>
                </c:pt>
                <c:pt idx="822">
                  <c:v>91.7</c:v>
                </c:pt>
                <c:pt idx="823">
                  <c:v>93.9</c:v>
                </c:pt>
                <c:pt idx="824">
                  <c:v>92.4</c:v>
                </c:pt>
                <c:pt idx="825">
                  <c:v>94.2</c:v>
                </c:pt>
                <c:pt idx="826">
                  <c:v>89.9</c:v>
                </c:pt>
                <c:pt idx="827">
                  <c:v>94.1</c:v>
                </c:pt>
                <c:pt idx="828">
                  <c:v>94.1</c:v>
                </c:pt>
                <c:pt idx="829">
                  <c:v>92</c:v>
                </c:pt>
                <c:pt idx="830">
                  <c:v>93.9</c:v>
                </c:pt>
                <c:pt idx="831">
                  <c:v>94.3</c:v>
                </c:pt>
                <c:pt idx="832">
                  <c:v>94.2</c:v>
                </c:pt>
                <c:pt idx="833">
                  <c:v>93.9</c:v>
                </c:pt>
                <c:pt idx="834">
                  <c:v>96.1</c:v>
                </c:pt>
                <c:pt idx="835">
                  <c:v>92.7</c:v>
                </c:pt>
                <c:pt idx="836">
                  <c:v>93.9</c:v>
                </c:pt>
                <c:pt idx="837">
                  <c:v>91.7</c:v>
                </c:pt>
                <c:pt idx="838">
                  <c:v>93.9</c:v>
                </c:pt>
                <c:pt idx="839">
                  <c:v>93.9</c:v>
                </c:pt>
                <c:pt idx="840">
                  <c:v>93.9</c:v>
                </c:pt>
                <c:pt idx="841">
                  <c:v>93.9</c:v>
                </c:pt>
                <c:pt idx="842">
                  <c:v>89.6</c:v>
                </c:pt>
                <c:pt idx="843">
                  <c:v>94.1</c:v>
                </c:pt>
                <c:pt idx="844">
                  <c:v>91.7</c:v>
                </c:pt>
                <c:pt idx="845">
                  <c:v>96</c:v>
                </c:pt>
                <c:pt idx="846">
                  <c:v>93.9</c:v>
                </c:pt>
                <c:pt idx="847">
                  <c:v>91.7</c:v>
                </c:pt>
                <c:pt idx="848">
                  <c:v>94.3</c:v>
                </c:pt>
                <c:pt idx="849">
                  <c:v>92.5</c:v>
                </c:pt>
                <c:pt idx="850">
                  <c:v>93.2</c:v>
                </c:pt>
                <c:pt idx="851">
                  <c:v>93.3</c:v>
                </c:pt>
                <c:pt idx="852">
                  <c:v>91.7</c:v>
                </c:pt>
                <c:pt idx="853">
                  <c:v>93.9</c:v>
                </c:pt>
                <c:pt idx="854">
                  <c:v>93.9</c:v>
                </c:pt>
                <c:pt idx="855">
                  <c:v>91.7</c:v>
                </c:pt>
                <c:pt idx="856">
                  <c:v>91.8</c:v>
                </c:pt>
                <c:pt idx="857">
                  <c:v>91.8</c:v>
                </c:pt>
                <c:pt idx="858">
                  <c:v>92.4</c:v>
                </c:pt>
                <c:pt idx="859">
                  <c:v>98.5</c:v>
                </c:pt>
                <c:pt idx="860">
                  <c:v>92.1</c:v>
                </c:pt>
                <c:pt idx="861">
                  <c:v>92.1</c:v>
                </c:pt>
                <c:pt idx="862">
                  <c:v>96</c:v>
                </c:pt>
                <c:pt idx="863">
                  <c:v>94.3</c:v>
                </c:pt>
                <c:pt idx="864">
                  <c:v>91.8</c:v>
                </c:pt>
                <c:pt idx="865">
                  <c:v>91.7</c:v>
                </c:pt>
                <c:pt idx="866">
                  <c:v>93</c:v>
                </c:pt>
                <c:pt idx="867">
                  <c:v>93.5</c:v>
                </c:pt>
                <c:pt idx="868">
                  <c:v>91.7</c:v>
                </c:pt>
                <c:pt idx="869">
                  <c:v>92.5</c:v>
                </c:pt>
                <c:pt idx="870">
                  <c:v>93.4</c:v>
                </c:pt>
                <c:pt idx="871">
                  <c:v>94</c:v>
                </c:pt>
                <c:pt idx="872">
                  <c:v>93.9</c:v>
                </c:pt>
                <c:pt idx="873">
                  <c:v>93.9</c:v>
                </c:pt>
                <c:pt idx="874">
                  <c:v>92.1</c:v>
                </c:pt>
                <c:pt idx="875">
                  <c:v>93.9</c:v>
                </c:pt>
                <c:pt idx="876">
                  <c:v>94.1</c:v>
                </c:pt>
                <c:pt idx="877">
                  <c:v>92.1</c:v>
                </c:pt>
                <c:pt idx="878">
                  <c:v>94.2</c:v>
                </c:pt>
                <c:pt idx="879">
                  <c:v>92.3</c:v>
                </c:pt>
                <c:pt idx="880">
                  <c:v>93.9</c:v>
                </c:pt>
                <c:pt idx="881">
                  <c:v>92.2</c:v>
                </c:pt>
                <c:pt idx="882">
                  <c:v>94.1</c:v>
                </c:pt>
                <c:pt idx="883">
                  <c:v>92.2</c:v>
                </c:pt>
                <c:pt idx="884">
                  <c:v>93.5</c:v>
                </c:pt>
                <c:pt idx="885">
                  <c:v>94.3</c:v>
                </c:pt>
                <c:pt idx="886">
                  <c:v>93.9</c:v>
                </c:pt>
                <c:pt idx="887">
                  <c:v>96.4</c:v>
                </c:pt>
                <c:pt idx="888">
                  <c:v>93.9</c:v>
                </c:pt>
                <c:pt idx="889">
                  <c:v>92.4</c:v>
                </c:pt>
                <c:pt idx="890">
                  <c:v>93.3</c:v>
                </c:pt>
                <c:pt idx="891">
                  <c:v>93.9</c:v>
                </c:pt>
                <c:pt idx="892">
                  <c:v>94.1</c:v>
                </c:pt>
                <c:pt idx="893">
                  <c:v>96</c:v>
                </c:pt>
                <c:pt idx="894">
                  <c:v>93.9</c:v>
                </c:pt>
                <c:pt idx="895">
                  <c:v>94.2</c:v>
                </c:pt>
                <c:pt idx="896">
                  <c:v>93.9</c:v>
                </c:pt>
                <c:pt idx="897">
                  <c:v>89.6</c:v>
                </c:pt>
                <c:pt idx="898">
                  <c:v>96</c:v>
                </c:pt>
                <c:pt idx="899">
                  <c:v>92</c:v>
                </c:pt>
                <c:pt idx="900">
                  <c:v>93.9</c:v>
                </c:pt>
                <c:pt idx="901">
                  <c:v>93.9</c:v>
                </c:pt>
                <c:pt idx="902">
                  <c:v>93.9</c:v>
                </c:pt>
                <c:pt idx="903">
                  <c:v>96.3</c:v>
                </c:pt>
                <c:pt idx="904">
                  <c:v>91.7</c:v>
                </c:pt>
                <c:pt idx="905">
                  <c:v>96.1</c:v>
                </c:pt>
                <c:pt idx="906">
                  <c:v>90</c:v>
                </c:pt>
                <c:pt idx="907">
                  <c:v>92</c:v>
                </c:pt>
                <c:pt idx="908">
                  <c:v>93.9</c:v>
                </c:pt>
                <c:pt idx="909">
                  <c:v>93.9</c:v>
                </c:pt>
                <c:pt idx="910">
                  <c:v>95.7</c:v>
                </c:pt>
                <c:pt idx="911">
                  <c:v>94.7</c:v>
                </c:pt>
                <c:pt idx="912">
                  <c:v>94</c:v>
                </c:pt>
                <c:pt idx="913">
                  <c:v>94</c:v>
                </c:pt>
                <c:pt idx="914">
                  <c:v>92.4</c:v>
                </c:pt>
                <c:pt idx="915">
                  <c:v>92.6</c:v>
                </c:pt>
                <c:pt idx="916">
                  <c:v>93.1</c:v>
                </c:pt>
                <c:pt idx="917">
                  <c:v>93.9</c:v>
                </c:pt>
                <c:pt idx="918">
                  <c:v>91</c:v>
                </c:pt>
                <c:pt idx="919">
                  <c:v>96.7</c:v>
                </c:pt>
                <c:pt idx="920">
                  <c:v>91.8</c:v>
                </c:pt>
                <c:pt idx="921">
                  <c:v>93.8</c:v>
                </c:pt>
                <c:pt idx="922">
                  <c:v>93.9</c:v>
                </c:pt>
                <c:pt idx="923">
                  <c:v>91.7</c:v>
                </c:pt>
                <c:pt idx="924">
                  <c:v>93.9</c:v>
                </c:pt>
                <c:pt idx="925">
                  <c:v>94.2</c:v>
                </c:pt>
                <c:pt idx="926">
                  <c:v>93.9</c:v>
                </c:pt>
                <c:pt idx="927">
                  <c:v>90.8</c:v>
                </c:pt>
                <c:pt idx="928">
                  <c:v>96</c:v>
                </c:pt>
                <c:pt idx="929">
                  <c:v>94.1</c:v>
                </c:pt>
                <c:pt idx="930">
                  <c:v>93.9</c:v>
                </c:pt>
                <c:pt idx="931">
                  <c:v>91.7</c:v>
                </c:pt>
                <c:pt idx="932">
                  <c:v>91.7</c:v>
                </c:pt>
                <c:pt idx="933">
                  <c:v>96.2</c:v>
                </c:pt>
                <c:pt idx="934">
                  <c:v>92.4</c:v>
                </c:pt>
                <c:pt idx="935">
                  <c:v>94</c:v>
                </c:pt>
                <c:pt idx="936">
                  <c:v>91.7</c:v>
                </c:pt>
                <c:pt idx="937">
                  <c:v>93.9</c:v>
                </c:pt>
                <c:pt idx="938">
                  <c:v>92.1</c:v>
                </c:pt>
                <c:pt idx="939">
                  <c:v>93.9</c:v>
                </c:pt>
                <c:pt idx="940">
                  <c:v>95.7</c:v>
                </c:pt>
                <c:pt idx="941">
                  <c:v>94.2</c:v>
                </c:pt>
                <c:pt idx="942">
                  <c:v>96</c:v>
                </c:pt>
                <c:pt idx="943">
                  <c:v>89.6</c:v>
                </c:pt>
                <c:pt idx="944">
                  <c:v>94.3</c:v>
                </c:pt>
                <c:pt idx="945">
                  <c:v>91.7</c:v>
                </c:pt>
                <c:pt idx="946">
                  <c:v>93.9</c:v>
                </c:pt>
                <c:pt idx="947">
                  <c:v>93.9</c:v>
                </c:pt>
                <c:pt idx="948">
                  <c:v>96.1</c:v>
                </c:pt>
                <c:pt idx="949">
                  <c:v>94.3</c:v>
                </c:pt>
                <c:pt idx="950">
                  <c:v>93.9</c:v>
                </c:pt>
                <c:pt idx="951">
                  <c:v>96</c:v>
                </c:pt>
                <c:pt idx="952">
                  <c:v>94.2</c:v>
                </c:pt>
                <c:pt idx="953">
                  <c:v>93.9</c:v>
                </c:pt>
                <c:pt idx="954">
                  <c:v>96</c:v>
                </c:pt>
                <c:pt idx="955">
                  <c:v>94</c:v>
                </c:pt>
                <c:pt idx="956">
                  <c:v>94.2</c:v>
                </c:pt>
                <c:pt idx="957">
                  <c:v>95.5</c:v>
                </c:pt>
                <c:pt idx="958">
                  <c:v>96</c:v>
                </c:pt>
                <c:pt idx="959">
                  <c:v>93.9</c:v>
                </c:pt>
                <c:pt idx="960">
                  <c:v>92.1</c:v>
                </c:pt>
                <c:pt idx="961">
                  <c:v>96.1</c:v>
                </c:pt>
                <c:pt idx="962">
                  <c:v>96</c:v>
                </c:pt>
                <c:pt idx="963">
                  <c:v>92</c:v>
                </c:pt>
                <c:pt idx="964">
                  <c:v>93.6</c:v>
                </c:pt>
                <c:pt idx="965">
                  <c:v>96</c:v>
                </c:pt>
                <c:pt idx="966">
                  <c:v>92</c:v>
                </c:pt>
                <c:pt idx="967">
                  <c:v>96.2</c:v>
                </c:pt>
                <c:pt idx="968">
                  <c:v>89.6</c:v>
                </c:pt>
                <c:pt idx="969">
                  <c:v>94.2</c:v>
                </c:pt>
                <c:pt idx="970">
                  <c:v>93.9</c:v>
                </c:pt>
                <c:pt idx="971">
                  <c:v>96</c:v>
                </c:pt>
                <c:pt idx="972">
                  <c:v>93.9</c:v>
                </c:pt>
                <c:pt idx="973">
                  <c:v>94.1</c:v>
                </c:pt>
                <c:pt idx="974">
                  <c:v>95.8</c:v>
                </c:pt>
                <c:pt idx="975">
                  <c:v>92.8</c:v>
                </c:pt>
                <c:pt idx="976">
                  <c:v>93.2</c:v>
                </c:pt>
                <c:pt idx="977">
                  <c:v>96</c:v>
                </c:pt>
                <c:pt idx="978">
                  <c:v>93.9</c:v>
                </c:pt>
                <c:pt idx="979">
                  <c:v>93.9</c:v>
                </c:pt>
                <c:pt idx="980">
                  <c:v>96.6</c:v>
                </c:pt>
                <c:pt idx="981">
                  <c:v>95.4</c:v>
                </c:pt>
                <c:pt idx="982">
                  <c:v>91.7</c:v>
                </c:pt>
                <c:pt idx="983">
                  <c:v>94</c:v>
                </c:pt>
                <c:pt idx="984">
                  <c:v>91.7</c:v>
                </c:pt>
                <c:pt idx="985">
                  <c:v>92.2</c:v>
                </c:pt>
                <c:pt idx="986">
                  <c:v>96</c:v>
                </c:pt>
                <c:pt idx="987">
                  <c:v>96.3</c:v>
                </c:pt>
                <c:pt idx="988">
                  <c:v>94.8</c:v>
                </c:pt>
                <c:pt idx="989">
                  <c:v>93.9</c:v>
                </c:pt>
                <c:pt idx="990">
                  <c:v>94.4</c:v>
                </c:pt>
                <c:pt idx="991">
                  <c:v>96</c:v>
                </c:pt>
                <c:pt idx="992">
                  <c:v>91.9</c:v>
                </c:pt>
                <c:pt idx="993">
                  <c:v>96.2</c:v>
                </c:pt>
                <c:pt idx="994">
                  <c:v>94.1</c:v>
                </c:pt>
                <c:pt idx="995">
                  <c:v>94.1</c:v>
                </c:pt>
                <c:pt idx="996">
                  <c:v>96</c:v>
                </c:pt>
                <c:pt idx="997">
                  <c:v>94.1</c:v>
                </c:pt>
                <c:pt idx="998">
                  <c:v>93.9</c:v>
                </c:pt>
                <c:pt idx="999">
                  <c:v>91.7</c:v>
                </c:pt>
                <c:pt idx="1000">
                  <c:v>96</c:v>
                </c:pt>
                <c:pt idx="1001">
                  <c:v>93.9</c:v>
                </c:pt>
                <c:pt idx="1002">
                  <c:v>93.9</c:v>
                </c:pt>
                <c:pt idx="1003">
                  <c:v>96.4</c:v>
                </c:pt>
                <c:pt idx="1004">
                  <c:v>93.9</c:v>
                </c:pt>
                <c:pt idx="1005">
                  <c:v>92.4</c:v>
                </c:pt>
                <c:pt idx="1006">
                  <c:v>93.9</c:v>
                </c:pt>
                <c:pt idx="1007">
                  <c:v>91.8</c:v>
                </c:pt>
                <c:pt idx="1008">
                  <c:v>96</c:v>
                </c:pt>
                <c:pt idx="1009">
                  <c:v>96.3</c:v>
                </c:pt>
                <c:pt idx="1010">
                  <c:v>95.5</c:v>
                </c:pt>
                <c:pt idx="1011">
                  <c:v>92.8</c:v>
                </c:pt>
                <c:pt idx="1012">
                  <c:v>96</c:v>
                </c:pt>
                <c:pt idx="1013">
                  <c:v>89.6</c:v>
                </c:pt>
                <c:pt idx="1014">
                  <c:v>96</c:v>
                </c:pt>
                <c:pt idx="1015">
                  <c:v>93.9</c:v>
                </c:pt>
                <c:pt idx="1016">
                  <c:v>96</c:v>
                </c:pt>
                <c:pt idx="1017">
                  <c:v>94.3</c:v>
                </c:pt>
                <c:pt idx="1018">
                  <c:v>96</c:v>
                </c:pt>
                <c:pt idx="1019">
                  <c:v>93.9</c:v>
                </c:pt>
                <c:pt idx="1020">
                  <c:v>96</c:v>
                </c:pt>
                <c:pt idx="1021">
                  <c:v>94.8</c:v>
                </c:pt>
                <c:pt idx="1022">
                  <c:v>92.1</c:v>
                </c:pt>
                <c:pt idx="1023">
                  <c:v>96</c:v>
                </c:pt>
                <c:pt idx="1024">
                  <c:v>94.1</c:v>
                </c:pt>
                <c:pt idx="1025">
                  <c:v>91.8</c:v>
                </c:pt>
                <c:pt idx="1026">
                  <c:v>96</c:v>
                </c:pt>
                <c:pt idx="1027">
                  <c:v>94</c:v>
                </c:pt>
                <c:pt idx="1028">
                  <c:v>94.2</c:v>
                </c:pt>
                <c:pt idx="1029">
                  <c:v>91.7</c:v>
                </c:pt>
                <c:pt idx="1030">
                  <c:v>98.7</c:v>
                </c:pt>
                <c:pt idx="1031">
                  <c:v>96</c:v>
                </c:pt>
                <c:pt idx="1032">
                  <c:v>91.7</c:v>
                </c:pt>
                <c:pt idx="1033">
                  <c:v>96</c:v>
                </c:pt>
                <c:pt idx="1034">
                  <c:v>91.8</c:v>
                </c:pt>
                <c:pt idx="1035">
                  <c:v>96</c:v>
                </c:pt>
                <c:pt idx="1036">
                  <c:v>95.1</c:v>
                </c:pt>
                <c:pt idx="1037">
                  <c:v>95.3</c:v>
                </c:pt>
                <c:pt idx="1038">
                  <c:v>94.3</c:v>
                </c:pt>
                <c:pt idx="1039">
                  <c:v>94.5</c:v>
                </c:pt>
                <c:pt idx="1040">
                  <c:v>94.1</c:v>
                </c:pt>
                <c:pt idx="1041">
                  <c:v>93.9</c:v>
                </c:pt>
                <c:pt idx="1042">
                  <c:v>93.9</c:v>
                </c:pt>
                <c:pt idx="1043">
                  <c:v>96</c:v>
                </c:pt>
                <c:pt idx="1044">
                  <c:v>96</c:v>
                </c:pt>
                <c:pt idx="1045">
                  <c:v>94.4</c:v>
                </c:pt>
                <c:pt idx="1046">
                  <c:v>96</c:v>
                </c:pt>
                <c:pt idx="1047">
                  <c:v>92.2</c:v>
                </c:pt>
                <c:pt idx="1048">
                  <c:v>95.4</c:v>
                </c:pt>
                <c:pt idx="1049">
                  <c:v>93.2</c:v>
                </c:pt>
                <c:pt idx="1050">
                  <c:v>98.1</c:v>
                </c:pt>
                <c:pt idx="1051">
                  <c:v>93.9</c:v>
                </c:pt>
                <c:pt idx="1052">
                  <c:v>94.2</c:v>
                </c:pt>
                <c:pt idx="1053">
                  <c:v>96.2</c:v>
                </c:pt>
                <c:pt idx="1054">
                  <c:v>96</c:v>
                </c:pt>
                <c:pt idx="1055">
                  <c:v>95.4</c:v>
                </c:pt>
                <c:pt idx="1056">
                  <c:v>94.5</c:v>
                </c:pt>
                <c:pt idx="1057">
                  <c:v>96.1</c:v>
                </c:pt>
                <c:pt idx="1058">
                  <c:v>94.3</c:v>
                </c:pt>
                <c:pt idx="1059">
                  <c:v>96</c:v>
                </c:pt>
                <c:pt idx="1060">
                  <c:v>94</c:v>
                </c:pt>
                <c:pt idx="1061">
                  <c:v>96.5</c:v>
                </c:pt>
                <c:pt idx="1062">
                  <c:v>94.5</c:v>
                </c:pt>
                <c:pt idx="1063">
                  <c:v>96</c:v>
                </c:pt>
                <c:pt idx="1064">
                  <c:v>93.9</c:v>
                </c:pt>
                <c:pt idx="1065">
                  <c:v>93.9</c:v>
                </c:pt>
                <c:pt idx="1066">
                  <c:v>96</c:v>
                </c:pt>
                <c:pt idx="1067">
                  <c:v>96</c:v>
                </c:pt>
                <c:pt idx="1068">
                  <c:v>93.9</c:v>
                </c:pt>
                <c:pt idx="1069">
                  <c:v>93.9</c:v>
                </c:pt>
                <c:pt idx="1070">
                  <c:v>94.2</c:v>
                </c:pt>
                <c:pt idx="1071">
                  <c:v>93.9</c:v>
                </c:pt>
                <c:pt idx="1072">
                  <c:v>96</c:v>
                </c:pt>
                <c:pt idx="1073">
                  <c:v>94</c:v>
                </c:pt>
                <c:pt idx="1074">
                  <c:v>93.9</c:v>
                </c:pt>
                <c:pt idx="1075">
                  <c:v>96</c:v>
                </c:pt>
                <c:pt idx="1076">
                  <c:v>91.7</c:v>
                </c:pt>
                <c:pt idx="1077">
                  <c:v>93.9</c:v>
                </c:pt>
                <c:pt idx="1078">
                  <c:v>96</c:v>
                </c:pt>
                <c:pt idx="1079">
                  <c:v>94.3</c:v>
                </c:pt>
                <c:pt idx="1080">
                  <c:v>94</c:v>
                </c:pt>
                <c:pt idx="1081">
                  <c:v>96.4</c:v>
                </c:pt>
                <c:pt idx="1082">
                  <c:v>93.8</c:v>
                </c:pt>
                <c:pt idx="1083">
                  <c:v>96</c:v>
                </c:pt>
                <c:pt idx="1084">
                  <c:v>94.3</c:v>
                </c:pt>
                <c:pt idx="1085">
                  <c:v>96</c:v>
                </c:pt>
                <c:pt idx="1086">
                  <c:v>94</c:v>
                </c:pt>
                <c:pt idx="1087">
                  <c:v>93.9</c:v>
                </c:pt>
                <c:pt idx="1088">
                  <c:v>94.6</c:v>
                </c:pt>
                <c:pt idx="1089">
                  <c:v>95.7</c:v>
                </c:pt>
                <c:pt idx="1090">
                  <c:v>93.9</c:v>
                </c:pt>
                <c:pt idx="1091">
                  <c:v>93.9</c:v>
                </c:pt>
                <c:pt idx="1092">
                  <c:v>96.8</c:v>
                </c:pt>
                <c:pt idx="1093">
                  <c:v>96</c:v>
                </c:pt>
                <c:pt idx="1094">
                  <c:v>90.5</c:v>
                </c:pt>
                <c:pt idx="1095">
                  <c:v>95.2</c:v>
                </c:pt>
                <c:pt idx="1096">
                  <c:v>95.1</c:v>
                </c:pt>
                <c:pt idx="1097">
                  <c:v>94.9</c:v>
                </c:pt>
                <c:pt idx="1098">
                  <c:v>94</c:v>
                </c:pt>
                <c:pt idx="1099">
                  <c:v>96</c:v>
                </c:pt>
                <c:pt idx="1100">
                  <c:v>96</c:v>
                </c:pt>
                <c:pt idx="1101">
                  <c:v>93.9</c:v>
                </c:pt>
                <c:pt idx="1102">
                  <c:v>96.3</c:v>
                </c:pt>
                <c:pt idx="1103">
                  <c:v>93.9</c:v>
                </c:pt>
                <c:pt idx="1104">
                  <c:v>93.9</c:v>
                </c:pt>
                <c:pt idx="1105">
                  <c:v>96</c:v>
                </c:pt>
                <c:pt idx="1106">
                  <c:v>98.3</c:v>
                </c:pt>
                <c:pt idx="1107">
                  <c:v>91.7</c:v>
                </c:pt>
                <c:pt idx="1108">
                  <c:v>96</c:v>
                </c:pt>
                <c:pt idx="1109">
                  <c:v>93.9</c:v>
                </c:pt>
                <c:pt idx="1110">
                  <c:v>92.5</c:v>
                </c:pt>
                <c:pt idx="1111">
                  <c:v>96</c:v>
                </c:pt>
                <c:pt idx="1112">
                  <c:v>94.2</c:v>
                </c:pt>
                <c:pt idx="1113">
                  <c:v>98.6</c:v>
                </c:pt>
                <c:pt idx="1114">
                  <c:v>96</c:v>
                </c:pt>
                <c:pt idx="1115">
                  <c:v>94</c:v>
                </c:pt>
                <c:pt idx="1116">
                  <c:v>96.3</c:v>
                </c:pt>
                <c:pt idx="1117">
                  <c:v>96</c:v>
                </c:pt>
                <c:pt idx="1118">
                  <c:v>94.4</c:v>
                </c:pt>
                <c:pt idx="1119">
                  <c:v>95.6</c:v>
                </c:pt>
                <c:pt idx="1120">
                  <c:v>96.6</c:v>
                </c:pt>
                <c:pt idx="1121">
                  <c:v>92.1</c:v>
                </c:pt>
                <c:pt idx="1122">
                  <c:v>93.9</c:v>
                </c:pt>
                <c:pt idx="1123">
                  <c:v>93.9</c:v>
                </c:pt>
                <c:pt idx="1124">
                  <c:v>96</c:v>
                </c:pt>
                <c:pt idx="1125">
                  <c:v>94.1</c:v>
                </c:pt>
                <c:pt idx="1126">
                  <c:v>93.5</c:v>
                </c:pt>
                <c:pt idx="1127">
                  <c:v>94.2</c:v>
                </c:pt>
                <c:pt idx="1128">
                  <c:v>94.4</c:v>
                </c:pt>
                <c:pt idx="1129">
                  <c:v>94</c:v>
                </c:pt>
                <c:pt idx="1130">
                  <c:v>96</c:v>
                </c:pt>
                <c:pt idx="1131">
                  <c:v>94.4</c:v>
                </c:pt>
                <c:pt idx="1132">
                  <c:v>94.2</c:v>
                </c:pt>
                <c:pt idx="1133">
                  <c:v>95.7</c:v>
                </c:pt>
                <c:pt idx="1134">
                  <c:v>96</c:v>
                </c:pt>
                <c:pt idx="1135">
                  <c:v>98.1</c:v>
                </c:pt>
                <c:pt idx="1136">
                  <c:v>91.7</c:v>
                </c:pt>
                <c:pt idx="1137">
                  <c:v>94.1</c:v>
                </c:pt>
                <c:pt idx="1138">
                  <c:v>96.2</c:v>
                </c:pt>
                <c:pt idx="1139">
                  <c:v>94</c:v>
                </c:pt>
                <c:pt idx="1140">
                  <c:v>93.9</c:v>
                </c:pt>
                <c:pt idx="1141">
                  <c:v>95.2</c:v>
                </c:pt>
                <c:pt idx="1142">
                  <c:v>92.9</c:v>
                </c:pt>
                <c:pt idx="1143">
                  <c:v>96</c:v>
                </c:pt>
                <c:pt idx="1144">
                  <c:v>94.2</c:v>
                </c:pt>
                <c:pt idx="1145">
                  <c:v>95.8</c:v>
                </c:pt>
                <c:pt idx="1146">
                  <c:v>92.1</c:v>
                </c:pt>
                <c:pt idx="1147">
                  <c:v>96.1</c:v>
                </c:pt>
                <c:pt idx="1148">
                  <c:v>94.8</c:v>
                </c:pt>
                <c:pt idx="1149">
                  <c:v>95.1</c:v>
                </c:pt>
                <c:pt idx="1150">
                  <c:v>94.1</c:v>
                </c:pt>
                <c:pt idx="1151">
                  <c:v>96</c:v>
                </c:pt>
                <c:pt idx="1152">
                  <c:v>93.9</c:v>
                </c:pt>
                <c:pt idx="1153">
                  <c:v>96</c:v>
                </c:pt>
                <c:pt idx="1154">
                  <c:v>93.9</c:v>
                </c:pt>
                <c:pt idx="1155">
                  <c:v>94.4</c:v>
                </c:pt>
                <c:pt idx="1156">
                  <c:v>96</c:v>
                </c:pt>
                <c:pt idx="1157">
                  <c:v>93.9</c:v>
                </c:pt>
                <c:pt idx="1158">
                  <c:v>94.1</c:v>
                </c:pt>
                <c:pt idx="1159">
                  <c:v>94.3</c:v>
                </c:pt>
                <c:pt idx="1160">
                  <c:v>93.9</c:v>
                </c:pt>
                <c:pt idx="1161">
                  <c:v>96.1</c:v>
                </c:pt>
                <c:pt idx="1162">
                  <c:v>96</c:v>
                </c:pt>
                <c:pt idx="1163">
                  <c:v>93.9</c:v>
                </c:pt>
                <c:pt idx="1164">
                  <c:v>94.3</c:v>
                </c:pt>
                <c:pt idx="1165">
                  <c:v>96</c:v>
                </c:pt>
                <c:pt idx="1166">
                  <c:v>93.9</c:v>
                </c:pt>
                <c:pt idx="1167">
                  <c:v>96.2</c:v>
                </c:pt>
                <c:pt idx="1168">
                  <c:v>94.4</c:v>
                </c:pt>
                <c:pt idx="1169">
                  <c:v>96.6</c:v>
                </c:pt>
                <c:pt idx="1170">
                  <c:v>93.8</c:v>
                </c:pt>
                <c:pt idx="1171">
                  <c:v>93.9</c:v>
                </c:pt>
                <c:pt idx="1172">
                  <c:v>98.1</c:v>
                </c:pt>
                <c:pt idx="1173">
                  <c:v>95.5</c:v>
                </c:pt>
                <c:pt idx="1174">
                  <c:v>94.9</c:v>
                </c:pt>
                <c:pt idx="1175">
                  <c:v>94.8</c:v>
                </c:pt>
                <c:pt idx="1176">
                  <c:v>96.2</c:v>
                </c:pt>
                <c:pt idx="1177">
                  <c:v>96</c:v>
                </c:pt>
                <c:pt idx="1178">
                  <c:v>96.1</c:v>
                </c:pt>
                <c:pt idx="1179">
                  <c:v>91.7</c:v>
                </c:pt>
                <c:pt idx="1180">
                  <c:v>96</c:v>
                </c:pt>
                <c:pt idx="1181">
                  <c:v>94.2</c:v>
                </c:pt>
                <c:pt idx="1182">
                  <c:v>94</c:v>
                </c:pt>
                <c:pt idx="1183">
                  <c:v>96</c:v>
                </c:pt>
                <c:pt idx="1184">
                  <c:v>94.5</c:v>
                </c:pt>
                <c:pt idx="1185">
                  <c:v>96</c:v>
                </c:pt>
                <c:pt idx="1186">
                  <c:v>93.9</c:v>
                </c:pt>
                <c:pt idx="1187">
                  <c:v>92</c:v>
                </c:pt>
                <c:pt idx="1188">
                  <c:v>96.3</c:v>
                </c:pt>
                <c:pt idx="1189">
                  <c:v>93.9</c:v>
                </c:pt>
                <c:pt idx="1190">
                  <c:v>92.1</c:v>
                </c:pt>
                <c:pt idx="1191">
                  <c:v>96</c:v>
                </c:pt>
                <c:pt idx="1192">
                  <c:v>96.4</c:v>
                </c:pt>
                <c:pt idx="1193">
                  <c:v>94.5</c:v>
                </c:pt>
                <c:pt idx="1194">
                  <c:v>94.2</c:v>
                </c:pt>
                <c:pt idx="1195">
                  <c:v>97.4</c:v>
                </c:pt>
                <c:pt idx="1196">
                  <c:v>118.2</c:v>
                </c:pt>
                <c:pt idx="1197">
                  <c:v>96.3</c:v>
                </c:pt>
                <c:pt idx="1198">
                  <c:v>93.9</c:v>
                </c:pt>
                <c:pt idx="1199">
                  <c:v>96</c:v>
                </c:pt>
                <c:pt idx="1200">
                  <c:v>96.3</c:v>
                </c:pt>
                <c:pt idx="1201">
                  <c:v>93.9</c:v>
                </c:pt>
                <c:pt idx="1202">
                  <c:v>96.3</c:v>
                </c:pt>
                <c:pt idx="1203">
                  <c:v>91.7</c:v>
                </c:pt>
                <c:pt idx="1204">
                  <c:v>96</c:v>
                </c:pt>
                <c:pt idx="1205">
                  <c:v>93.9</c:v>
                </c:pt>
                <c:pt idx="1206">
                  <c:v>96.4</c:v>
                </c:pt>
                <c:pt idx="1207">
                  <c:v>96</c:v>
                </c:pt>
                <c:pt idx="1208">
                  <c:v>94.3</c:v>
                </c:pt>
                <c:pt idx="1209">
                  <c:v>96</c:v>
                </c:pt>
                <c:pt idx="1210">
                  <c:v>93.9</c:v>
                </c:pt>
                <c:pt idx="1211">
                  <c:v>95.2</c:v>
                </c:pt>
                <c:pt idx="1212">
                  <c:v>94.7</c:v>
                </c:pt>
                <c:pt idx="1213">
                  <c:v>93.9</c:v>
                </c:pt>
                <c:pt idx="1214">
                  <c:v>96</c:v>
                </c:pt>
                <c:pt idx="1215">
                  <c:v>93.8</c:v>
                </c:pt>
                <c:pt idx="1216">
                  <c:v>95.1</c:v>
                </c:pt>
                <c:pt idx="1217">
                  <c:v>93.9</c:v>
                </c:pt>
                <c:pt idx="1218">
                  <c:v>95.9</c:v>
                </c:pt>
                <c:pt idx="1219">
                  <c:v>94.4</c:v>
                </c:pt>
                <c:pt idx="1220">
                  <c:v>93.9</c:v>
                </c:pt>
                <c:pt idx="1221">
                  <c:v>93.9</c:v>
                </c:pt>
                <c:pt idx="1222">
                  <c:v>94.8</c:v>
                </c:pt>
                <c:pt idx="1223">
                  <c:v>96.1</c:v>
                </c:pt>
                <c:pt idx="1224">
                  <c:v>93.9</c:v>
                </c:pt>
                <c:pt idx="1225">
                  <c:v>95.4</c:v>
                </c:pt>
                <c:pt idx="1226">
                  <c:v>96.1</c:v>
                </c:pt>
                <c:pt idx="1227">
                  <c:v>94</c:v>
                </c:pt>
                <c:pt idx="1228">
                  <c:v>96.2</c:v>
                </c:pt>
                <c:pt idx="1229">
                  <c:v>96.3</c:v>
                </c:pt>
                <c:pt idx="1230">
                  <c:v>94.2</c:v>
                </c:pt>
                <c:pt idx="1231">
                  <c:v>96</c:v>
                </c:pt>
                <c:pt idx="1232">
                  <c:v>94.1</c:v>
                </c:pt>
                <c:pt idx="1233">
                  <c:v>96.2</c:v>
                </c:pt>
                <c:pt idx="1234">
                  <c:v>93.9</c:v>
                </c:pt>
                <c:pt idx="1235">
                  <c:v>96</c:v>
                </c:pt>
                <c:pt idx="1236">
                  <c:v>92</c:v>
                </c:pt>
                <c:pt idx="1237">
                  <c:v>96.2</c:v>
                </c:pt>
                <c:pt idx="1238">
                  <c:v>96</c:v>
                </c:pt>
                <c:pt idx="1239">
                  <c:v>96</c:v>
                </c:pt>
                <c:pt idx="1240">
                  <c:v>91.7</c:v>
                </c:pt>
                <c:pt idx="1241">
                  <c:v>98.2</c:v>
                </c:pt>
                <c:pt idx="1242">
                  <c:v>94.4</c:v>
                </c:pt>
                <c:pt idx="1243">
                  <c:v>93.9</c:v>
                </c:pt>
                <c:pt idx="1244">
                  <c:v>93.9</c:v>
                </c:pt>
                <c:pt idx="1245">
                  <c:v>98.2</c:v>
                </c:pt>
                <c:pt idx="1246">
                  <c:v>94.4</c:v>
                </c:pt>
                <c:pt idx="1247">
                  <c:v>93.9</c:v>
                </c:pt>
                <c:pt idx="1248">
                  <c:v>96</c:v>
                </c:pt>
                <c:pt idx="1249">
                  <c:v>93.9</c:v>
                </c:pt>
                <c:pt idx="1250">
                  <c:v>96</c:v>
                </c:pt>
                <c:pt idx="1251">
                  <c:v>93.9</c:v>
                </c:pt>
                <c:pt idx="1252">
                  <c:v>95.1</c:v>
                </c:pt>
                <c:pt idx="1253">
                  <c:v>95</c:v>
                </c:pt>
                <c:pt idx="1254">
                  <c:v>96.1</c:v>
                </c:pt>
                <c:pt idx="1255">
                  <c:v>92.6</c:v>
                </c:pt>
                <c:pt idx="1256">
                  <c:v>95.3</c:v>
                </c:pt>
                <c:pt idx="1257">
                  <c:v>94</c:v>
                </c:pt>
                <c:pt idx="1258">
                  <c:v>96</c:v>
                </c:pt>
                <c:pt idx="1259">
                  <c:v>92</c:v>
                </c:pt>
                <c:pt idx="1260">
                  <c:v>96.1</c:v>
                </c:pt>
                <c:pt idx="1261">
                  <c:v>93.9</c:v>
                </c:pt>
                <c:pt idx="1262">
                  <c:v>94.7</c:v>
                </c:pt>
                <c:pt idx="1263">
                  <c:v>93</c:v>
                </c:pt>
                <c:pt idx="1264">
                  <c:v>94.2</c:v>
                </c:pt>
                <c:pt idx="1265">
                  <c:v>94</c:v>
                </c:pt>
                <c:pt idx="1266">
                  <c:v>91.7</c:v>
                </c:pt>
                <c:pt idx="1267">
                  <c:v>94.1</c:v>
                </c:pt>
                <c:pt idx="1268">
                  <c:v>96.6</c:v>
                </c:pt>
                <c:pt idx="1269">
                  <c:v>91.9</c:v>
                </c:pt>
                <c:pt idx="1270">
                  <c:v>93.9</c:v>
                </c:pt>
                <c:pt idx="1271">
                  <c:v>95.9</c:v>
                </c:pt>
                <c:pt idx="1272">
                  <c:v>94.7</c:v>
                </c:pt>
                <c:pt idx="1273">
                  <c:v>93.9</c:v>
                </c:pt>
                <c:pt idx="1274">
                  <c:v>93.9</c:v>
                </c:pt>
                <c:pt idx="1275">
                  <c:v>96.1</c:v>
                </c:pt>
                <c:pt idx="1276">
                  <c:v>96</c:v>
                </c:pt>
                <c:pt idx="1277">
                  <c:v>96</c:v>
                </c:pt>
                <c:pt idx="1278">
                  <c:v>94.7</c:v>
                </c:pt>
                <c:pt idx="1279">
                  <c:v>95.6</c:v>
                </c:pt>
                <c:pt idx="1280">
                  <c:v>93.9</c:v>
                </c:pt>
                <c:pt idx="1281">
                  <c:v>92</c:v>
                </c:pt>
                <c:pt idx="1282">
                  <c:v>96.2</c:v>
                </c:pt>
                <c:pt idx="1283">
                  <c:v>91.8</c:v>
                </c:pt>
                <c:pt idx="1284">
                  <c:v>94.1</c:v>
                </c:pt>
                <c:pt idx="1285">
                  <c:v>96</c:v>
                </c:pt>
                <c:pt idx="1286">
                  <c:v>94.8</c:v>
                </c:pt>
                <c:pt idx="1287">
                  <c:v>93.4</c:v>
                </c:pt>
                <c:pt idx="1288">
                  <c:v>93.9</c:v>
                </c:pt>
                <c:pt idx="1289">
                  <c:v>96</c:v>
                </c:pt>
                <c:pt idx="1290">
                  <c:v>96.6</c:v>
                </c:pt>
                <c:pt idx="1291">
                  <c:v>94.2</c:v>
                </c:pt>
                <c:pt idx="1292">
                  <c:v>91.8</c:v>
                </c:pt>
                <c:pt idx="1293">
                  <c:v>94.2</c:v>
                </c:pt>
                <c:pt idx="1294">
                  <c:v>96</c:v>
                </c:pt>
                <c:pt idx="1295">
                  <c:v>91.7</c:v>
                </c:pt>
                <c:pt idx="1296">
                  <c:v>96.2</c:v>
                </c:pt>
                <c:pt idx="1297">
                  <c:v>93.9</c:v>
                </c:pt>
                <c:pt idx="1298">
                  <c:v>94.1</c:v>
                </c:pt>
                <c:pt idx="1299">
                  <c:v>93.9</c:v>
                </c:pt>
                <c:pt idx="1300">
                  <c:v>94.3</c:v>
                </c:pt>
                <c:pt idx="1301">
                  <c:v>94.3</c:v>
                </c:pt>
                <c:pt idx="1302">
                  <c:v>93.9</c:v>
                </c:pt>
                <c:pt idx="1303">
                  <c:v>94.2</c:v>
                </c:pt>
                <c:pt idx="1304">
                  <c:v>94.1</c:v>
                </c:pt>
                <c:pt idx="1305">
                  <c:v>93.9</c:v>
                </c:pt>
                <c:pt idx="1306">
                  <c:v>91.8</c:v>
                </c:pt>
                <c:pt idx="1307">
                  <c:v>94.2</c:v>
                </c:pt>
                <c:pt idx="1308">
                  <c:v>96</c:v>
                </c:pt>
                <c:pt idx="1309">
                  <c:v>94</c:v>
                </c:pt>
                <c:pt idx="1310">
                  <c:v>94.3</c:v>
                </c:pt>
                <c:pt idx="1311">
                  <c:v>96.5</c:v>
                </c:pt>
                <c:pt idx="1312">
                  <c:v>94.1</c:v>
                </c:pt>
                <c:pt idx="1313">
                  <c:v>92.4</c:v>
                </c:pt>
                <c:pt idx="1314">
                  <c:v>95.7</c:v>
                </c:pt>
                <c:pt idx="1315">
                  <c:v>93.9</c:v>
                </c:pt>
                <c:pt idx="1316">
                  <c:v>91.7</c:v>
                </c:pt>
                <c:pt idx="1317">
                  <c:v>96.4</c:v>
                </c:pt>
                <c:pt idx="1318">
                  <c:v>92</c:v>
                </c:pt>
                <c:pt idx="1319">
                  <c:v>93.9</c:v>
                </c:pt>
                <c:pt idx="1320">
                  <c:v>94.1</c:v>
                </c:pt>
                <c:pt idx="1321">
                  <c:v>93.9</c:v>
                </c:pt>
                <c:pt idx="1322">
                  <c:v>92.4</c:v>
                </c:pt>
                <c:pt idx="1323">
                  <c:v>93.2</c:v>
                </c:pt>
                <c:pt idx="1324">
                  <c:v>95.3</c:v>
                </c:pt>
                <c:pt idx="1325">
                  <c:v>92.4</c:v>
                </c:pt>
                <c:pt idx="1326">
                  <c:v>91.7</c:v>
                </c:pt>
                <c:pt idx="1327">
                  <c:v>96</c:v>
                </c:pt>
                <c:pt idx="1328">
                  <c:v>91.9</c:v>
                </c:pt>
                <c:pt idx="1329">
                  <c:v>96.5</c:v>
                </c:pt>
                <c:pt idx="1330">
                  <c:v>91.7</c:v>
                </c:pt>
                <c:pt idx="1331">
                  <c:v>93.9</c:v>
                </c:pt>
                <c:pt idx="1332">
                  <c:v>91.8</c:v>
                </c:pt>
                <c:pt idx="1333">
                  <c:v>93.9</c:v>
                </c:pt>
                <c:pt idx="1334">
                  <c:v>96</c:v>
                </c:pt>
                <c:pt idx="1335">
                  <c:v>92</c:v>
                </c:pt>
                <c:pt idx="1336">
                  <c:v>94</c:v>
                </c:pt>
                <c:pt idx="1337">
                  <c:v>94</c:v>
                </c:pt>
                <c:pt idx="1338">
                  <c:v>94.1</c:v>
                </c:pt>
                <c:pt idx="1339">
                  <c:v>95.2</c:v>
                </c:pt>
                <c:pt idx="1340">
                  <c:v>92.6</c:v>
                </c:pt>
                <c:pt idx="1341">
                  <c:v>92.1</c:v>
                </c:pt>
                <c:pt idx="1342">
                  <c:v>93.9</c:v>
                </c:pt>
                <c:pt idx="1343">
                  <c:v>92.4</c:v>
                </c:pt>
                <c:pt idx="1344">
                  <c:v>93.9</c:v>
                </c:pt>
                <c:pt idx="1345">
                  <c:v>91.9</c:v>
                </c:pt>
                <c:pt idx="1346">
                  <c:v>94.6</c:v>
                </c:pt>
                <c:pt idx="1347">
                  <c:v>91.9</c:v>
                </c:pt>
                <c:pt idx="1348">
                  <c:v>94.2</c:v>
                </c:pt>
                <c:pt idx="1349">
                  <c:v>94.3</c:v>
                </c:pt>
                <c:pt idx="1350">
                  <c:v>94.4</c:v>
                </c:pt>
                <c:pt idx="1351">
                  <c:v>96</c:v>
                </c:pt>
                <c:pt idx="1352">
                  <c:v>92.5</c:v>
                </c:pt>
                <c:pt idx="1353">
                  <c:v>93.9</c:v>
                </c:pt>
                <c:pt idx="1354">
                  <c:v>94.3</c:v>
                </c:pt>
                <c:pt idx="1355">
                  <c:v>93.2</c:v>
                </c:pt>
                <c:pt idx="1356">
                  <c:v>94.9</c:v>
                </c:pt>
                <c:pt idx="1357">
                  <c:v>92.5</c:v>
                </c:pt>
                <c:pt idx="1358">
                  <c:v>96.1</c:v>
                </c:pt>
                <c:pt idx="1359">
                  <c:v>91.7</c:v>
                </c:pt>
                <c:pt idx="1360">
                  <c:v>91.7</c:v>
                </c:pt>
                <c:pt idx="1361">
                  <c:v>91.7</c:v>
                </c:pt>
                <c:pt idx="1362">
                  <c:v>96</c:v>
                </c:pt>
                <c:pt idx="1363">
                  <c:v>89.8</c:v>
                </c:pt>
                <c:pt idx="1364">
                  <c:v>93.9</c:v>
                </c:pt>
                <c:pt idx="1365">
                  <c:v>94.5</c:v>
                </c:pt>
                <c:pt idx="1366">
                  <c:v>94</c:v>
                </c:pt>
                <c:pt idx="1367">
                  <c:v>94.2</c:v>
                </c:pt>
                <c:pt idx="1368">
                  <c:v>94</c:v>
                </c:pt>
                <c:pt idx="1369">
                  <c:v>93.1</c:v>
                </c:pt>
                <c:pt idx="1370">
                  <c:v>93.1</c:v>
                </c:pt>
                <c:pt idx="1371">
                  <c:v>93.9</c:v>
                </c:pt>
                <c:pt idx="1372">
                  <c:v>90.2</c:v>
                </c:pt>
                <c:pt idx="1373">
                  <c:v>93.5</c:v>
                </c:pt>
                <c:pt idx="1374">
                  <c:v>91.7</c:v>
                </c:pt>
                <c:pt idx="1375">
                  <c:v>95.3</c:v>
                </c:pt>
                <c:pt idx="1376">
                  <c:v>92.5</c:v>
                </c:pt>
                <c:pt idx="1377">
                  <c:v>92</c:v>
                </c:pt>
                <c:pt idx="1378">
                  <c:v>91.7</c:v>
                </c:pt>
                <c:pt idx="1379">
                  <c:v>93.9</c:v>
                </c:pt>
                <c:pt idx="1380">
                  <c:v>89.8</c:v>
                </c:pt>
                <c:pt idx="1381">
                  <c:v>93.9</c:v>
                </c:pt>
                <c:pt idx="1382">
                  <c:v>89.7</c:v>
                </c:pt>
                <c:pt idx="1383">
                  <c:v>96</c:v>
                </c:pt>
                <c:pt idx="1384">
                  <c:v>93.9</c:v>
                </c:pt>
                <c:pt idx="1385">
                  <c:v>89.8</c:v>
                </c:pt>
                <c:pt idx="1386">
                  <c:v>93.8</c:v>
                </c:pt>
                <c:pt idx="1387">
                  <c:v>91.3</c:v>
                </c:pt>
                <c:pt idx="1388">
                  <c:v>92.6</c:v>
                </c:pt>
                <c:pt idx="1389">
                  <c:v>92.2</c:v>
                </c:pt>
                <c:pt idx="1390">
                  <c:v>93.7</c:v>
                </c:pt>
                <c:pt idx="1391">
                  <c:v>90.6</c:v>
                </c:pt>
                <c:pt idx="1392">
                  <c:v>95.9</c:v>
                </c:pt>
                <c:pt idx="1393">
                  <c:v>92.2</c:v>
                </c:pt>
                <c:pt idx="1394">
                  <c:v>89.6</c:v>
                </c:pt>
                <c:pt idx="1395">
                  <c:v>92</c:v>
                </c:pt>
                <c:pt idx="1396">
                  <c:v>96.1</c:v>
                </c:pt>
                <c:pt idx="1397">
                  <c:v>90.7</c:v>
                </c:pt>
                <c:pt idx="1398">
                  <c:v>90.8</c:v>
                </c:pt>
                <c:pt idx="1399">
                  <c:v>93.9</c:v>
                </c:pt>
                <c:pt idx="1400">
                  <c:v>89.6</c:v>
                </c:pt>
                <c:pt idx="1401">
                  <c:v>91.7</c:v>
                </c:pt>
                <c:pt idx="1402">
                  <c:v>89.7</c:v>
                </c:pt>
                <c:pt idx="1403">
                  <c:v>96</c:v>
                </c:pt>
                <c:pt idx="1404">
                  <c:v>89.6</c:v>
                </c:pt>
                <c:pt idx="1405">
                  <c:v>94.1</c:v>
                </c:pt>
                <c:pt idx="1406">
                  <c:v>91.7</c:v>
                </c:pt>
                <c:pt idx="1407">
                  <c:v>94</c:v>
                </c:pt>
                <c:pt idx="1408">
                  <c:v>91.8</c:v>
                </c:pt>
                <c:pt idx="1409">
                  <c:v>89.7</c:v>
                </c:pt>
                <c:pt idx="1410">
                  <c:v>94</c:v>
                </c:pt>
                <c:pt idx="1411">
                  <c:v>91.7</c:v>
                </c:pt>
                <c:pt idx="1412">
                  <c:v>91.8</c:v>
                </c:pt>
                <c:pt idx="1413">
                  <c:v>92.2</c:v>
                </c:pt>
                <c:pt idx="1414">
                  <c:v>90</c:v>
                </c:pt>
                <c:pt idx="1415">
                  <c:v>92.1</c:v>
                </c:pt>
                <c:pt idx="1416">
                  <c:v>89.6</c:v>
                </c:pt>
                <c:pt idx="1417">
                  <c:v>92.1</c:v>
                </c:pt>
                <c:pt idx="1418">
                  <c:v>89.6</c:v>
                </c:pt>
                <c:pt idx="1419">
                  <c:v>89.6</c:v>
                </c:pt>
                <c:pt idx="1420">
                  <c:v>91.6</c:v>
                </c:pt>
                <c:pt idx="1421">
                  <c:v>92.8</c:v>
                </c:pt>
                <c:pt idx="1422">
                  <c:v>87.6</c:v>
                </c:pt>
                <c:pt idx="1423">
                  <c:v>94.1</c:v>
                </c:pt>
                <c:pt idx="1424">
                  <c:v>92.2</c:v>
                </c:pt>
                <c:pt idx="1425">
                  <c:v>91.7</c:v>
                </c:pt>
                <c:pt idx="1426">
                  <c:v>92.5</c:v>
                </c:pt>
                <c:pt idx="1427">
                  <c:v>89.6</c:v>
                </c:pt>
                <c:pt idx="1428">
                  <c:v>93.9</c:v>
                </c:pt>
                <c:pt idx="1429">
                  <c:v>89.9</c:v>
                </c:pt>
                <c:pt idx="1430">
                  <c:v>94</c:v>
                </c:pt>
                <c:pt idx="1431">
                  <c:v>90</c:v>
                </c:pt>
                <c:pt idx="1432">
                  <c:v>91.9</c:v>
                </c:pt>
                <c:pt idx="1433">
                  <c:v>90.2</c:v>
                </c:pt>
                <c:pt idx="1434">
                  <c:v>89.8</c:v>
                </c:pt>
                <c:pt idx="1435">
                  <c:v>91.8</c:v>
                </c:pt>
                <c:pt idx="1436">
                  <c:v>93.9</c:v>
                </c:pt>
                <c:pt idx="1437">
                  <c:v>91.8</c:v>
                </c:pt>
                <c:pt idx="1438">
                  <c:v>89.6</c:v>
                </c:pt>
                <c:pt idx="1439">
                  <c:v>91.7</c:v>
                </c:pt>
                <c:pt idx="1440">
                  <c:v>89.6</c:v>
                </c:pt>
                <c:pt idx="1441">
                  <c:v>89.6</c:v>
                </c:pt>
                <c:pt idx="1442">
                  <c:v>91.7</c:v>
                </c:pt>
                <c:pt idx="1443">
                  <c:v>91.7</c:v>
                </c:pt>
                <c:pt idx="1444">
                  <c:v>89.6</c:v>
                </c:pt>
                <c:pt idx="1445">
                  <c:v>93.9</c:v>
                </c:pt>
                <c:pt idx="1446">
                  <c:v>89.7</c:v>
                </c:pt>
                <c:pt idx="1447">
                  <c:v>91.7</c:v>
                </c:pt>
                <c:pt idx="1448">
                  <c:v>89.8</c:v>
                </c:pt>
                <c:pt idx="1449">
                  <c:v>91.8</c:v>
                </c:pt>
                <c:pt idx="1450">
                  <c:v>90</c:v>
                </c:pt>
                <c:pt idx="1451">
                  <c:v>91.3</c:v>
                </c:pt>
                <c:pt idx="1452">
                  <c:v>88.9</c:v>
                </c:pt>
                <c:pt idx="1453">
                  <c:v>89.6</c:v>
                </c:pt>
                <c:pt idx="1454">
                  <c:v>91.7</c:v>
                </c:pt>
                <c:pt idx="1455">
                  <c:v>89.7</c:v>
                </c:pt>
                <c:pt idx="1456">
                  <c:v>89.5</c:v>
                </c:pt>
                <c:pt idx="1457">
                  <c:v>91.7</c:v>
                </c:pt>
                <c:pt idx="1458">
                  <c:v>89.6</c:v>
                </c:pt>
                <c:pt idx="1459">
                  <c:v>89.8</c:v>
                </c:pt>
                <c:pt idx="1460">
                  <c:v>89.8</c:v>
                </c:pt>
                <c:pt idx="1461">
                  <c:v>89.6</c:v>
                </c:pt>
                <c:pt idx="1462">
                  <c:v>91.8</c:v>
                </c:pt>
                <c:pt idx="1463">
                  <c:v>90.1</c:v>
                </c:pt>
                <c:pt idx="1464">
                  <c:v>87.5</c:v>
                </c:pt>
                <c:pt idx="1465">
                  <c:v>89.2</c:v>
                </c:pt>
                <c:pt idx="1466">
                  <c:v>90.9</c:v>
                </c:pt>
                <c:pt idx="1467">
                  <c:v>89.6</c:v>
                </c:pt>
                <c:pt idx="1468">
                  <c:v>89.6</c:v>
                </c:pt>
                <c:pt idx="1469">
                  <c:v>89.6</c:v>
                </c:pt>
                <c:pt idx="1470">
                  <c:v>89.6</c:v>
                </c:pt>
                <c:pt idx="1471">
                  <c:v>90.3</c:v>
                </c:pt>
                <c:pt idx="1472">
                  <c:v>91</c:v>
                </c:pt>
                <c:pt idx="1473">
                  <c:v>87.6</c:v>
                </c:pt>
                <c:pt idx="1474">
                  <c:v>89.6</c:v>
                </c:pt>
                <c:pt idx="1475">
                  <c:v>91.7</c:v>
                </c:pt>
                <c:pt idx="1476">
                  <c:v>91.7</c:v>
                </c:pt>
                <c:pt idx="1477">
                  <c:v>89.6</c:v>
                </c:pt>
                <c:pt idx="1478">
                  <c:v>89.6</c:v>
                </c:pt>
                <c:pt idx="1479">
                  <c:v>89.6</c:v>
                </c:pt>
                <c:pt idx="1480">
                  <c:v>89.7</c:v>
                </c:pt>
                <c:pt idx="1481">
                  <c:v>89.8</c:v>
                </c:pt>
                <c:pt idx="1482">
                  <c:v>88.5</c:v>
                </c:pt>
                <c:pt idx="1483">
                  <c:v>87.5</c:v>
                </c:pt>
                <c:pt idx="1484">
                  <c:v>92.4</c:v>
                </c:pt>
                <c:pt idx="1485">
                  <c:v>89.6</c:v>
                </c:pt>
                <c:pt idx="1486">
                  <c:v>88.5</c:v>
                </c:pt>
                <c:pt idx="1487">
                  <c:v>87.5</c:v>
                </c:pt>
                <c:pt idx="1488">
                  <c:v>90</c:v>
                </c:pt>
                <c:pt idx="1489">
                  <c:v>91.5</c:v>
                </c:pt>
                <c:pt idx="1490">
                  <c:v>89.6</c:v>
                </c:pt>
                <c:pt idx="1491">
                  <c:v>87.5</c:v>
                </c:pt>
                <c:pt idx="1492">
                  <c:v>88.8</c:v>
                </c:pt>
                <c:pt idx="1493">
                  <c:v>88.3</c:v>
                </c:pt>
                <c:pt idx="1494">
                  <c:v>90.2</c:v>
                </c:pt>
                <c:pt idx="1495">
                  <c:v>88.3</c:v>
                </c:pt>
                <c:pt idx="1496">
                  <c:v>89.2</c:v>
                </c:pt>
                <c:pt idx="1497">
                  <c:v>89.7</c:v>
                </c:pt>
                <c:pt idx="1498">
                  <c:v>90.6</c:v>
                </c:pt>
                <c:pt idx="1499">
                  <c:v>87.5</c:v>
                </c:pt>
                <c:pt idx="1500">
                  <c:v>87.8</c:v>
                </c:pt>
                <c:pt idx="1501">
                  <c:v>89.3</c:v>
                </c:pt>
                <c:pt idx="1502">
                  <c:v>87.9</c:v>
                </c:pt>
                <c:pt idx="1503">
                  <c:v>89.6</c:v>
                </c:pt>
                <c:pt idx="1504">
                  <c:v>87.5</c:v>
                </c:pt>
                <c:pt idx="1505">
                  <c:v>89</c:v>
                </c:pt>
                <c:pt idx="1506">
                  <c:v>88.1</c:v>
                </c:pt>
                <c:pt idx="1507">
                  <c:v>87.5</c:v>
                </c:pt>
                <c:pt idx="1508">
                  <c:v>90</c:v>
                </c:pt>
                <c:pt idx="1509">
                  <c:v>87.9</c:v>
                </c:pt>
                <c:pt idx="1510">
                  <c:v>89.2</c:v>
                </c:pt>
                <c:pt idx="1511">
                  <c:v>90.6</c:v>
                </c:pt>
                <c:pt idx="1512">
                  <c:v>85.3</c:v>
                </c:pt>
                <c:pt idx="1513">
                  <c:v>89.7</c:v>
                </c:pt>
                <c:pt idx="1514">
                  <c:v>89.6</c:v>
                </c:pt>
                <c:pt idx="1515">
                  <c:v>88</c:v>
                </c:pt>
                <c:pt idx="1516">
                  <c:v>87.5</c:v>
                </c:pt>
                <c:pt idx="1517">
                  <c:v>87.5</c:v>
                </c:pt>
                <c:pt idx="1518">
                  <c:v>89.6</c:v>
                </c:pt>
                <c:pt idx="1519">
                  <c:v>87.6</c:v>
                </c:pt>
                <c:pt idx="1520">
                  <c:v>87.6</c:v>
                </c:pt>
                <c:pt idx="1521">
                  <c:v>85.4</c:v>
                </c:pt>
                <c:pt idx="1522">
                  <c:v>89.7</c:v>
                </c:pt>
                <c:pt idx="1523">
                  <c:v>87.5</c:v>
                </c:pt>
                <c:pt idx="1524">
                  <c:v>87.5</c:v>
                </c:pt>
                <c:pt idx="1525">
                  <c:v>88.3</c:v>
                </c:pt>
                <c:pt idx="1526">
                  <c:v>87.5</c:v>
                </c:pt>
                <c:pt idx="1527">
                  <c:v>85.4</c:v>
                </c:pt>
                <c:pt idx="1528">
                  <c:v>87.6</c:v>
                </c:pt>
                <c:pt idx="1529">
                  <c:v>88.5</c:v>
                </c:pt>
                <c:pt idx="1530">
                  <c:v>85.6</c:v>
                </c:pt>
                <c:pt idx="1531">
                  <c:v>87.5</c:v>
                </c:pt>
                <c:pt idx="1532">
                  <c:v>85.3</c:v>
                </c:pt>
                <c:pt idx="1533">
                  <c:v>89.6</c:v>
                </c:pt>
                <c:pt idx="1534">
                  <c:v>87.5</c:v>
                </c:pt>
                <c:pt idx="1535">
                  <c:v>85.8</c:v>
                </c:pt>
                <c:pt idx="1536">
                  <c:v>87.5</c:v>
                </c:pt>
                <c:pt idx="1537">
                  <c:v>86.4</c:v>
                </c:pt>
                <c:pt idx="1538">
                  <c:v>87</c:v>
                </c:pt>
                <c:pt idx="1539">
                  <c:v>89.6</c:v>
                </c:pt>
                <c:pt idx="1540">
                  <c:v>85.6</c:v>
                </c:pt>
                <c:pt idx="1541">
                  <c:v>87.5</c:v>
                </c:pt>
                <c:pt idx="1542">
                  <c:v>85.5</c:v>
                </c:pt>
                <c:pt idx="1543">
                  <c:v>85.2</c:v>
                </c:pt>
                <c:pt idx="1544">
                  <c:v>87.5</c:v>
                </c:pt>
                <c:pt idx="1545">
                  <c:v>85.3</c:v>
                </c:pt>
                <c:pt idx="1546">
                  <c:v>87.5</c:v>
                </c:pt>
                <c:pt idx="1547">
                  <c:v>87.5</c:v>
                </c:pt>
                <c:pt idx="1548">
                  <c:v>86.6</c:v>
                </c:pt>
                <c:pt idx="1549">
                  <c:v>84.4</c:v>
                </c:pt>
                <c:pt idx="1550">
                  <c:v>85.3</c:v>
                </c:pt>
                <c:pt idx="1551">
                  <c:v>85.3</c:v>
                </c:pt>
                <c:pt idx="1552">
                  <c:v>85.4</c:v>
                </c:pt>
                <c:pt idx="1553">
                  <c:v>87.4</c:v>
                </c:pt>
                <c:pt idx="1554">
                  <c:v>88</c:v>
                </c:pt>
                <c:pt idx="1555">
                  <c:v>83.8</c:v>
                </c:pt>
                <c:pt idx="1556">
                  <c:v>87.6</c:v>
                </c:pt>
                <c:pt idx="1557">
                  <c:v>85.5</c:v>
                </c:pt>
                <c:pt idx="1558">
                  <c:v>87.5</c:v>
                </c:pt>
                <c:pt idx="1559">
                  <c:v>85.9</c:v>
                </c:pt>
                <c:pt idx="1560">
                  <c:v>86.9</c:v>
                </c:pt>
                <c:pt idx="1561">
                  <c:v>85.3</c:v>
                </c:pt>
                <c:pt idx="1562">
                  <c:v>85.3</c:v>
                </c:pt>
                <c:pt idx="1563">
                  <c:v>83.2</c:v>
                </c:pt>
                <c:pt idx="1564">
                  <c:v>87.9</c:v>
                </c:pt>
                <c:pt idx="1565">
                  <c:v>85.6</c:v>
                </c:pt>
                <c:pt idx="1566">
                  <c:v>83.2</c:v>
                </c:pt>
                <c:pt idx="1567">
                  <c:v>85.3</c:v>
                </c:pt>
                <c:pt idx="1568">
                  <c:v>87.6</c:v>
                </c:pt>
                <c:pt idx="1569">
                  <c:v>85.4</c:v>
                </c:pt>
                <c:pt idx="1570">
                  <c:v>85.4</c:v>
                </c:pt>
                <c:pt idx="1571">
                  <c:v>85.3</c:v>
                </c:pt>
                <c:pt idx="1572">
                  <c:v>83.2</c:v>
                </c:pt>
                <c:pt idx="1573">
                  <c:v>86.5</c:v>
                </c:pt>
                <c:pt idx="1574">
                  <c:v>87.9</c:v>
                </c:pt>
                <c:pt idx="1575">
                  <c:v>83.5</c:v>
                </c:pt>
                <c:pt idx="1576">
                  <c:v>87.5</c:v>
                </c:pt>
                <c:pt idx="1577">
                  <c:v>83.8</c:v>
                </c:pt>
                <c:pt idx="1578">
                  <c:v>84.7</c:v>
                </c:pt>
                <c:pt idx="1579">
                  <c:v>83.4</c:v>
                </c:pt>
                <c:pt idx="1580">
                  <c:v>85.6</c:v>
                </c:pt>
                <c:pt idx="1581">
                  <c:v>87</c:v>
                </c:pt>
                <c:pt idx="1582">
                  <c:v>84</c:v>
                </c:pt>
                <c:pt idx="1583">
                  <c:v>83.2</c:v>
                </c:pt>
                <c:pt idx="1584">
                  <c:v>85.3</c:v>
                </c:pt>
                <c:pt idx="1585">
                  <c:v>83.5</c:v>
                </c:pt>
                <c:pt idx="1586">
                  <c:v>85.6</c:v>
                </c:pt>
                <c:pt idx="1587">
                  <c:v>85.5</c:v>
                </c:pt>
                <c:pt idx="1588">
                  <c:v>83.8</c:v>
                </c:pt>
                <c:pt idx="1589">
                  <c:v>85.3</c:v>
                </c:pt>
                <c:pt idx="1590">
                  <c:v>83.5</c:v>
                </c:pt>
                <c:pt idx="1591">
                  <c:v>83.2</c:v>
                </c:pt>
                <c:pt idx="1592">
                  <c:v>85.4</c:v>
                </c:pt>
                <c:pt idx="1593">
                  <c:v>85.3</c:v>
                </c:pt>
                <c:pt idx="1594">
                  <c:v>83.4</c:v>
                </c:pt>
                <c:pt idx="1595">
                  <c:v>85.3</c:v>
                </c:pt>
                <c:pt idx="1596">
                  <c:v>85.4</c:v>
                </c:pt>
                <c:pt idx="1597">
                  <c:v>83.8</c:v>
                </c:pt>
                <c:pt idx="1598">
                  <c:v>83.2</c:v>
                </c:pt>
                <c:pt idx="1599">
                  <c:v>85.4</c:v>
                </c:pt>
                <c:pt idx="1600">
                  <c:v>85.3</c:v>
                </c:pt>
                <c:pt idx="1601">
                  <c:v>81.6</c:v>
                </c:pt>
                <c:pt idx="1602">
                  <c:v>85.3</c:v>
                </c:pt>
                <c:pt idx="1603">
                  <c:v>83.3</c:v>
                </c:pt>
                <c:pt idx="1604">
                  <c:v>83.2</c:v>
                </c:pt>
                <c:pt idx="1605">
                  <c:v>83.2</c:v>
                </c:pt>
                <c:pt idx="1606">
                  <c:v>83.2</c:v>
                </c:pt>
                <c:pt idx="1607">
                  <c:v>84</c:v>
                </c:pt>
                <c:pt idx="1608">
                  <c:v>85.1</c:v>
                </c:pt>
                <c:pt idx="1609">
                  <c:v>83.2</c:v>
                </c:pt>
                <c:pt idx="1610">
                  <c:v>83.2</c:v>
                </c:pt>
                <c:pt idx="1611">
                  <c:v>82.2</c:v>
                </c:pt>
                <c:pt idx="1612">
                  <c:v>82.4</c:v>
                </c:pt>
                <c:pt idx="1613">
                  <c:v>83.4</c:v>
                </c:pt>
                <c:pt idx="1614">
                  <c:v>83.3</c:v>
                </c:pt>
                <c:pt idx="1615">
                  <c:v>85.2</c:v>
                </c:pt>
                <c:pt idx="1616">
                  <c:v>82.5</c:v>
                </c:pt>
                <c:pt idx="1617">
                  <c:v>83.2</c:v>
                </c:pt>
                <c:pt idx="1618">
                  <c:v>85.3</c:v>
                </c:pt>
                <c:pt idx="1619">
                  <c:v>84.7</c:v>
                </c:pt>
                <c:pt idx="1620">
                  <c:v>81.7</c:v>
                </c:pt>
                <c:pt idx="1621">
                  <c:v>83.8</c:v>
                </c:pt>
                <c:pt idx="1622">
                  <c:v>83.2</c:v>
                </c:pt>
                <c:pt idx="1623">
                  <c:v>83.2</c:v>
                </c:pt>
                <c:pt idx="1624">
                  <c:v>81.4</c:v>
                </c:pt>
                <c:pt idx="1625">
                  <c:v>83.6</c:v>
                </c:pt>
                <c:pt idx="1626">
                  <c:v>81.1</c:v>
                </c:pt>
                <c:pt idx="1627">
                  <c:v>81.1</c:v>
                </c:pt>
                <c:pt idx="1628">
                  <c:v>81.3</c:v>
                </c:pt>
                <c:pt idx="1629">
                  <c:v>83.5</c:v>
                </c:pt>
                <c:pt idx="1630">
                  <c:v>78.9</c:v>
                </c:pt>
                <c:pt idx="1631">
                  <c:v>83.7</c:v>
                </c:pt>
                <c:pt idx="1632">
                  <c:v>83.3</c:v>
                </c:pt>
                <c:pt idx="1633">
                  <c:v>81.1</c:v>
                </c:pt>
                <c:pt idx="1634">
                  <c:v>81.3</c:v>
                </c:pt>
                <c:pt idx="1635">
                  <c:v>81.1</c:v>
                </c:pt>
                <c:pt idx="1636">
                  <c:v>81.3</c:v>
                </c:pt>
                <c:pt idx="1637">
                  <c:v>83.2</c:v>
                </c:pt>
                <c:pt idx="1638">
                  <c:v>81.1</c:v>
                </c:pt>
                <c:pt idx="1639">
                  <c:v>83.2</c:v>
                </c:pt>
                <c:pt idx="1640">
                  <c:v>81.1</c:v>
                </c:pt>
                <c:pt idx="1641">
                  <c:v>82.1</c:v>
                </c:pt>
                <c:pt idx="1642">
                  <c:v>83.1</c:v>
                </c:pt>
                <c:pt idx="1643">
                  <c:v>84.4</c:v>
                </c:pt>
                <c:pt idx="1644">
                  <c:v>89.9</c:v>
                </c:pt>
                <c:pt idx="1645">
                  <c:v>87.5</c:v>
                </c:pt>
                <c:pt idx="1646">
                  <c:v>88.8</c:v>
                </c:pt>
                <c:pt idx="1647">
                  <c:v>89.6</c:v>
                </c:pt>
                <c:pt idx="1648">
                  <c:v>85.3</c:v>
                </c:pt>
                <c:pt idx="1649">
                  <c:v>86.6</c:v>
                </c:pt>
                <c:pt idx="1650">
                  <c:v>83.7</c:v>
                </c:pt>
                <c:pt idx="1651">
                  <c:v>83.7</c:v>
                </c:pt>
                <c:pt idx="1652">
                  <c:v>87.4</c:v>
                </c:pt>
                <c:pt idx="1653">
                  <c:v>81.2</c:v>
                </c:pt>
                <c:pt idx="1654">
                  <c:v>83.4</c:v>
                </c:pt>
                <c:pt idx="1655">
                  <c:v>78.9</c:v>
                </c:pt>
                <c:pt idx="1656">
                  <c:v>81.1</c:v>
                </c:pt>
                <c:pt idx="1657">
                  <c:v>78.9</c:v>
                </c:pt>
                <c:pt idx="1658">
                  <c:v>77.4</c:v>
                </c:pt>
                <c:pt idx="1659">
                  <c:v>82.6</c:v>
                </c:pt>
                <c:pt idx="1660">
                  <c:v>75.8</c:v>
                </c:pt>
                <c:pt idx="1661">
                  <c:v>77.8</c:v>
                </c:pt>
                <c:pt idx="1662">
                  <c:v>76.8</c:v>
                </c:pt>
                <c:pt idx="1663">
                  <c:v>74.7</c:v>
                </c:pt>
                <c:pt idx="1664">
                  <c:v>72.5</c:v>
                </c:pt>
                <c:pt idx="1665">
                  <c:v>70.4</c:v>
                </c:pt>
                <c:pt idx="1666">
                  <c:v>72.5</c:v>
                </c:pt>
                <c:pt idx="1667">
                  <c:v>70.4</c:v>
                </c:pt>
                <c:pt idx="1668">
                  <c:v>922.5</c:v>
                </c:pt>
                <c:pt idx="1669">
                  <c:v>489</c:v>
                </c:pt>
                <c:pt idx="1670">
                  <c:v>535.2</c:v>
                </c:pt>
                <c:pt idx="1671">
                  <c:v>493.8</c:v>
                </c:pt>
                <c:pt idx="1672">
                  <c:v>496.9</c:v>
                </c:pt>
                <c:pt idx="1673">
                  <c:v>497.2</c:v>
                </c:pt>
                <c:pt idx="1674">
                  <c:v>483.9</c:v>
                </c:pt>
                <c:pt idx="1675">
                  <c:v>500.9</c:v>
                </c:pt>
                <c:pt idx="1676">
                  <c:v>481.5</c:v>
                </c:pt>
                <c:pt idx="1677">
                  <c:v>497.1</c:v>
                </c:pt>
                <c:pt idx="1678">
                  <c:v>478.5</c:v>
                </c:pt>
                <c:pt idx="1679">
                  <c:v>500.5</c:v>
                </c:pt>
                <c:pt idx="1680">
                  <c:v>487.7</c:v>
                </c:pt>
                <c:pt idx="1681">
                  <c:v>485.4</c:v>
                </c:pt>
                <c:pt idx="1682">
                  <c:v>490.7</c:v>
                </c:pt>
                <c:pt idx="1683">
                  <c:v>485</c:v>
                </c:pt>
                <c:pt idx="1684">
                  <c:v>493.7</c:v>
                </c:pt>
                <c:pt idx="1685">
                  <c:v>478.1</c:v>
                </c:pt>
                <c:pt idx="1686">
                  <c:v>491.4</c:v>
                </c:pt>
                <c:pt idx="1687">
                  <c:v>479.3</c:v>
                </c:pt>
                <c:pt idx="1688">
                  <c:v>496.9</c:v>
                </c:pt>
                <c:pt idx="1689">
                  <c:v>483.5</c:v>
                </c:pt>
                <c:pt idx="1690">
                  <c:v>491.5</c:v>
                </c:pt>
                <c:pt idx="1691">
                  <c:v>491.3</c:v>
                </c:pt>
                <c:pt idx="1692">
                  <c:v>490.2</c:v>
                </c:pt>
                <c:pt idx="1693">
                  <c:v>491.2</c:v>
                </c:pt>
                <c:pt idx="1694">
                  <c:v>477.1</c:v>
                </c:pt>
                <c:pt idx="1695">
                  <c:v>492.9</c:v>
                </c:pt>
                <c:pt idx="1696">
                  <c:v>483.4</c:v>
                </c:pt>
                <c:pt idx="1697">
                  <c:v>501</c:v>
                </c:pt>
                <c:pt idx="1698">
                  <c:v>482.1</c:v>
                </c:pt>
                <c:pt idx="1699">
                  <c:v>499.5</c:v>
                </c:pt>
                <c:pt idx="1700">
                  <c:v>484</c:v>
                </c:pt>
                <c:pt idx="1701">
                  <c:v>495</c:v>
                </c:pt>
                <c:pt idx="1702">
                  <c:v>490.5</c:v>
                </c:pt>
                <c:pt idx="1703">
                  <c:v>489.8</c:v>
                </c:pt>
                <c:pt idx="1704">
                  <c:v>493.5</c:v>
                </c:pt>
                <c:pt idx="1705">
                  <c:v>487</c:v>
                </c:pt>
                <c:pt idx="1706">
                  <c:v>498.6</c:v>
                </c:pt>
                <c:pt idx="1707">
                  <c:v>482.8</c:v>
                </c:pt>
                <c:pt idx="1708">
                  <c:v>497.1</c:v>
                </c:pt>
                <c:pt idx="1709">
                  <c:v>481.9</c:v>
                </c:pt>
                <c:pt idx="1710">
                  <c:v>499.1</c:v>
                </c:pt>
                <c:pt idx="1711">
                  <c:v>489.4</c:v>
                </c:pt>
                <c:pt idx="1712">
                  <c:v>488.8</c:v>
                </c:pt>
                <c:pt idx="1713">
                  <c:v>494.2</c:v>
                </c:pt>
                <c:pt idx="1714">
                  <c:v>485.8</c:v>
                </c:pt>
                <c:pt idx="1715">
                  <c:v>491.1</c:v>
                </c:pt>
                <c:pt idx="1716">
                  <c:v>481.3</c:v>
                </c:pt>
                <c:pt idx="1717">
                  <c:v>498.5</c:v>
                </c:pt>
                <c:pt idx="1718">
                  <c:v>478.8</c:v>
                </c:pt>
                <c:pt idx="1719">
                  <c:v>497.5</c:v>
                </c:pt>
                <c:pt idx="1720">
                  <c:v>481.5</c:v>
                </c:pt>
                <c:pt idx="1721">
                  <c:v>499.7</c:v>
                </c:pt>
                <c:pt idx="1722">
                  <c:v>486.8</c:v>
                </c:pt>
                <c:pt idx="1723">
                  <c:v>488.9</c:v>
                </c:pt>
                <c:pt idx="1724">
                  <c:v>495.8</c:v>
                </c:pt>
                <c:pt idx="1725">
                  <c:v>487.9</c:v>
                </c:pt>
                <c:pt idx="1726">
                  <c:v>498.7</c:v>
                </c:pt>
                <c:pt idx="1727">
                  <c:v>483</c:v>
                </c:pt>
                <c:pt idx="1728">
                  <c:v>498.5</c:v>
                </c:pt>
                <c:pt idx="1729">
                  <c:v>481.8</c:v>
                </c:pt>
                <c:pt idx="1730">
                  <c:v>496.6</c:v>
                </c:pt>
                <c:pt idx="1731">
                  <c:v>481.1</c:v>
                </c:pt>
                <c:pt idx="1732">
                  <c:v>501.3</c:v>
                </c:pt>
                <c:pt idx="1733">
                  <c:v>490.6</c:v>
                </c:pt>
                <c:pt idx="1734">
                  <c:v>493.1</c:v>
                </c:pt>
                <c:pt idx="1735">
                  <c:v>491.3</c:v>
                </c:pt>
                <c:pt idx="1736">
                  <c:v>489.4</c:v>
                </c:pt>
                <c:pt idx="1737">
                  <c:v>497.4</c:v>
                </c:pt>
                <c:pt idx="1738">
                  <c:v>487.5</c:v>
                </c:pt>
                <c:pt idx="1739">
                  <c:v>500.6</c:v>
                </c:pt>
                <c:pt idx="1740">
                  <c:v>485.7</c:v>
                </c:pt>
                <c:pt idx="1741">
                  <c:v>499.5</c:v>
                </c:pt>
                <c:pt idx="1742">
                  <c:v>482.4</c:v>
                </c:pt>
                <c:pt idx="1743">
                  <c:v>501.3</c:v>
                </c:pt>
                <c:pt idx="1744">
                  <c:v>489.4</c:v>
                </c:pt>
                <c:pt idx="1745">
                  <c:v>491.7</c:v>
                </c:pt>
                <c:pt idx="1746">
                  <c:v>486.4</c:v>
                </c:pt>
                <c:pt idx="1747">
                  <c:v>491.4</c:v>
                </c:pt>
                <c:pt idx="1748">
                  <c:v>496.5</c:v>
                </c:pt>
                <c:pt idx="1749">
                  <c:v>486</c:v>
                </c:pt>
                <c:pt idx="1750">
                  <c:v>497.6</c:v>
                </c:pt>
                <c:pt idx="1751">
                  <c:v>481.8</c:v>
                </c:pt>
                <c:pt idx="1752">
                  <c:v>495.9</c:v>
                </c:pt>
                <c:pt idx="1753">
                  <c:v>486.4</c:v>
                </c:pt>
                <c:pt idx="1754">
                  <c:v>498.2</c:v>
                </c:pt>
                <c:pt idx="1755">
                  <c:v>492.2</c:v>
                </c:pt>
                <c:pt idx="1756">
                  <c:v>490.4</c:v>
                </c:pt>
                <c:pt idx="1757">
                  <c:v>495.6</c:v>
                </c:pt>
                <c:pt idx="1758">
                  <c:v>487.6</c:v>
                </c:pt>
                <c:pt idx="1759">
                  <c:v>496.4</c:v>
                </c:pt>
                <c:pt idx="1760">
                  <c:v>483.8</c:v>
                </c:pt>
                <c:pt idx="1761">
                  <c:v>499.3</c:v>
                </c:pt>
                <c:pt idx="1762">
                  <c:v>482.6</c:v>
                </c:pt>
                <c:pt idx="1763">
                  <c:v>500.7</c:v>
                </c:pt>
                <c:pt idx="1764">
                  <c:v>485.3</c:v>
                </c:pt>
                <c:pt idx="1765">
                  <c:v>496.4</c:v>
                </c:pt>
                <c:pt idx="1766">
                  <c:v>489.8</c:v>
                </c:pt>
                <c:pt idx="1767">
                  <c:v>493.1</c:v>
                </c:pt>
                <c:pt idx="1768">
                  <c:v>493.7</c:v>
                </c:pt>
                <c:pt idx="1769">
                  <c:v>484.7</c:v>
                </c:pt>
                <c:pt idx="1770">
                  <c:v>493.7</c:v>
                </c:pt>
                <c:pt idx="1771">
                  <c:v>486.9</c:v>
                </c:pt>
                <c:pt idx="1772">
                  <c:v>498</c:v>
                </c:pt>
                <c:pt idx="1773">
                  <c:v>484.7</c:v>
                </c:pt>
                <c:pt idx="1774">
                  <c:v>496.2</c:v>
                </c:pt>
                <c:pt idx="1775">
                  <c:v>486.2</c:v>
                </c:pt>
                <c:pt idx="1776">
                  <c:v>493.4</c:v>
                </c:pt>
                <c:pt idx="1777">
                  <c:v>492.5</c:v>
                </c:pt>
                <c:pt idx="1778">
                  <c:v>487.8</c:v>
                </c:pt>
                <c:pt idx="1779">
                  <c:v>493.9</c:v>
                </c:pt>
                <c:pt idx="1780">
                  <c:v>485.2</c:v>
                </c:pt>
                <c:pt idx="1781">
                  <c:v>498.2</c:v>
                </c:pt>
                <c:pt idx="1782">
                  <c:v>480.9</c:v>
                </c:pt>
                <c:pt idx="1783">
                  <c:v>497.9</c:v>
                </c:pt>
                <c:pt idx="1784">
                  <c:v>482.8</c:v>
                </c:pt>
                <c:pt idx="1785">
                  <c:v>500.6</c:v>
                </c:pt>
                <c:pt idx="1786">
                  <c:v>490.7</c:v>
                </c:pt>
                <c:pt idx="1787">
                  <c:v>494</c:v>
                </c:pt>
                <c:pt idx="1788">
                  <c:v>495.5</c:v>
                </c:pt>
                <c:pt idx="1789">
                  <c:v>489.3</c:v>
                </c:pt>
                <c:pt idx="1790">
                  <c:v>496.7</c:v>
                </c:pt>
                <c:pt idx="1791">
                  <c:v>487.2</c:v>
                </c:pt>
                <c:pt idx="1792">
                  <c:v>498.5</c:v>
                </c:pt>
                <c:pt idx="1793">
                  <c:v>485.1</c:v>
                </c:pt>
                <c:pt idx="1794">
                  <c:v>497.5</c:v>
                </c:pt>
                <c:pt idx="1795">
                  <c:v>488</c:v>
                </c:pt>
                <c:pt idx="1796">
                  <c:v>494.6</c:v>
                </c:pt>
                <c:pt idx="1797">
                  <c:v>490.1</c:v>
                </c:pt>
                <c:pt idx="1798">
                  <c:v>493.6</c:v>
                </c:pt>
                <c:pt idx="1799">
                  <c:v>494</c:v>
                </c:pt>
                <c:pt idx="1800">
                  <c:v>488.2</c:v>
                </c:pt>
                <c:pt idx="1801">
                  <c:v>499.8</c:v>
                </c:pt>
                <c:pt idx="1802">
                  <c:v>485</c:v>
                </c:pt>
                <c:pt idx="1803">
                  <c:v>496.9</c:v>
                </c:pt>
                <c:pt idx="1804">
                  <c:v>60038.2</c:v>
                </c:pt>
                <c:pt idx="1805">
                  <c:v>59708.5</c:v>
                </c:pt>
                <c:pt idx="1806">
                  <c:v>48672.7</c:v>
                </c:pt>
                <c:pt idx="1807">
                  <c:v>58225.3</c:v>
                </c:pt>
                <c:pt idx="1808">
                  <c:v>60150.6</c:v>
                </c:pt>
                <c:pt idx="1809">
                  <c:v>43459.8</c:v>
                </c:pt>
                <c:pt idx="1810">
                  <c:v>46767.7</c:v>
                </c:pt>
                <c:pt idx="1811">
                  <c:v>63195.9</c:v>
                </c:pt>
                <c:pt idx="1812">
                  <c:v>54784.7</c:v>
                </c:pt>
                <c:pt idx="1813">
                  <c:v>49583.3</c:v>
                </c:pt>
                <c:pt idx="1814">
                  <c:v>50230.9</c:v>
                </c:pt>
                <c:pt idx="1815">
                  <c:v>63101.5</c:v>
                </c:pt>
                <c:pt idx="1816">
                  <c:v>56021.9</c:v>
                </c:pt>
                <c:pt idx="1817">
                  <c:v>51617.4</c:v>
                </c:pt>
                <c:pt idx="1818">
                  <c:v>49412.2</c:v>
                </c:pt>
                <c:pt idx="1819">
                  <c:v>62701.2</c:v>
                </c:pt>
                <c:pt idx="1820">
                  <c:v>59414.3</c:v>
                </c:pt>
                <c:pt idx="1821">
                  <c:v>51283.4</c:v>
                </c:pt>
                <c:pt idx="1822">
                  <c:v>49957.4</c:v>
                </c:pt>
                <c:pt idx="1823">
                  <c:v>58539.8</c:v>
                </c:pt>
                <c:pt idx="1824">
                  <c:v>58052.8</c:v>
                </c:pt>
                <c:pt idx="1825">
                  <c:v>39702.3</c:v>
                </c:pt>
                <c:pt idx="1826">
                  <c:v>6231</c:v>
                </c:pt>
                <c:pt idx="1827">
                  <c:v>77.6</c:v>
                </c:pt>
                <c:pt idx="1828">
                  <c:v>76.8</c:v>
                </c:pt>
                <c:pt idx="1829">
                  <c:v>77.1</c:v>
                </c:pt>
                <c:pt idx="1830">
                  <c:v>73.2</c:v>
                </c:pt>
                <c:pt idx="1831">
                  <c:v>89.2</c:v>
                </c:pt>
                <c:pt idx="1832">
                  <c:v>91.9</c:v>
                </c:pt>
                <c:pt idx="1833">
                  <c:v>94.2</c:v>
                </c:pt>
                <c:pt idx="1834">
                  <c:v>93.8</c:v>
                </c:pt>
                <c:pt idx="1835">
                  <c:v>92.2</c:v>
                </c:pt>
                <c:pt idx="1836">
                  <c:v>90.1</c:v>
                </c:pt>
                <c:pt idx="1837">
                  <c:v>95.7</c:v>
                </c:pt>
                <c:pt idx="1838">
                  <c:v>91.8</c:v>
                </c:pt>
                <c:pt idx="1839">
                  <c:v>91.7</c:v>
                </c:pt>
                <c:pt idx="1840">
                  <c:v>89.8</c:v>
                </c:pt>
                <c:pt idx="1841">
                  <c:v>94.3</c:v>
                </c:pt>
                <c:pt idx="1842">
                  <c:v>93.3</c:v>
                </c:pt>
                <c:pt idx="1843">
                  <c:v>92.9</c:v>
                </c:pt>
                <c:pt idx="1844">
                  <c:v>93.9</c:v>
                </c:pt>
                <c:pt idx="1845">
                  <c:v>91.8</c:v>
                </c:pt>
                <c:pt idx="1846">
                  <c:v>91.9</c:v>
                </c:pt>
                <c:pt idx="1847">
                  <c:v>92.5</c:v>
                </c:pt>
                <c:pt idx="1848">
                  <c:v>91.7</c:v>
                </c:pt>
                <c:pt idx="1849">
                  <c:v>89.8</c:v>
                </c:pt>
                <c:pt idx="1850">
                  <c:v>94.1</c:v>
                </c:pt>
                <c:pt idx="1851">
                  <c:v>91.7</c:v>
                </c:pt>
                <c:pt idx="1852">
                  <c:v>94</c:v>
                </c:pt>
                <c:pt idx="1853">
                  <c:v>90.7</c:v>
                </c:pt>
                <c:pt idx="1854">
                  <c:v>89.6</c:v>
                </c:pt>
                <c:pt idx="1855">
                  <c:v>91.8</c:v>
                </c:pt>
                <c:pt idx="1856">
                  <c:v>92.4</c:v>
                </c:pt>
                <c:pt idx="1857">
                  <c:v>96</c:v>
                </c:pt>
                <c:pt idx="1858">
                  <c:v>94.1</c:v>
                </c:pt>
                <c:pt idx="1859">
                  <c:v>94.2</c:v>
                </c:pt>
                <c:pt idx="1860">
                  <c:v>89.8</c:v>
                </c:pt>
                <c:pt idx="1861">
                  <c:v>95.1</c:v>
                </c:pt>
                <c:pt idx="1862">
                  <c:v>89.8</c:v>
                </c:pt>
                <c:pt idx="1863">
                  <c:v>93.9</c:v>
                </c:pt>
                <c:pt idx="1864">
                  <c:v>91.7</c:v>
                </c:pt>
                <c:pt idx="1865">
                  <c:v>89.6</c:v>
                </c:pt>
                <c:pt idx="1866">
                  <c:v>94.1</c:v>
                </c:pt>
                <c:pt idx="1867">
                  <c:v>91.7</c:v>
                </c:pt>
                <c:pt idx="1868">
                  <c:v>88.1</c:v>
                </c:pt>
                <c:pt idx="1869">
                  <c:v>94.1</c:v>
                </c:pt>
                <c:pt idx="1870">
                  <c:v>89.6</c:v>
                </c:pt>
                <c:pt idx="1871">
                  <c:v>96</c:v>
                </c:pt>
                <c:pt idx="1872">
                  <c:v>92.2</c:v>
                </c:pt>
                <c:pt idx="1873">
                  <c:v>92</c:v>
                </c:pt>
                <c:pt idx="1874">
                  <c:v>89.7</c:v>
                </c:pt>
                <c:pt idx="1875">
                  <c:v>89.7</c:v>
                </c:pt>
                <c:pt idx="1876">
                  <c:v>92</c:v>
                </c:pt>
                <c:pt idx="1877">
                  <c:v>91.7</c:v>
                </c:pt>
                <c:pt idx="1878">
                  <c:v>89.6</c:v>
                </c:pt>
                <c:pt idx="1879">
                  <c:v>89.6</c:v>
                </c:pt>
                <c:pt idx="1880">
                  <c:v>91.7</c:v>
                </c:pt>
                <c:pt idx="1881">
                  <c:v>96</c:v>
                </c:pt>
                <c:pt idx="1882">
                  <c:v>91.8</c:v>
                </c:pt>
                <c:pt idx="1883">
                  <c:v>94.1</c:v>
                </c:pt>
                <c:pt idx="1884">
                  <c:v>89.6</c:v>
                </c:pt>
                <c:pt idx="1885">
                  <c:v>96</c:v>
                </c:pt>
                <c:pt idx="1886">
                  <c:v>91.7</c:v>
                </c:pt>
                <c:pt idx="1887">
                  <c:v>90.9</c:v>
                </c:pt>
                <c:pt idx="1888">
                  <c:v>90.4</c:v>
                </c:pt>
                <c:pt idx="1889">
                  <c:v>91.7</c:v>
                </c:pt>
                <c:pt idx="1890">
                  <c:v>89.8</c:v>
                </c:pt>
                <c:pt idx="1891">
                  <c:v>93.9</c:v>
                </c:pt>
                <c:pt idx="1892">
                  <c:v>91.9</c:v>
                </c:pt>
                <c:pt idx="1893">
                  <c:v>89.2</c:v>
                </c:pt>
                <c:pt idx="1894">
                  <c:v>92.1</c:v>
                </c:pt>
                <c:pt idx="1895">
                  <c:v>94</c:v>
                </c:pt>
                <c:pt idx="1896">
                  <c:v>91.7</c:v>
                </c:pt>
                <c:pt idx="1897">
                  <c:v>94.3</c:v>
                </c:pt>
                <c:pt idx="1898">
                  <c:v>90.4</c:v>
                </c:pt>
                <c:pt idx="1899">
                  <c:v>93.5</c:v>
                </c:pt>
                <c:pt idx="1900">
                  <c:v>93.9</c:v>
                </c:pt>
                <c:pt idx="1901">
                  <c:v>94.1</c:v>
                </c:pt>
                <c:pt idx="1902">
                  <c:v>89.6</c:v>
                </c:pt>
                <c:pt idx="1903">
                  <c:v>96</c:v>
                </c:pt>
                <c:pt idx="1904">
                  <c:v>92</c:v>
                </c:pt>
                <c:pt idx="1905">
                  <c:v>88.2</c:v>
                </c:pt>
                <c:pt idx="1906">
                  <c:v>91.5</c:v>
                </c:pt>
                <c:pt idx="1907">
                  <c:v>94.2</c:v>
                </c:pt>
                <c:pt idx="1908">
                  <c:v>91.7</c:v>
                </c:pt>
                <c:pt idx="1909">
                  <c:v>91.8</c:v>
                </c:pt>
                <c:pt idx="1910">
                  <c:v>91.7</c:v>
                </c:pt>
                <c:pt idx="1911">
                  <c:v>94</c:v>
                </c:pt>
                <c:pt idx="1912">
                  <c:v>89.9</c:v>
                </c:pt>
                <c:pt idx="1913">
                  <c:v>91.9</c:v>
                </c:pt>
                <c:pt idx="1914">
                  <c:v>94.6</c:v>
                </c:pt>
                <c:pt idx="1915">
                  <c:v>90.6</c:v>
                </c:pt>
                <c:pt idx="1916">
                  <c:v>93.9</c:v>
                </c:pt>
                <c:pt idx="1917">
                  <c:v>92</c:v>
                </c:pt>
                <c:pt idx="1918">
                  <c:v>89.7</c:v>
                </c:pt>
                <c:pt idx="1919">
                  <c:v>92.2</c:v>
                </c:pt>
                <c:pt idx="1920">
                  <c:v>93.4</c:v>
                </c:pt>
                <c:pt idx="1921">
                  <c:v>87.5</c:v>
                </c:pt>
                <c:pt idx="1922">
                  <c:v>94</c:v>
                </c:pt>
                <c:pt idx="1923">
                  <c:v>91.6</c:v>
                </c:pt>
                <c:pt idx="1924">
                  <c:v>91.7</c:v>
                </c:pt>
                <c:pt idx="1925">
                  <c:v>91.7</c:v>
                </c:pt>
                <c:pt idx="1926">
                  <c:v>90</c:v>
                </c:pt>
                <c:pt idx="1927">
                  <c:v>91.7</c:v>
                </c:pt>
                <c:pt idx="1928">
                  <c:v>89.9</c:v>
                </c:pt>
                <c:pt idx="1929">
                  <c:v>92.1</c:v>
                </c:pt>
                <c:pt idx="1930">
                  <c:v>91.7</c:v>
                </c:pt>
                <c:pt idx="1931">
                  <c:v>92</c:v>
                </c:pt>
                <c:pt idx="1932">
                  <c:v>91.5</c:v>
                </c:pt>
                <c:pt idx="1933">
                  <c:v>92.3</c:v>
                </c:pt>
                <c:pt idx="1934">
                  <c:v>92.1</c:v>
                </c:pt>
                <c:pt idx="1935">
                  <c:v>93.3</c:v>
                </c:pt>
                <c:pt idx="1936">
                  <c:v>91</c:v>
                </c:pt>
                <c:pt idx="1937">
                  <c:v>94.1</c:v>
                </c:pt>
                <c:pt idx="1938">
                  <c:v>90.6</c:v>
                </c:pt>
                <c:pt idx="1939">
                  <c:v>91.7</c:v>
                </c:pt>
                <c:pt idx="1940">
                  <c:v>87.1</c:v>
                </c:pt>
                <c:pt idx="1941">
                  <c:v>89.6</c:v>
                </c:pt>
                <c:pt idx="1942">
                  <c:v>91.7</c:v>
                </c:pt>
                <c:pt idx="1943">
                  <c:v>91.7</c:v>
                </c:pt>
                <c:pt idx="1944">
                  <c:v>93.9</c:v>
                </c:pt>
                <c:pt idx="1945">
                  <c:v>89.9</c:v>
                </c:pt>
                <c:pt idx="1946">
                  <c:v>91.7</c:v>
                </c:pt>
                <c:pt idx="1947">
                  <c:v>91.7</c:v>
                </c:pt>
                <c:pt idx="1948">
                  <c:v>91.7</c:v>
                </c:pt>
                <c:pt idx="1949">
                  <c:v>91.7</c:v>
                </c:pt>
                <c:pt idx="1950">
                  <c:v>92.2</c:v>
                </c:pt>
                <c:pt idx="1951">
                  <c:v>90.2</c:v>
                </c:pt>
                <c:pt idx="1952">
                  <c:v>91.7</c:v>
                </c:pt>
                <c:pt idx="1953">
                  <c:v>91.8</c:v>
                </c:pt>
                <c:pt idx="1954">
                  <c:v>91.7</c:v>
                </c:pt>
                <c:pt idx="1955">
                  <c:v>90</c:v>
                </c:pt>
                <c:pt idx="1956">
                  <c:v>89.6</c:v>
                </c:pt>
                <c:pt idx="1957">
                  <c:v>91.7</c:v>
                </c:pt>
                <c:pt idx="1958">
                  <c:v>93.9</c:v>
                </c:pt>
                <c:pt idx="1959">
                  <c:v>92.1</c:v>
                </c:pt>
                <c:pt idx="1960">
                  <c:v>91.7</c:v>
                </c:pt>
                <c:pt idx="1961">
                  <c:v>91.8</c:v>
                </c:pt>
                <c:pt idx="1962">
                  <c:v>89.7</c:v>
                </c:pt>
                <c:pt idx="1963">
                  <c:v>95.2</c:v>
                </c:pt>
                <c:pt idx="1964">
                  <c:v>89.8</c:v>
                </c:pt>
                <c:pt idx="1965">
                  <c:v>94.6</c:v>
                </c:pt>
                <c:pt idx="1966">
                  <c:v>91.7</c:v>
                </c:pt>
                <c:pt idx="1967">
                  <c:v>91.7</c:v>
                </c:pt>
                <c:pt idx="1968">
                  <c:v>91.4</c:v>
                </c:pt>
                <c:pt idx="1969">
                  <c:v>87.8</c:v>
                </c:pt>
                <c:pt idx="1970">
                  <c:v>91.7</c:v>
                </c:pt>
                <c:pt idx="1971">
                  <c:v>93.9</c:v>
                </c:pt>
                <c:pt idx="1972">
                  <c:v>93.5</c:v>
                </c:pt>
                <c:pt idx="1973">
                  <c:v>90.2</c:v>
                </c:pt>
                <c:pt idx="1974">
                  <c:v>91.5</c:v>
                </c:pt>
                <c:pt idx="1975">
                  <c:v>88.9</c:v>
                </c:pt>
                <c:pt idx="1976">
                  <c:v>93.7</c:v>
                </c:pt>
                <c:pt idx="1977">
                  <c:v>92.3</c:v>
                </c:pt>
                <c:pt idx="1978">
                  <c:v>93.9</c:v>
                </c:pt>
                <c:pt idx="1979">
                  <c:v>89.6</c:v>
                </c:pt>
                <c:pt idx="1980">
                  <c:v>91.2</c:v>
                </c:pt>
                <c:pt idx="1981">
                  <c:v>91.1</c:v>
                </c:pt>
                <c:pt idx="1982">
                  <c:v>91.7</c:v>
                </c:pt>
                <c:pt idx="1983">
                  <c:v>92</c:v>
                </c:pt>
                <c:pt idx="1984">
                  <c:v>92.2</c:v>
                </c:pt>
                <c:pt idx="1985">
                  <c:v>93.6</c:v>
                </c:pt>
                <c:pt idx="1986">
                  <c:v>91.8</c:v>
                </c:pt>
                <c:pt idx="1987">
                  <c:v>92.5</c:v>
                </c:pt>
                <c:pt idx="1988">
                  <c:v>93.9</c:v>
                </c:pt>
                <c:pt idx="1989">
                  <c:v>89.6</c:v>
                </c:pt>
                <c:pt idx="1990">
                  <c:v>90.5</c:v>
                </c:pt>
                <c:pt idx="1991">
                  <c:v>93.9</c:v>
                </c:pt>
                <c:pt idx="1992">
                  <c:v>93.9</c:v>
                </c:pt>
                <c:pt idx="1993">
                  <c:v>92.5</c:v>
                </c:pt>
                <c:pt idx="1994">
                  <c:v>89.6</c:v>
                </c:pt>
                <c:pt idx="1995">
                  <c:v>93.9</c:v>
                </c:pt>
                <c:pt idx="1996">
                  <c:v>91.8</c:v>
                </c:pt>
                <c:pt idx="1997">
                  <c:v>89.6</c:v>
                </c:pt>
                <c:pt idx="1998">
                  <c:v>91.7</c:v>
                </c:pt>
                <c:pt idx="1999">
                  <c:v>90.1</c:v>
                </c:pt>
                <c:pt idx="2000">
                  <c:v>91.7</c:v>
                </c:pt>
                <c:pt idx="2001">
                  <c:v>91.7</c:v>
                </c:pt>
                <c:pt idx="2002">
                  <c:v>91.7</c:v>
                </c:pt>
                <c:pt idx="2003">
                  <c:v>90.3</c:v>
                </c:pt>
                <c:pt idx="2004">
                  <c:v>92</c:v>
                </c:pt>
                <c:pt idx="2005">
                  <c:v>93.9</c:v>
                </c:pt>
                <c:pt idx="2006">
                  <c:v>88</c:v>
                </c:pt>
                <c:pt idx="2007">
                  <c:v>91.9</c:v>
                </c:pt>
                <c:pt idx="2008">
                  <c:v>91.8</c:v>
                </c:pt>
                <c:pt idx="2009">
                  <c:v>89.7</c:v>
                </c:pt>
                <c:pt idx="2010">
                  <c:v>94.8</c:v>
                </c:pt>
                <c:pt idx="2011">
                  <c:v>91.6</c:v>
                </c:pt>
                <c:pt idx="2012">
                  <c:v>89.8</c:v>
                </c:pt>
                <c:pt idx="2013">
                  <c:v>92.3</c:v>
                </c:pt>
                <c:pt idx="2014">
                  <c:v>88.8</c:v>
                </c:pt>
                <c:pt idx="2015">
                  <c:v>91.7</c:v>
                </c:pt>
                <c:pt idx="2016">
                  <c:v>92.6</c:v>
                </c:pt>
                <c:pt idx="2017">
                  <c:v>91.8</c:v>
                </c:pt>
                <c:pt idx="2018">
                  <c:v>90</c:v>
                </c:pt>
                <c:pt idx="2019">
                  <c:v>96.2</c:v>
                </c:pt>
                <c:pt idx="2020">
                  <c:v>91.7</c:v>
                </c:pt>
                <c:pt idx="2021">
                  <c:v>90.3</c:v>
                </c:pt>
                <c:pt idx="2022">
                  <c:v>93.9</c:v>
                </c:pt>
                <c:pt idx="2023">
                  <c:v>91.7</c:v>
                </c:pt>
                <c:pt idx="2024">
                  <c:v>89.9</c:v>
                </c:pt>
                <c:pt idx="2025">
                  <c:v>91.8</c:v>
                </c:pt>
                <c:pt idx="2026">
                  <c:v>90.8</c:v>
                </c:pt>
                <c:pt idx="2027">
                  <c:v>92.3</c:v>
                </c:pt>
                <c:pt idx="2028">
                  <c:v>91.7</c:v>
                </c:pt>
                <c:pt idx="2029">
                  <c:v>94.2</c:v>
                </c:pt>
                <c:pt idx="2030">
                  <c:v>91.2</c:v>
                </c:pt>
                <c:pt idx="2031">
                  <c:v>91.3</c:v>
                </c:pt>
                <c:pt idx="2032">
                  <c:v>93.8</c:v>
                </c:pt>
                <c:pt idx="2033">
                  <c:v>92.2</c:v>
                </c:pt>
                <c:pt idx="2034">
                  <c:v>89.6</c:v>
                </c:pt>
                <c:pt idx="2035">
                  <c:v>89.9</c:v>
                </c:pt>
                <c:pt idx="2036">
                  <c:v>89.8</c:v>
                </c:pt>
                <c:pt idx="2037">
                  <c:v>92.1</c:v>
                </c:pt>
                <c:pt idx="2038">
                  <c:v>89.5</c:v>
                </c:pt>
                <c:pt idx="2039">
                  <c:v>92.3</c:v>
                </c:pt>
                <c:pt idx="2040">
                  <c:v>94.2</c:v>
                </c:pt>
                <c:pt idx="2041">
                  <c:v>91.7</c:v>
                </c:pt>
                <c:pt idx="2042">
                  <c:v>91.7</c:v>
                </c:pt>
                <c:pt idx="2043">
                  <c:v>92.5</c:v>
                </c:pt>
                <c:pt idx="2044">
                  <c:v>94</c:v>
                </c:pt>
                <c:pt idx="2045">
                  <c:v>91.7</c:v>
                </c:pt>
                <c:pt idx="2046">
                  <c:v>90.6</c:v>
                </c:pt>
                <c:pt idx="2047">
                  <c:v>89.6</c:v>
                </c:pt>
                <c:pt idx="2048">
                  <c:v>89.6</c:v>
                </c:pt>
                <c:pt idx="2049">
                  <c:v>91.7</c:v>
                </c:pt>
                <c:pt idx="2050">
                  <c:v>89.6</c:v>
                </c:pt>
                <c:pt idx="2051">
                  <c:v>89.6</c:v>
                </c:pt>
                <c:pt idx="2052">
                  <c:v>92.2</c:v>
                </c:pt>
                <c:pt idx="2053">
                  <c:v>89.9</c:v>
                </c:pt>
                <c:pt idx="2054">
                  <c:v>91.7</c:v>
                </c:pt>
                <c:pt idx="2055">
                  <c:v>91.7</c:v>
                </c:pt>
                <c:pt idx="2056">
                  <c:v>90.1</c:v>
                </c:pt>
                <c:pt idx="2057">
                  <c:v>91.2</c:v>
                </c:pt>
                <c:pt idx="2058">
                  <c:v>90.2</c:v>
                </c:pt>
                <c:pt idx="2059">
                  <c:v>92</c:v>
                </c:pt>
                <c:pt idx="2060">
                  <c:v>91.8</c:v>
                </c:pt>
                <c:pt idx="2061">
                  <c:v>89.6</c:v>
                </c:pt>
                <c:pt idx="2062">
                  <c:v>87.5</c:v>
                </c:pt>
                <c:pt idx="2063">
                  <c:v>89.7</c:v>
                </c:pt>
                <c:pt idx="2064">
                  <c:v>91.7</c:v>
                </c:pt>
                <c:pt idx="2065">
                  <c:v>91.7</c:v>
                </c:pt>
                <c:pt idx="2066">
                  <c:v>91.7</c:v>
                </c:pt>
                <c:pt idx="2067">
                  <c:v>88</c:v>
                </c:pt>
                <c:pt idx="2068">
                  <c:v>97.3</c:v>
                </c:pt>
                <c:pt idx="2069">
                  <c:v>89.6</c:v>
                </c:pt>
                <c:pt idx="2070">
                  <c:v>92.1</c:v>
                </c:pt>
                <c:pt idx="2071">
                  <c:v>92.2</c:v>
                </c:pt>
                <c:pt idx="2072">
                  <c:v>92.1</c:v>
                </c:pt>
                <c:pt idx="2073">
                  <c:v>91.7</c:v>
                </c:pt>
                <c:pt idx="2074">
                  <c:v>89.6</c:v>
                </c:pt>
                <c:pt idx="2075">
                  <c:v>92.1</c:v>
                </c:pt>
                <c:pt idx="2076">
                  <c:v>89.6</c:v>
                </c:pt>
                <c:pt idx="2077">
                  <c:v>91.7</c:v>
                </c:pt>
                <c:pt idx="2078">
                  <c:v>90</c:v>
                </c:pt>
                <c:pt idx="2079">
                  <c:v>91.7</c:v>
                </c:pt>
                <c:pt idx="2080">
                  <c:v>91.7</c:v>
                </c:pt>
                <c:pt idx="2081">
                  <c:v>89.6</c:v>
                </c:pt>
                <c:pt idx="2082">
                  <c:v>89.2</c:v>
                </c:pt>
                <c:pt idx="2083">
                  <c:v>91.4</c:v>
                </c:pt>
                <c:pt idx="2084">
                  <c:v>90.7</c:v>
                </c:pt>
                <c:pt idx="2085">
                  <c:v>87.9</c:v>
                </c:pt>
                <c:pt idx="2086">
                  <c:v>89.9</c:v>
                </c:pt>
                <c:pt idx="2087">
                  <c:v>94.3</c:v>
                </c:pt>
                <c:pt idx="2088">
                  <c:v>94</c:v>
                </c:pt>
                <c:pt idx="2089">
                  <c:v>90</c:v>
                </c:pt>
                <c:pt idx="2090">
                  <c:v>90.8</c:v>
                </c:pt>
                <c:pt idx="2091">
                  <c:v>87.6</c:v>
                </c:pt>
                <c:pt idx="2092">
                  <c:v>91.7</c:v>
                </c:pt>
                <c:pt idx="2093">
                  <c:v>90.1</c:v>
                </c:pt>
                <c:pt idx="2094">
                  <c:v>92.8</c:v>
                </c:pt>
                <c:pt idx="2095">
                  <c:v>89.6</c:v>
                </c:pt>
                <c:pt idx="2096">
                  <c:v>93.9</c:v>
                </c:pt>
                <c:pt idx="2097">
                  <c:v>89.7</c:v>
                </c:pt>
                <c:pt idx="2098">
                  <c:v>89.6</c:v>
                </c:pt>
                <c:pt idx="2099">
                  <c:v>89.6</c:v>
                </c:pt>
                <c:pt idx="2100">
                  <c:v>91.7</c:v>
                </c:pt>
                <c:pt idx="2101">
                  <c:v>89.6</c:v>
                </c:pt>
                <c:pt idx="2102">
                  <c:v>91.7</c:v>
                </c:pt>
                <c:pt idx="2103">
                  <c:v>89.6</c:v>
                </c:pt>
                <c:pt idx="2104">
                  <c:v>90.1</c:v>
                </c:pt>
                <c:pt idx="2105">
                  <c:v>91.7</c:v>
                </c:pt>
                <c:pt idx="2106">
                  <c:v>89.6</c:v>
                </c:pt>
                <c:pt idx="2107">
                  <c:v>89.6</c:v>
                </c:pt>
                <c:pt idx="2108">
                  <c:v>89.6</c:v>
                </c:pt>
                <c:pt idx="2109">
                  <c:v>91.8</c:v>
                </c:pt>
                <c:pt idx="2110">
                  <c:v>89.6</c:v>
                </c:pt>
                <c:pt idx="2111">
                  <c:v>93.9</c:v>
                </c:pt>
                <c:pt idx="2112">
                  <c:v>89.6</c:v>
                </c:pt>
                <c:pt idx="2113">
                  <c:v>89.6</c:v>
                </c:pt>
                <c:pt idx="2114">
                  <c:v>91.7</c:v>
                </c:pt>
                <c:pt idx="2115">
                  <c:v>91.9</c:v>
                </c:pt>
                <c:pt idx="2116">
                  <c:v>89.6</c:v>
                </c:pt>
                <c:pt idx="2117">
                  <c:v>89.6</c:v>
                </c:pt>
                <c:pt idx="2118">
                  <c:v>91.7</c:v>
                </c:pt>
                <c:pt idx="2119">
                  <c:v>91.7</c:v>
                </c:pt>
                <c:pt idx="2120">
                  <c:v>89.8</c:v>
                </c:pt>
                <c:pt idx="2121">
                  <c:v>89.6</c:v>
                </c:pt>
                <c:pt idx="2122">
                  <c:v>93.9</c:v>
                </c:pt>
                <c:pt idx="2123">
                  <c:v>91.7</c:v>
                </c:pt>
                <c:pt idx="2124">
                  <c:v>89.6</c:v>
                </c:pt>
                <c:pt idx="2125">
                  <c:v>91.7</c:v>
                </c:pt>
                <c:pt idx="2126">
                  <c:v>90.8</c:v>
                </c:pt>
                <c:pt idx="2127">
                  <c:v>89.6</c:v>
                </c:pt>
                <c:pt idx="2128">
                  <c:v>92.1</c:v>
                </c:pt>
                <c:pt idx="2129">
                  <c:v>91.7</c:v>
                </c:pt>
                <c:pt idx="2130">
                  <c:v>91.7</c:v>
                </c:pt>
                <c:pt idx="2131">
                  <c:v>89.6</c:v>
                </c:pt>
                <c:pt idx="2132">
                  <c:v>92.5</c:v>
                </c:pt>
                <c:pt idx="2133">
                  <c:v>90.2</c:v>
                </c:pt>
                <c:pt idx="2134">
                  <c:v>93.6</c:v>
                </c:pt>
                <c:pt idx="2135">
                  <c:v>87.5</c:v>
                </c:pt>
                <c:pt idx="2136">
                  <c:v>94.7</c:v>
                </c:pt>
                <c:pt idx="2137">
                  <c:v>94.5</c:v>
                </c:pt>
                <c:pt idx="2138">
                  <c:v>92.2</c:v>
                </c:pt>
                <c:pt idx="2139">
                  <c:v>90.5</c:v>
                </c:pt>
                <c:pt idx="2140">
                  <c:v>90</c:v>
                </c:pt>
                <c:pt idx="2141">
                  <c:v>89.7</c:v>
                </c:pt>
                <c:pt idx="2142">
                  <c:v>91.8</c:v>
                </c:pt>
                <c:pt idx="2143">
                  <c:v>90</c:v>
                </c:pt>
                <c:pt idx="2144">
                  <c:v>91.8</c:v>
                </c:pt>
                <c:pt idx="2145">
                  <c:v>92</c:v>
                </c:pt>
                <c:pt idx="2146">
                  <c:v>89.6</c:v>
                </c:pt>
                <c:pt idx="2147">
                  <c:v>91.7</c:v>
                </c:pt>
                <c:pt idx="2148">
                  <c:v>92</c:v>
                </c:pt>
                <c:pt idx="2149">
                  <c:v>87.5</c:v>
                </c:pt>
                <c:pt idx="2150">
                  <c:v>91.8</c:v>
                </c:pt>
                <c:pt idx="2151">
                  <c:v>90.2</c:v>
                </c:pt>
                <c:pt idx="2152">
                  <c:v>93.8</c:v>
                </c:pt>
                <c:pt idx="2153">
                  <c:v>89.6</c:v>
                </c:pt>
                <c:pt idx="2154">
                  <c:v>91.7</c:v>
                </c:pt>
                <c:pt idx="2155">
                  <c:v>89.6</c:v>
                </c:pt>
                <c:pt idx="2156">
                  <c:v>90.2</c:v>
                </c:pt>
                <c:pt idx="2157">
                  <c:v>93.5</c:v>
                </c:pt>
                <c:pt idx="2158">
                  <c:v>89.6</c:v>
                </c:pt>
                <c:pt idx="2159">
                  <c:v>89.9</c:v>
                </c:pt>
                <c:pt idx="2160">
                  <c:v>89.7</c:v>
                </c:pt>
                <c:pt idx="2161">
                  <c:v>89.6</c:v>
                </c:pt>
                <c:pt idx="2162">
                  <c:v>90.2</c:v>
                </c:pt>
                <c:pt idx="2163">
                  <c:v>93.9</c:v>
                </c:pt>
                <c:pt idx="2164">
                  <c:v>89.7</c:v>
                </c:pt>
                <c:pt idx="2165">
                  <c:v>87.5</c:v>
                </c:pt>
                <c:pt idx="2166">
                  <c:v>89.6</c:v>
                </c:pt>
                <c:pt idx="2167">
                  <c:v>89.8</c:v>
                </c:pt>
                <c:pt idx="2168">
                  <c:v>91.8</c:v>
                </c:pt>
                <c:pt idx="2169">
                  <c:v>89.4</c:v>
                </c:pt>
                <c:pt idx="2170">
                  <c:v>92.3</c:v>
                </c:pt>
                <c:pt idx="2171">
                  <c:v>91.7</c:v>
                </c:pt>
                <c:pt idx="2172">
                  <c:v>89.6</c:v>
                </c:pt>
                <c:pt idx="2173">
                  <c:v>89.9</c:v>
                </c:pt>
                <c:pt idx="2174">
                  <c:v>91.8</c:v>
                </c:pt>
                <c:pt idx="2175">
                  <c:v>90.3</c:v>
                </c:pt>
                <c:pt idx="2176">
                  <c:v>89.6</c:v>
                </c:pt>
                <c:pt idx="2177">
                  <c:v>91.8</c:v>
                </c:pt>
                <c:pt idx="2178">
                  <c:v>90.4</c:v>
                </c:pt>
                <c:pt idx="2179">
                  <c:v>93.9</c:v>
                </c:pt>
                <c:pt idx="2180">
                  <c:v>91.8</c:v>
                </c:pt>
                <c:pt idx="2181">
                  <c:v>89.6</c:v>
                </c:pt>
                <c:pt idx="2182">
                  <c:v>89.6</c:v>
                </c:pt>
                <c:pt idx="2183">
                  <c:v>89.8</c:v>
                </c:pt>
                <c:pt idx="2184">
                  <c:v>91.7</c:v>
                </c:pt>
                <c:pt idx="2185">
                  <c:v>89.6</c:v>
                </c:pt>
                <c:pt idx="2186">
                  <c:v>92</c:v>
                </c:pt>
                <c:pt idx="2187">
                  <c:v>89.6</c:v>
                </c:pt>
                <c:pt idx="2188">
                  <c:v>92.1</c:v>
                </c:pt>
                <c:pt idx="2189">
                  <c:v>91.8</c:v>
                </c:pt>
                <c:pt idx="2190">
                  <c:v>91.7</c:v>
                </c:pt>
                <c:pt idx="2191">
                  <c:v>89.6</c:v>
                </c:pt>
                <c:pt idx="2192">
                  <c:v>89.6</c:v>
                </c:pt>
                <c:pt idx="2193">
                  <c:v>89.6</c:v>
                </c:pt>
                <c:pt idx="2194">
                  <c:v>90</c:v>
                </c:pt>
                <c:pt idx="2195">
                  <c:v>89.6</c:v>
                </c:pt>
                <c:pt idx="2196">
                  <c:v>87.5</c:v>
                </c:pt>
                <c:pt idx="2197">
                  <c:v>91.9</c:v>
                </c:pt>
                <c:pt idx="2198">
                  <c:v>91.7</c:v>
                </c:pt>
                <c:pt idx="2199">
                  <c:v>90.3</c:v>
                </c:pt>
                <c:pt idx="2200">
                  <c:v>89.6</c:v>
                </c:pt>
                <c:pt idx="2201">
                  <c:v>91.7</c:v>
                </c:pt>
                <c:pt idx="2202">
                  <c:v>93.9</c:v>
                </c:pt>
                <c:pt idx="2203">
                  <c:v>89.6</c:v>
                </c:pt>
                <c:pt idx="2204">
                  <c:v>91.7</c:v>
                </c:pt>
                <c:pt idx="2205">
                  <c:v>89.7</c:v>
                </c:pt>
                <c:pt idx="2206">
                  <c:v>91.7</c:v>
                </c:pt>
                <c:pt idx="2207">
                  <c:v>87.7</c:v>
                </c:pt>
                <c:pt idx="2208">
                  <c:v>89.5</c:v>
                </c:pt>
                <c:pt idx="2209">
                  <c:v>92.1</c:v>
                </c:pt>
                <c:pt idx="2210">
                  <c:v>92.4</c:v>
                </c:pt>
                <c:pt idx="2211">
                  <c:v>89.7</c:v>
                </c:pt>
                <c:pt idx="2212">
                  <c:v>92.4</c:v>
                </c:pt>
                <c:pt idx="2213">
                  <c:v>90.8</c:v>
                </c:pt>
                <c:pt idx="2214">
                  <c:v>92.2</c:v>
                </c:pt>
                <c:pt idx="2215">
                  <c:v>90.1</c:v>
                </c:pt>
                <c:pt idx="2216">
                  <c:v>91.4</c:v>
                </c:pt>
                <c:pt idx="2217">
                  <c:v>89.6</c:v>
                </c:pt>
                <c:pt idx="2218">
                  <c:v>89.6</c:v>
                </c:pt>
                <c:pt idx="2219">
                  <c:v>91.7</c:v>
                </c:pt>
                <c:pt idx="2220">
                  <c:v>90.9</c:v>
                </c:pt>
                <c:pt idx="2221">
                  <c:v>87.6</c:v>
                </c:pt>
                <c:pt idx="2222">
                  <c:v>91</c:v>
                </c:pt>
                <c:pt idx="2223">
                  <c:v>91.7</c:v>
                </c:pt>
                <c:pt idx="2224">
                  <c:v>94</c:v>
                </c:pt>
                <c:pt idx="2225">
                  <c:v>89.6</c:v>
                </c:pt>
                <c:pt idx="2226">
                  <c:v>91.3</c:v>
                </c:pt>
                <c:pt idx="2227">
                  <c:v>90.3</c:v>
                </c:pt>
                <c:pt idx="2228">
                  <c:v>89.6</c:v>
                </c:pt>
                <c:pt idx="2229">
                  <c:v>89.6</c:v>
                </c:pt>
                <c:pt idx="2230">
                  <c:v>89.6</c:v>
                </c:pt>
                <c:pt idx="2231">
                  <c:v>90.2</c:v>
                </c:pt>
                <c:pt idx="2232">
                  <c:v>89.9</c:v>
                </c:pt>
                <c:pt idx="2233">
                  <c:v>88.8</c:v>
                </c:pt>
                <c:pt idx="2234">
                  <c:v>91.8</c:v>
                </c:pt>
                <c:pt idx="2235">
                  <c:v>89.6</c:v>
                </c:pt>
                <c:pt idx="2236">
                  <c:v>89.9</c:v>
                </c:pt>
                <c:pt idx="2237">
                  <c:v>93.9</c:v>
                </c:pt>
                <c:pt idx="2238">
                  <c:v>91.7</c:v>
                </c:pt>
                <c:pt idx="2239">
                  <c:v>91.8</c:v>
                </c:pt>
                <c:pt idx="2240">
                  <c:v>91.7</c:v>
                </c:pt>
                <c:pt idx="2241">
                  <c:v>91.5</c:v>
                </c:pt>
                <c:pt idx="2242">
                  <c:v>88.4</c:v>
                </c:pt>
                <c:pt idx="2243">
                  <c:v>87.5</c:v>
                </c:pt>
                <c:pt idx="2244">
                  <c:v>94</c:v>
                </c:pt>
                <c:pt idx="2245">
                  <c:v>89.6</c:v>
                </c:pt>
                <c:pt idx="2246">
                  <c:v>92.1</c:v>
                </c:pt>
                <c:pt idx="2247">
                  <c:v>90.9</c:v>
                </c:pt>
                <c:pt idx="2248">
                  <c:v>89.8</c:v>
                </c:pt>
                <c:pt idx="2249">
                  <c:v>92.7</c:v>
                </c:pt>
                <c:pt idx="2250">
                  <c:v>89.9</c:v>
                </c:pt>
                <c:pt idx="2251">
                  <c:v>89.9</c:v>
                </c:pt>
                <c:pt idx="2252">
                  <c:v>89.6</c:v>
                </c:pt>
                <c:pt idx="2253">
                  <c:v>90.1</c:v>
                </c:pt>
                <c:pt idx="2254">
                  <c:v>91.7</c:v>
                </c:pt>
                <c:pt idx="2255">
                  <c:v>91.7</c:v>
                </c:pt>
                <c:pt idx="2256">
                  <c:v>89.7</c:v>
                </c:pt>
                <c:pt idx="2257">
                  <c:v>89.6</c:v>
                </c:pt>
                <c:pt idx="2258">
                  <c:v>89.9</c:v>
                </c:pt>
                <c:pt idx="2259">
                  <c:v>91.7</c:v>
                </c:pt>
                <c:pt idx="2260">
                  <c:v>89.6</c:v>
                </c:pt>
                <c:pt idx="2261">
                  <c:v>89.9</c:v>
                </c:pt>
                <c:pt idx="2262">
                  <c:v>90.4</c:v>
                </c:pt>
                <c:pt idx="2263">
                  <c:v>89.9</c:v>
                </c:pt>
                <c:pt idx="2264">
                  <c:v>89.9</c:v>
                </c:pt>
                <c:pt idx="2265">
                  <c:v>93.9</c:v>
                </c:pt>
                <c:pt idx="2266">
                  <c:v>91.9</c:v>
                </c:pt>
                <c:pt idx="2267">
                  <c:v>91.7</c:v>
                </c:pt>
                <c:pt idx="2268">
                  <c:v>90.6</c:v>
                </c:pt>
                <c:pt idx="2269">
                  <c:v>93.4</c:v>
                </c:pt>
                <c:pt idx="2270">
                  <c:v>89.1</c:v>
                </c:pt>
                <c:pt idx="2271">
                  <c:v>89.4</c:v>
                </c:pt>
                <c:pt idx="2272">
                  <c:v>91.7</c:v>
                </c:pt>
                <c:pt idx="2273">
                  <c:v>89.6</c:v>
                </c:pt>
                <c:pt idx="2274">
                  <c:v>91.7</c:v>
                </c:pt>
                <c:pt idx="2275">
                  <c:v>89.8</c:v>
                </c:pt>
                <c:pt idx="2276">
                  <c:v>94.1</c:v>
                </c:pt>
                <c:pt idx="2277">
                  <c:v>89.6</c:v>
                </c:pt>
                <c:pt idx="2278">
                  <c:v>91.7</c:v>
                </c:pt>
                <c:pt idx="2279">
                  <c:v>91.7</c:v>
                </c:pt>
                <c:pt idx="2280">
                  <c:v>89.6</c:v>
                </c:pt>
                <c:pt idx="2281">
                  <c:v>90.2</c:v>
                </c:pt>
                <c:pt idx="2282">
                  <c:v>89.6</c:v>
                </c:pt>
                <c:pt idx="2283">
                  <c:v>92.8</c:v>
                </c:pt>
                <c:pt idx="2284">
                  <c:v>91</c:v>
                </c:pt>
                <c:pt idx="2285">
                  <c:v>88.2</c:v>
                </c:pt>
                <c:pt idx="2286">
                  <c:v>93.8</c:v>
                </c:pt>
                <c:pt idx="2287">
                  <c:v>92.9</c:v>
                </c:pt>
                <c:pt idx="2288">
                  <c:v>91.2</c:v>
                </c:pt>
                <c:pt idx="2289">
                  <c:v>88.1</c:v>
                </c:pt>
                <c:pt idx="2290">
                  <c:v>92.6</c:v>
                </c:pt>
                <c:pt idx="2291">
                  <c:v>91.9</c:v>
                </c:pt>
                <c:pt idx="2292">
                  <c:v>92.1</c:v>
                </c:pt>
                <c:pt idx="2293">
                  <c:v>91.7</c:v>
                </c:pt>
                <c:pt idx="2294">
                  <c:v>92</c:v>
                </c:pt>
                <c:pt idx="2295">
                  <c:v>91.8</c:v>
                </c:pt>
                <c:pt idx="2296">
                  <c:v>89.6</c:v>
                </c:pt>
                <c:pt idx="2297">
                  <c:v>91.8</c:v>
                </c:pt>
                <c:pt idx="2298">
                  <c:v>90.2</c:v>
                </c:pt>
                <c:pt idx="2299">
                  <c:v>91.7</c:v>
                </c:pt>
                <c:pt idx="2300">
                  <c:v>92.2</c:v>
                </c:pt>
                <c:pt idx="2301">
                  <c:v>89.6</c:v>
                </c:pt>
                <c:pt idx="2302">
                  <c:v>91.7</c:v>
                </c:pt>
                <c:pt idx="2303">
                  <c:v>89.6</c:v>
                </c:pt>
                <c:pt idx="2304">
                  <c:v>91.7</c:v>
                </c:pt>
                <c:pt idx="2305">
                  <c:v>88.5</c:v>
                </c:pt>
                <c:pt idx="2306">
                  <c:v>91</c:v>
                </c:pt>
                <c:pt idx="2307">
                  <c:v>91.5</c:v>
                </c:pt>
                <c:pt idx="2308">
                  <c:v>89.9</c:v>
                </c:pt>
                <c:pt idx="2309">
                  <c:v>90.5</c:v>
                </c:pt>
                <c:pt idx="2310">
                  <c:v>94.8</c:v>
                </c:pt>
                <c:pt idx="2311">
                  <c:v>89.6</c:v>
                </c:pt>
                <c:pt idx="2312">
                  <c:v>91.7</c:v>
                </c:pt>
                <c:pt idx="2313">
                  <c:v>90.4</c:v>
                </c:pt>
                <c:pt idx="2314">
                  <c:v>89.6</c:v>
                </c:pt>
                <c:pt idx="2315">
                  <c:v>91.7</c:v>
                </c:pt>
                <c:pt idx="2316">
                  <c:v>91.1</c:v>
                </c:pt>
                <c:pt idx="2317">
                  <c:v>88.4</c:v>
                </c:pt>
                <c:pt idx="2318">
                  <c:v>93.9</c:v>
                </c:pt>
                <c:pt idx="2319">
                  <c:v>91.7</c:v>
                </c:pt>
                <c:pt idx="2320">
                  <c:v>92</c:v>
                </c:pt>
                <c:pt idx="2321">
                  <c:v>90.5</c:v>
                </c:pt>
                <c:pt idx="2322">
                  <c:v>89.6</c:v>
                </c:pt>
                <c:pt idx="2323">
                  <c:v>89.6</c:v>
                </c:pt>
                <c:pt idx="2324">
                  <c:v>93.9</c:v>
                </c:pt>
                <c:pt idx="2325">
                  <c:v>89.6</c:v>
                </c:pt>
                <c:pt idx="2326">
                  <c:v>95.3</c:v>
                </c:pt>
                <c:pt idx="2327">
                  <c:v>92.3</c:v>
                </c:pt>
                <c:pt idx="2328">
                  <c:v>91.7</c:v>
                </c:pt>
                <c:pt idx="2329">
                  <c:v>91.9</c:v>
                </c:pt>
                <c:pt idx="2330">
                  <c:v>90</c:v>
                </c:pt>
                <c:pt idx="2331">
                  <c:v>89.7</c:v>
                </c:pt>
                <c:pt idx="2332">
                  <c:v>91.9</c:v>
                </c:pt>
                <c:pt idx="2333">
                  <c:v>92.1</c:v>
                </c:pt>
                <c:pt idx="2334">
                  <c:v>90.5</c:v>
                </c:pt>
                <c:pt idx="2335">
                  <c:v>90.7</c:v>
                </c:pt>
                <c:pt idx="2336">
                  <c:v>92.4</c:v>
                </c:pt>
                <c:pt idx="2337">
                  <c:v>87.5</c:v>
                </c:pt>
                <c:pt idx="2338">
                  <c:v>94.3</c:v>
                </c:pt>
                <c:pt idx="2339">
                  <c:v>90.8</c:v>
                </c:pt>
                <c:pt idx="2340">
                  <c:v>91.2</c:v>
                </c:pt>
                <c:pt idx="2341">
                  <c:v>94</c:v>
                </c:pt>
                <c:pt idx="2342">
                  <c:v>91.7</c:v>
                </c:pt>
                <c:pt idx="2343">
                  <c:v>89.6</c:v>
                </c:pt>
                <c:pt idx="2344">
                  <c:v>89.6</c:v>
                </c:pt>
                <c:pt idx="2345">
                  <c:v>89.9</c:v>
                </c:pt>
                <c:pt idx="2346">
                  <c:v>90.2</c:v>
                </c:pt>
                <c:pt idx="2347">
                  <c:v>93.8</c:v>
                </c:pt>
                <c:pt idx="2348">
                  <c:v>90.6</c:v>
                </c:pt>
                <c:pt idx="2349">
                  <c:v>91.7</c:v>
                </c:pt>
                <c:pt idx="2350">
                  <c:v>89.6</c:v>
                </c:pt>
                <c:pt idx="2351">
                  <c:v>92.3</c:v>
                </c:pt>
                <c:pt idx="2352">
                  <c:v>91.6</c:v>
                </c:pt>
                <c:pt idx="2353">
                  <c:v>89.6</c:v>
                </c:pt>
                <c:pt idx="2354">
                  <c:v>91.1</c:v>
                </c:pt>
                <c:pt idx="2355">
                  <c:v>91.4</c:v>
                </c:pt>
                <c:pt idx="2356">
                  <c:v>89.6</c:v>
                </c:pt>
                <c:pt idx="2357">
                  <c:v>91.8</c:v>
                </c:pt>
                <c:pt idx="2358">
                  <c:v>92.2</c:v>
                </c:pt>
                <c:pt idx="2359">
                  <c:v>89.6</c:v>
                </c:pt>
                <c:pt idx="2360">
                  <c:v>91.7</c:v>
                </c:pt>
                <c:pt idx="2361">
                  <c:v>89.6</c:v>
                </c:pt>
                <c:pt idx="2362">
                  <c:v>91.7</c:v>
                </c:pt>
                <c:pt idx="2363">
                  <c:v>89.6</c:v>
                </c:pt>
                <c:pt idx="2364">
                  <c:v>94.6</c:v>
                </c:pt>
                <c:pt idx="2365">
                  <c:v>89.7</c:v>
                </c:pt>
                <c:pt idx="2366">
                  <c:v>94.6</c:v>
                </c:pt>
                <c:pt idx="2367">
                  <c:v>89.9</c:v>
                </c:pt>
                <c:pt idx="2368">
                  <c:v>89.9</c:v>
                </c:pt>
                <c:pt idx="2369">
                  <c:v>90.7</c:v>
                </c:pt>
                <c:pt idx="2370">
                  <c:v>91.1</c:v>
                </c:pt>
                <c:pt idx="2371">
                  <c:v>92.1</c:v>
                </c:pt>
                <c:pt idx="2372">
                  <c:v>91.9</c:v>
                </c:pt>
                <c:pt idx="2373">
                  <c:v>88.1</c:v>
                </c:pt>
                <c:pt idx="2374">
                  <c:v>93.9</c:v>
                </c:pt>
                <c:pt idx="2375">
                  <c:v>89.6</c:v>
                </c:pt>
                <c:pt idx="2376">
                  <c:v>89.6</c:v>
                </c:pt>
                <c:pt idx="2377">
                  <c:v>89.8</c:v>
                </c:pt>
                <c:pt idx="2378">
                  <c:v>92.1</c:v>
                </c:pt>
                <c:pt idx="2379">
                  <c:v>91.7</c:v>
                </c:pt>
                <c:pt idx="2380">
                  <c:v>91.7</c:v>
                </c:pt>
                <c:pt idx="2381">
                  <c:v>92.2</c:v>
                </c:pt>
                <c:pt idx="2382">
                  <c:v>94.4</c:v>
                </c:pt>
                <c:pt idx="2383">
                  <c:v>89.7</c:v>
                </c:pt>
                <c:pt idx="2384">
                  <c:v>90.2</c:v>
                </c:pt>
                <c:pt idx="2385">
                  <c:v>89.6</c:v>
                </c:pt>
                <c:pt idx="2386">
                  <c:v>93.9</c:v>
                </c:pt>
                <c:pt idx="2387">
                  <c:v>90.4</c:v>
                </c:pt>
                <c:pt idx="2388">
                  <c:v>93</c:v>
                </c:pt>
                <c:pt idx="2389">
                  <c:v>90.7</c:v>
                </c:pt>
                <c:pt idx="2390">
                  <c:v>90.3</c:v>
                </c:pt>
                <c:pt idx="2391">
                  <c:v>93.4</c:v>
                </c:pt>
                <c:pt idx="2392">
                  <c:v>89.6</c:v>
                </c:pt>
                <c:pt idx="2393">
                  <c:v>92.3</c:v>
                </c:pt>
                <c:pt idx="2394">
                  <c:v>92</c:v>
                </c:pt>
                <c:pt idx="2395">
                  <c:v>89.8</c:v>
                </c:pt>
                <c:pt idx="2396">
                  <c:v>93.5</c:v>
                </c:pt>
                <c:pt idx="2397">
                  <c:v>89.9</c:v>
                </c:pt>
                <c:pt idx="2398">
                  <c:v>94.1</c:v>
                </c:pt>
                <c:pt idx="2399">
                  <c:v>91.7</c:v>
                </c:pt>
                <c:pt idx="2400">
                  <c:v>89.6</c:v>
                </c:pt>
                <c:pt idx="2401">
                  <c:v>93.9</c:v>
                </c:pt>
                <c:pt idx="2402">
                  <c:v>91.7</c:v>
                </c:pt>
                <c:pt idx="2403">
                  <c:v>92.3</c:v>
                </c:pt>
                <c:pt idx="2404">
                  <c:v>87.6</c:v>
                </c:pt>
                <c:pt idx="2405">
                  <c:v>94.1</c:v>
                </c:pt>
                <c:pt idx="2406">
                  <c:v>91.7</c:v>
                </c:pt>
                <c:pt idx="2407">
                  <c:v>93.2</c:v>
                </c:pt>
                <c:pt idx="2408">
                  <c:v>93</c:v>
                </c:pt>
                <c:pt idx="2409">
                  <c:v>93.4</c:v>
                </c:pt>
                <c:pt idx="2410">
                  <c:v>92.3</c:v>
                </c:pt>
                <c:pt idx="2411">
                  <c:v>87.5</c:v>
                </c:pt>
                <c:pt idx="2412">
                  <c:v>94.4</c:v>
                </c:pt>
                <c:pt idx="2413">
                  <c:v>91.7</c:v>
                </c:pt>
                <c:pt idx="2414">
                  <c:v>91.9</c:v>
                </c:pt>
                <c:pt idx="2415">
                  <c:v>91.7</c:v>
                </c:pt>
                <c:pt idx="2416">
                  <c:v>91.7</c:v>
                </c:pt>
                <c:pt idx="2417">
                  <c:v>92.1</c:v>
                </c:pt>
                <c:pt idx="2418">
                  <c:v>92.3</c:v>
                </c:pt>
                <c:pt idx="2419">
                  <c:v>91.8</c:v>
                </c:pt>
                <c:pt idx="2420">
                  <c:v>92</c:v>
                </c:pt>
                <c:pt idx="2421">
                  <c:v>91.9</c:v>
                </c:pt>
                <c:pt idx="2422">
                  <c:v>90</c:v>
                </c:pt>
                <c:pt idx="2423">
                  <c:v>89.6</c:v>
                </c:pt>
                <c:pt idx="2424">
                  <c:v>91.7</c:v>
                </c:pt>
                <c:pt idx="2425">
                  <c:v>91.7</c:v>
                </c:pt>
                <c:pt idx="2426">
                  <c:v>90</c:v>
                </c:pt>
                <c:pt idx="2427">
                  <c:v>91.7</c:v>
                </c:pt>
                <c:pt idx="2428">
                  <c:v>92</c:v>
                </c:pt>
                <c:pt idx="2429">
                  <c:v>90.7</c:v>
                </c:pt>
                <c:pt idx="2430">
                  <c:v>93.9</c:v>
                </c:pt>
                <c:pt idx="2431">
                  <c:v>91.7</c:v>
                </c:pt>
                <c:pt idx="2432">
                  <c:v>94.5</c:v>
                </c:pt>
                <c:pt idx="2433">
                  <c:v>89.6</c:v>
                </c:pt>
                <c:pt idx="2434">
                  <c:v>91.7</c:v>
                </c:pt>
                <c:pt idx="2435">
                  <c:v>89.2</c:v>
                </c:pt>
                <c:pt idx="2436">
                  <c:v>92</c:v>
                </c:pt>
                <c:pt idx="2437">
                  <c:v>91.1</c:v>
                </c:pt>
                <c:pt idx="2438">
                  <c:v>90.8</c:v>
                </c:pt>
                <c:pt idx="2439">
                  <c:v>93.9</c:v>
                </c:pt>
                <c:pt idx="2440">
                  <c:v>89.6</c:v>
                </c:pt>
                <c:pt idx="2441">
                  <c:v>89.6</c:v>
                </c:pt>
                <c:pt idx="2442">
                  <c:v>94.1</c:v>
                </c:pt>
                <c:pt idx="2443">
                  <c:v>90.4</c:v>
                </c:pt>
                <c:pt idx="2444">
                  <c:v>94.4</c:v>
                </c:pt>
                <c:pt idx="2445">
                  <c:v>90.3</c:v>
                </c:pt>
                <c:pt idx="2446">
                  <c:v>91.7</c:v>
                </c:pt>
                <c:pt idx="2447">
                  <c:v>91.9</c:v>
                </c:pt>
                <c:pt idx="2448">
                  <c:v>91.7</c:v>
                </c:pt>
                <c:pt idx="2449">
                  <c:v>90.3</c:v>
                </c:pt>
                <c:pt idx="2450">
                  <c:v>93.3</c:v>
                </c:pt>
                <c:pt idx="2451">
                  <c:v>89.2</c:v>
                </c:pt>
                <c:pt idx="2452">
                  <c:v>92.3</c:v>
                </c:pt>
                <c:pt idx="2453">
                  <c:v>87.5</c:v>
                </c:pt>
                <c:pt idx="2454">
                  <c:v>92</c:v>
                </c:pt>
                <c:pt idx="2455">
                  <c:v>89.6</c:v>
                </c:pt>
                <c:pt idx="2456">
                  <c:v>93.9</c:v>
                </c:pt>
                <c:pt idx="2457">
                  <c:v>94</c:v>
                </c:pt>
                <c:pt idx="2458">
                  <c:v>92.2</c:v>
                </c:pt>
                <c:pt idx="2459">
                  <c:v>89.8</c:v>
                </c:pt>
                <c:pt idx="2460">
                  <c:v>91.7</c:v>
                </c:pt>
                <c:pt idx="2461">
                  <c:v>89.7</c:v>
                </c:pt>
                <c:pt idx="2462">
                  <c:v>91.7</c:v>
                </c:pt>
                <c:pt idx="2463">
                  <c:v>93.9</c:v>
                </c:pt>
                <c:pt idx="2464">
                  <c:v>89.6</c:v>
                </c:pt>
                <c:pt idx="2465">
                  <c:v>91.8</c:v>
                </c:pt>
                <c:pt idx="2466">
                  <c:v>91.7</c:v>
                </c:pt>
                <c:pt idx="2467">
                  <c:v>92.2</c:v>
                </c:pt>
                <c:pt idx="2468">
                  <c:v>92.3</c:v>
                </c:pt>
                <c:pt idx="2469">
                  <c:v>89.6</c:v>
                </c:pt>
                <c:pt idx="2470">
                  <c:v>89.6</c:v>
                </c:pt>
                <c:pt idx="2471">
                  <c:v>94.4</c:v>
                </c:pt>
                <c:pt idx="2472">
                  <c:v>89.7</c:v>
                </c:pt>
                <c:pt idx="2473">
                  <c:v>91.7</c:v>
                </c:pt>
                <c:pt idx="2474">
                  <c:v>92</c:v>
                </c:pt>
                <c:pt idx="2475">
                  <c:v>94.2</c:v>
                </c:pt>
                <c:pt idx="2476">
                  <c:v>91.7</c:v>
                </c:pt>
                <c:pt idx="2477">
                  <c:v>92.3</c:v>
                </c:pt>
                <c:pt idx="2478">
                  <c:v>92.4</c:v>
                </c:pt>
                <c:pt idx="2479">
                  <c:v>92</c:v>
                </c:pt>
                <c:pt idx="2480">
                  <c:v>93.9</c:v>
                </c:pt>
                <c:pt idx="2481">
                  <c:v>93.1</c:v>
                </c:pt>
                <c:pt idx="2482">
                  <c:v>90.5</c:v>
                </c:pt>
                <c:pt idx="2483">
                  <c:v>93.9</c:v>
                </c:pt>
                <c:pt idx="2484">
                  <c:v>89.8</c:v>
                </c:pt>
                <c:pt idx="2485">
                  <c:v>96.5</c:v>
                </c:pt>
                <c:pt idx="2486">
                  <c:v>91.9</c:v>
                </c:pt>
                <c:pt idx="2487">
                  <c:v>92.6</c:v>
                </c:pt>
                <c:pt idx="2488">
                  <c:v>90.3</c:v>
                </c:pt>
                <c:pt idx="2489">
                  <c:v>90.9</c:v>
                </c:pt>
                <c:pt idx="2490">
                  <c:v>89.8</c:v>
                </c:pt>
                <c:pt idx="2491">
                  <c:v>91.7</c:v>
                </c:pt>
                <c:pt idx="2492">
                  <c:v>89.6</c:v>
                </c:pt>
                <c:pt idx="2493">
                  <c:v>93.9</c:v>
                </c:pt>
                <c:pt idx="2494">
                  <c:v>93.9</c:v>
                </c:pt>
                <c:pt idx="2495">
                  <c:v>90.3</c:v>
                </c:pt>
                <c:pt idx="2496">
                  <c:v>93.9</c:v>
                </c:pt>
                <c:pt idx="2497">
                  <c:v>93.9</c:v>
                </c:pt>
                <c:pt idx="2498">
                  <c:v>92.4</c:v>
                </c:pt>
                <c:pt idx="2499">
                  <c:v>92.3</c:v>
                </c:pt>
                <c:pt idx="2500">
                  <c:v>91.7</c:v>
                </c:pt>
                <c:pt idx="2501">
                  <c:v>91.7</c:v>
                </c:pt>
                <c:pt idx="2502">
                  <c:v>91.7</c:v>
                </c:pt>
                <c:pt idx="2503">
                  <c:v>93.9</c:v>
                </c:pt>
                <c:pt idx="2504">
                  <c:v>89.5</c:v>
                </c:pt>
                <c:pt idx="2505">
                  <c:v>92.6</c:v>
                </c:pt>
                <c:pt idx="2506">
                  <c:v>91.3</c:v>
                </c:pt>
                <c:pt idx="2507">
                  <c:v>95</c:v>
                </c:pt>
                <c:pt idx="2508">
                  <c:v>94.9</c:v>
                </c:pt>
                <c:pt idx="2509">
                  <c:v>93.9</c:v>
                </c:pt>
                <c:pt idx="2510">
                  <c:v>93.7</c:v>
                </c:pt>
                <c:pt idx="2511">
                  <c:v>89.9</c:v>
                </c:pt>
                <c:pt idx="2512">
                  <c:v>93.7</c:v>
                </c:pt>
                <c:pt idx="2513">
                  <c:v>91.7</c:v>
                </c:pt>
                <c:pt idx="2514">
                  <c:v>94.1</c:v>
                </c:pt>
                <c:pt idx="2515">
                  <c:v>91.2</c:v>
                </c:pt>
                <c:pt idx="2516">
                  <c:v>90.4</c:v>
                </c:pt>
                <c:pt idx="2517">
                  <c:v>93.7</c:v>
                </c:pt>
                <c:pt idx="2518">
                  <c:v>93.8</c:v>
                </c:pt>
                <c:pt idx="2519">
                  <c:v>92.2</c:v>
                </c:pt>
                <c:pt idx="2520">
                  <c:v>91.9</c:v>
                </c:pt>
                <c:pt idx="2521">
                  <c:v>93.9</c:v>
                </c:pt>
                <c:pt idx="2522">
                  <c:v>91.8</c:v>
                </c:pt>
                <c:pt idx="2523">
                  <c:v>92</c:v>
                </c:pt>
                <c:pt idx="2524">
                  <c:v>91.7</c:v>
                </c:pt>
                <c:pt idx="2525">
                  <c:v>91.8</c:v>
                </c:pt>
                <c:pt idx="2526">
                  <c:v>90.1</c:v>
                </c:pt>
                <c:pt idx="2527">
                  <c:v>94.5</c:v>
                </c:pt>
                <c:pt idx="2528">
                  <c:v>92</c:v>
                </c:pt>
                <c:pt idx="2529">
                  <c:v>94.1</c:v>
                </c:pt>
                <c:pt idx="2530">
                  <c:v>90</c:v>
                </c:pt>
                <c:pt idx="2531">
                  <c:v>92</c:v>
                </c:pt>
                <c:pt idx="2532">
                  <c:v>92.2</c:v>
                </c:pt>
                <c:pt idx="2533">
                  <c:v>91.7</c:v>
                </c:pt>
                <c:pt idx="2534">
                  <c:v>89.6</c:v>
                </c:pt>
                <c:pt idx="2535">
                  <c:v>92</c:v>
                </c:pt>
                <c:pt idx="2536">
                  <c:v>94.2</c:v>
                </c:pt>
                <c:pt idx="2537">
                  <c:v>93.9</c:v>
                </c:pt>
                <c:pt idx="2538">
                  <c:v>92.8</c:v>
                </c:pt>
                <c:pt idx="2539">
                  <c:v>91</c:v>
                </c:pt>
                <c:pt idx="2540">
                  <c:v>94.3</c:v>
                </c:pt>
                <c:pt idx="2541">
                  <c:v>91.9</c:v>
                </c:pt>
                <c:pt idx="2542">
                  <c:v>89.9</c:v>
                </c:pt>
                <c:pt idx="2543">
                  <c:v>94.4</c:v>
                </c:pt>
                <c:pt idx="2544">
                  <c:v>92.5</c:v>
                </c:pt>
                <c:pt idx="2545">
                  <c:v>92</c:v>
                </c:pt>
                <c:pt idx="2546">
                  <c:v>93.9</c:v>
                </c:pt>
                <c:pt idx="2547">
                  <c:v>94.1</c:v>
                </c:pt>
                <c:pt idx="2548">
                  <c:v>91.8</c:v>
                </c:pt>
                <c:pt idx="2549">
                  <c:v>92.6</c:v>
                </c:pt>
                <c:pt idx="2550">
                  <c:v>93.9</c:v>
                </c:pt>
                <c:pt idx="2551">
                  <c:v>92.3</c:v>
                </c:pt>
                <c:pt idx="2552">
                  <c:v>95.8</c:v>
                </c:pt>
                <c:pt idx="2553">
                  <c:v>90.2</c:v>
                </c:pt>
                <c:pt idx="2554">
                  <c:v>92.1</c:v>
                </c:pt>
                <c:pt idx="2555">
                  <c:v>93.9</c:v>
                </c:pt>
                <c:pt idx="2556">
                  <c:v>89.6</c:v>
                </c:pt>
                <c:pt idx="2557">
                  <c:v>94.1</c:v>
                </c:pt>
                <c:pt idx="2558">
                  <c:v>91.7</c:v>
                </c:pt>
                <c:pt idx="2559">
                  <c:v>94</c:v>
                </c:pt>
                <c:pt idx="2560">
                  <c:v>92</c:v>
                </c:pt>
                <c:pt idx="2561">
                  <c:v>94.2</c:v>
                </c:pt>
                <c:pt idx="2562">
                  <c:v>91.7</c:v>
                </c:pt>
                <c:pt idx="2563">
                  <c:v>93.9</c:v>
                </c:pt>
                <c:pt idx="2564">
                  <c:v>92.1</c:v>
                </c:pt>
                <c:pt idx="2565">
                  <c:v>94.3</c:v>
                </c:pt>
                <c:pt idx="2566">
                  <c:v>91.7</c:v>
                </c:pt>
                <c:pt idx="2567">
                  <c:v>93.9</c:v>
                </c:pt>
                <c:pt idx="2568">
                  <c:v>92.4</c:v>
                </c:pt>
                <c:pt idx="2569">
                  <c:v>93.9</c:v>
                </c:pt>
                <c:pt idx="2570">
                  <c:v>91.7</c:v>
                </c:pt>
                <c:pt idx="2571">
                  <c:v>93.9</c:v>
                </c:pt>
                <c:pt idx="2572">
                  <c:v>91.8</c:v>
                </c:pt>
                <c:pt idx="2573">
                  <c:v>94.3</c:v>
                </c:pt>
                <c:pt idx="2574">
                  <c:v>93.9</c:v>
                </c:pt>
                <c:pt idx="2575">
                  <c:v>94.1</c:v>
                </c:pt>
                <c:pt idx="2576">
                  <c:v>92</c:v>
                </c:pt>
                <c:pt idx="2577">
                  <c:v>92.1</c:v>
                </c:pt>
                <c:pt idx="2578">
                  <c:v>93.9</c:v>
                </c:pt>
                <c:pt idx="2579">
                  <c:v>94.4</c:v>
                </c:pt>
                <c:pt idx="2580">
                  <c:v>93.9</c:v>
                </c:pt>
                <c:pt idx="2581">
                  <c:v>91.7</c:v>
                </c:pt>
                <c:pt idx="2582">
                  <c:v>89.6</c:v>
                </c:pt>
                <c:pt idx="2583">
                  <c:v>92.4</c:v>
                </c:pt>
                <c:pt idx="2584">
                  <c:v>95.3</c:v>
                </c:pt>
                <c:pt idx="2585">
                  <c:v>92.1</c:v>
                </c:pt>
                <c:pt idx="2586">
                  <c:v>91.8</c:v>
                </c:pt>
                <c:pt idx="2587">
                  <c:v>93.9</c:v>
                </c:pt>
                <c:pt idx="2588">
                  <c:v>91.7</c:v>
                </c:pt>
                <c:pt idx="2589">
                  <c:v>92</c:v>
                </c:pt>
                <c:pt idx="2590">
                  <c:v>94.4</c:v>
                </c:pt>
                <c:pt idx="2591">
                  <c:v>93.9</c:v>
                </c:pt>
                <c:pt idx="2592">
                  <c:v>93.9</c:v>
                </c:pt>
                <c:pt idx="2593">
                  <c:v>96.1</c:v>
                </c:pt>
                <c:pt idx="2594">
                  <c:v>89.6</c:v>
                </c:pt>
                <c:pt idx="2595">
                  <c:v>93.9</c:v>
                </c:pt>
                <c:pt idx="2596">
                  <c:v>93.9</c:v>
                </c:pt>
                <c:pt idx="2597">
                  <c:v>91.8</c:v>
                </c:pt>
                <c:pt idx="2598">
                  <c:v>94</c:v>
                </c:pt>
                <c:pt idx="2599">
                  <c:v>93.2</c:v>
                </c:pt>
                <c:pt idx="2600">
                  <c:v>92.4</c:v>
                </c:pt>
                <c:pt idx="2601">
                  <c:v>91.9</c:v>
                </c:pt>
                <c:pt idx="2602">
                  <c:v>93.9</c:v>
                </c:pt>
                <c:pt idx="2603">
                  <c:v>95</c:v>
                </c:pt>
                <c:pt idx="2604">
                  <c:v>94.2</c:v>
                </c:pt>
                <c:pt idx="2605">
                  <c:v>95.7</c:v>
                </c:pt>
                <c:pt idx="2606">
                  <c:v>94.5</c:v>
                </c:pt>
                <c:pt idx="2607">
                  <c:v>91.8</c:v>
                </c:pt>
                <c:pt idx="2608">
                  <c:v>93.8</c:v>
                </c:pt>
                <c:pt idx="2609">
                  <c:v>91.9</c:v>
                </c:pt>
                <c:pt idx="2610">
                  <c:v>96</c:v>
                </c:pt>
                <c:pt idx="2611">
                  <c:v>92</c:v>
                </c:pt>
                <c:pt idx="2612">
                  <c:v>91.7</c:v>
                </c:pt>
                <c:pt idx="2613">
                  <c:v>90</c:v>
                </c:pt>
                <c:pt idx="2614">
                  <c:v>96</c:v>
                </c:pt>
                <c:pt idx="2615">
                  <c:v>91.7</c:v>
                </c:pt>
                <c:pt idx="2616">
                  <c:v>94.1</c:v>
                </c:pt>
                <c:pt idx="2617">
                  <c:v>91.7</c:v>
                </c:pt>
                <c:pt idx="2618">
                  <c:v>91.7</c:v>
                </c:pt>
                <c:pt idx="2619">
                  <c:v>93.6</c:v>
                </c:pt>
                <c:pt idx="2620">
                  <c:v>92.4</c:v>
                </c:pt>
                <c:pt idx="2621">
                  <c:v>93.9</c:v>
                </c:pt>
                <c:pt idx="2622">
                  <c:v>94.4</c:v>
                </c:pt>
                <c:pt idx="2623">
                  <c:v>91.7</c:v>
                </c:pt>
                <c:pt idx="2624">
                  <c:v>94.8</c:v>
                </c:pt>
                <c:pt idx="2625">
                  <c:v>92.2</c:v>
                </c:pt>
                <c:pt idx="2626">
                  <c:v>94.7</c:v>
                </c:pt>
                <c:pt idx="2627">
                  <c:v>93.9</c:v>
                </c:pt>
                <c:pt idx="2628">
                  <c:v>94.2</c:v>
                </c:pt>
                <c:pt idx="2629">
                  <c:v>91.8</c:v>
                </c:pt>
                <c:pt idx="2630">
                  <c:v>93.9</c:v>
                </c:pt>
                <c:pt idx="2631">
                  <c:v>92.9</c:v>
                </c:pt>
                <c:pt idx="2632">
                  <c:v>93.2</c:v>
                </c:pt>
                <c:pt idx="2633">
                  <c:v>93.9</c:v>
                </c:pt>
                <c:pt idx="2634">
                  <c:v>93.1</c:v>
                </c:pt>
                <c:pt idx="2635">
                  <c:v>93.9</c:v>
                </c:pt>
                <c:pt idx="2636">
                  <c:v>91.7</c:v>
                </c:pt>
                <c:pt idx="2637">
                  <c:v>96</c:v>
                </c:pt>
                <c:pt idx="2638">
                  <c:v>93.1</c:v>
                </c:pt>
                <c:pt idx="2639">
                  <c:v>93.3</c:v>
                </c:pt>
                <c:pt idx="2640">
                  <c:v>91.8</c:v>
                </c:pt>
                <c:pt idx="2641">
                  <c:v>96.2</c:v>
                </c:pt>
                <c:pt idx="2642">
                  <c:v>89.8</c:v>
                </c:pt>
                <c:pt idx="2643">
                  <c:v>90.5</c:v>
                </c:pt>
                <c:pt idx="2644">
                  <c:v>93.5</c:v>
                </c:pt>
                <c:pt idx="2645">
                  <c:v>96.4</c:v>
                </c:pt>
                <c:pt idx="2646">
                  <c:v>90.1</c:v>
                </c:pt>
                <c:pt idx="2647">
                  <c:v>96.2</c:v>
                </c:pt>
                <c:pt idx="2648">
                  <c:v>91.7</c:v>
                </c:pt>
                <c:pt idx="2649">
                  <c:v>93.9</c:v>
                </c:pt>
                <c:pt idx="2650">
                  <c:v>92.1</c:v>
                </c:pt>
                <c:pt idx="2651">
                  <c:v>96</c:v>
                </c:pt>
                <c:pt idx="2652">
                  <c:v>94.4</c:v>
                </c:pt>
                <c:pt idx="2653">
                  <c:v>92.4</c:v>
                </c:pt>
                <c:pt idx="2654">
                  <c:v>93.7</c:v>
                </c:pt>
                <c:pt idx="2655">
                  <c:v>89.6</c:v>
                </c:pt>
                <c:pt idx="2656">
                  <c:v>94.7</c:v>
                </c:pt>
                <c:pt idx="2657">
                  <c:v>91.8</c:v>
                </c:pt>
                <c:pt idx="2658">
                  <c:v>93.9</c:v>
                </c:pt>
                <c:pt idx="2659">
                  <c:v>93.9</c:v>
                </c:pt>
                <c:pt idx="2660">
                  <c:v>93.5</c:v>
                </c:pt>
                <c:pt idx="2661">
                  <c:v>90</c:v>
                </c:pt>
                <c:pt idx="2662">
                  <c:v>93.9</c:v>
                </c:pt>
                <c:pt idx="2663">
                  <c:v>94.1</c:v>
                </c:pt>
                <c:pt idx="2664">
                  <c:v>93.9</c:v>
                </c:pt>
                <c:pt idx="2665">
                  <c:v>93.9</c:v>
                </c:pt>
                <c:pt idx="2666">
                  <c:v>92.2</c:v>
                </c:pt>
                <c:pt idx="2667">
                  <c:v>94.1</c:v>
                </c:pt>
                <c:pt idx="2668">
                  <c:v>91.7</c:v>
                </c:pt>
                <c:pt idx="2669">
                  <c:v>94.3</c:v>
                </c:pt>
                <c:pt idx="2670">
                  <c:v>93.5</c:v>
                </c:pt>
                <c:pt idx="2671">
                  <c:v>92.4</c:v>
                </c:pt>
                <c:pt idx="2672">
                  <c:v>94.4</c:v>
                </c:pt>
                <c:pt idx="2673">
                  <c:v>91.4</c:v>
                </c:pt>
                <c:pt idx="2674">
                  <c:v>93.9</c:v>
                </c:pt>
                <c:pt idx="2675">
                  <c:v>92.6</c:v>
                </c:pt>
                <c:pt idx="2676">
                  <c:v>91.7</c:v>
                </c:pt>
                <c:pt idx="2677">
                  <c:v>91.7</c:v>
                </c:pt>
                <c:pt idx="2678">
                  <c:v>94.1</c:v>
                </c:pt>
                <c:pt idx="2679">
                  <c:v>94</c:v>
                </c:pt>
                <c:pt idx="2680">
                  <c:v>91.9</c:v>
                </c:pt>
                <c:pt idx="2681">
                  <c:v>93.9</c:v>
                </c:pt>
                <c:pt idx="2682">
                  <c:v>93</c:v>
                </c:pt>
                <c:pt idx="2683">
                  <c:v>93.9</c:v>
                </c:pt>
                <c:pt idx="2684">
                  <c:v>94.3</c:v>
                </c:pt>
                <c:pt idx="2685">
                  <c:v>94.2</c:v>
                </c:pt>
                <c:pt idx="2686">
                  <c:v>92.2</c:v>
                </c:pt>
                <c:pt idx="2687">
                  <c:v>91.7</c:v>
                </c:pt>
                <c:pt idx="2688">
                  <c:v>93.4</c:v>
                </c:pt>
                <c:pt idx="2689">
                  <c:v>94.4</c:v>
                </c:pt>
                <c:pt idx="2690">
                  <c:v>91.7</c:v>
                </c:pt>
                <c:pt idx="2691">
                  <c:v>94</c:v>
                </c:pt>
                <c:pt idx="2692">
                  <c:v>96.4</c:v>
                </c:pt>
                <c:pt idx="2693">
                  <c:v>93.9</c:v>
                </c:pt>
                <c:pt idx="2694">
                  <c:v>93.9</c:v>
                </c:pt>
                <c:pt idx="2695">
                  <c:v>91.9</c:v>
                </c:pt>
                <c:pt idx="2696">
                  <c:v>95</c:v>
                </c:pt>
                <c:pt idx="2697">
                  <c:v>94.9</c:v>
                </c:pt>
                <c:pt idx="2698">
                  <c:v>91.7</c:v>
                </c:pt>
                <c:pt idx="2699">
                  <c:v>96</c:v>
                </c:pt>
                <c:pt idx="2700">
                  <c:v>93.9</c:v>
                </c:pt>
                <c:pt idx="2701">
                  <c:v>92.3</c:v>
                </c:pt>
                <c:pt idx="2702">
                  <c:v>96.1</c:v>
                </c:pt>
                <c:pt idx="2703">
                  <c:v>91.7</c:v>
                </c:pt>
                <c:pt idx="2704">
                  <c:v>96</c:v>
                </c:pt>
                <c:pt idx="2705">
                  <c:v>92.1</c:v>
                </c:pt>
                <c:pt idx="2706">
                  <c:v>96.3</c:v>
                </c:pt>
                <c:pt idx="2707">
                  <c:v>91.7</c:v>
                </c:pt>
                <c:pt idx="2708">
                  <c:v>91.7</c:v>
                </c:pt>
                <c:pt idx="2709">
                  <c:v>91.8</c:v>
                </c:pt>
                <c:pt idx="2710">
                  <c:v>94.1</c:v>
                </c:pt>
                <c:pt idx="2711">
                  <c:v>92.4</c:v>
                </c:pt>
                <c:pt idx="2712">
                  <c:v>94.5</c:v>
                </c:pt>
                <c:pt idx="2713">
                  <c:v>92.7</c:v>
                </c:pt>
                <c:pt idx="2714">
                  <c:v>93.6</c:v>
                </c:pt>
                <c:pt idx="2715">
                  <c:v>92</c:v>
                </c:pt>
                <c:pt idx="2716">
                  <c:v>91.8</c:v>
                </c:pt>
                <c:pt idx="2717">
                  <c:v>93.9</c:v>
                </c:pt>
                <c:pt idx="2718">
                  <c:v>93.9</c:v>
                </c:pt>
                <c:pt idx="2719">
                  <c:v>94.6</c:v>
                </c:pt>
                <c:pt idx="2720">
                  <c:v>94.7</c:v>
                </c:pt>
                <c:pt idx="2721">
                  <c:v>92.2</c:v>
                </c:pt>
                <c:pt idx="2722">
                  <c:v>94.3</c:v>
                </c:pt>
                <c:pt idx="2723">
                  <c:v>93.9</c:v>
                </c:pt>
                <c:pt idx="2724">
                  <c:v>95.2</c:v>
                </c:pt>
                <c:pt idx="2725">
                  <c:v>90.4</c:v>
                </c:pt>
                <c:pt idx="2726">
                  <c:v>93.9</c:v>
                </c:pt>
                <c:pt idx="2727">
                  <c:v>94.5</c:v>
                </c:pt>
                <c:pt idx="2728">
                  <c:v>96.3</c:v>
                </c:pt>
                <c:pt idx="2729">
                  <c:v>92.2</c:v>
                </c:pt>
                <c:pt idx="2730">
                  <c:v>93.9</c:v>
                </c:pt>
                <c:pt idx="2731">
                  <c:v>93.9</c:v>
                </c:pt>
                <c:pt idx="2732">
                  <c:v>96.2</c:v>
                </c:pt>
                <c:pt idx="2733">
                  <c:v>93.9</c:v>
                </c:pt>
                <c:pt idx="2734">
                  <c:v>95.3</c:v>
                </c:pt>
                <c:pt idx="2735">
                  <c:v>93.9</c:v>
                </c:pt>
                <c:pt idx="2736">
                  <c:v>93.9</c:v>
                </c:pt>
                <c:pt idx="2737">
                  <c:v>93.9</c:v>
                </c:pt>
                <c:pt idx="2738">
                  <c:v>95.5</c:v>
                </c:pt>
                <c:pt idx="2739">
                  <c:v>92.3</c:v>
                </c:pt>
                <c:pt idx="2740">
                  <c:v>93.9</c:v>
                </c:pt>
                <c:pt idx="2741">
                  <c:v>93.9</c:v>
                </c:pt>
                <c:pt idx="2742">
                  <c:v>93.9</c:v>
                </c:pt>
                <c:pt idx="2743">
                  <c:v>93.9</c:v>
                </c:pt>
                <c:pt idx="2744">
                  <c:v>92.6</c:v>
                </c:pt>
                <c:pt idx="2745">
                  <c:v>93.4</c:v>
                </c:pt>
                <c:pt idx="2746">
                  <c:v>96.4</c:v>
                </c:pt>
                <c:pt idx="2747">
                  <c:v>94.2</c:v>
                </c:pt>
                <c:pt idx="2748">
                  <c:v>94.1</c:v>
                </c:pt>
                <c:pt idx="2749">
                  <c:v>91.8</c:v>
                </c:pt>
                <c:pt idx="2750">
                  <c:v>93.9</c:v>
                </c:pt>
                <c:pt idx="2751">
                  <c:v>93.9</c:v>
                </c:pt>
                <c:pt idx="2752">
                  <c:v>96.3</c:v>
                </c:pt>
                <c:pt idx="2753">
                  <c:v>93.9</c:v>
                </c:pt>
                <c:pt idx="2754">
                  <c:v>93.9</c:v>
                </c:pt>
                <c:pt idx="2755">
                  <c:v>93.9</c:v>
                </c:pt>
                <c:pt idx="2756">
                  <c:v>93.9</c:v>
                </c:pt>
                <c:pt idx="2757">
                  <c:v>95.8</c:v>
                </c:pt>
                <c:pt idx="2758">
                  <c:v>91.9</c:v>
                </c:pt>
                <c:pt idx="2759">
                  <c:v>94</c:v>
                </c:pt>
                <c:pt idx="2760">
                  <c:v>96.4</c:v>
                </c:pt>
                <c:pt idx="2761">
                  <c:v>93.9</c:v>
                </c:pt>
                <c:pt idx="2762">
                  <c:v>94.2</c:v>
                </c:pt>
                <c:pt idx="2763">
                  <c:v>93.9</c:v>
                </c:pt>
                <c:pt idx="2764">
                  <c:v>93.9</c:v>
                </c:pt>
                <c:pt idx="2765">
                  <c:v>96.3</c:v>
                </c:pt>
                <c:pt idx="2766">
                  <c:v>92.1</c:v>
                </c:pt>
                <c:pt idx="2767">
                  <c:v>96</c:v>
                </c:pt>
                <c:pt idx="2768">
                  <c:v>96</c:v>
                </c:pt>
                <c:pt idx="2769">
                  <c:v>91.8</c:v>
                </c:pt>
                <c:pt idx="2770">
                  <c:v>96</c:v>
                </c:pt>
                <c:pt idx="2771">
                  <c:v>93.9</c:v>
                </c:pt>
                <c:pt idx="2772">
                  <c:v>93.9</c:v>
                </c:pt>
                <c:pt idx="2773">
                  <c:v>93.9</c:v>
                </c:pt>
                <c:pt idx="2774">
                  <c:v>96.3</c:v>
                </c:pt>
                <c:pt idx="2775">
                  <c:v>96.2</c:v>
                </c:pt>
                <c:pt idx="2776">
                  <c:v>93.9</c:v>
                </c:pt>
                <c:pt idx="2777">
                  <c:v>93.9</c:v>
                </c:pt>
                <c:pt idx="2778">
                  <c:v>91.7</c:v>
                </c:pt>
                <c:pt idx="2779">
                  <c:v>93.9</c:v>
                </c:pt>
                <c:pt idx="2780">
                  <c:v>92.3</c:v>
                </c:pt>
                <c:pt idx="2781">
                  <c:v>95.7</c:v>
                </c:pt>
                <c:pt idx="2782">
                  <c:v>93.7</c:v>
                </c:pt>
                <c:pt idx="2783">
                  <c:v>94</c:v>
                </c:pt>
                <c:pt idx="2784">
                  <c:v>90.2</c:v>
                </c:pt>
                <c:pt idx="2785">
                  <c:v>96.5</c:v>
                </c:pt>
                <c:pt idx="2786">
                  <c:v>91.7</c:v>
                </c:pt>
                <c:pt idx="2787">
                  <c:v>98.6</c:v>
                </c:pt>
                <c:pt idx="2788">
                  <c:v>91.8</c:v>
                </c:pt>
                <c:pt idx="2789">
                  <c:v>94.5</c:v>
                </c:pt>
                <c:pt idx="2790">
                  <c:v>96</c:v>
                </c:pt>
                <c:pt idx="2791">
                  <c:v>94.8</c:v>
                </c:pt>
                <c:pt idx="2792">
                  <c:v>93.2</c:v>
                </c:pt>
                <c:pt idx="2793">
                  <c:v>92.4</c:v>
                </c:pt>
                <c:pt idx="2794">
                  <c:v>96.2</c:v>
                </c:pt>
                <c:pt idx="2795">
                  <c:v>96</c:v>
                </c:pt>
                <c:pt idx="2796">
                  <c:v>94</c:v>
                </c:pt>
                <c:pt idx="2797">
                  <c:v>96</c:v>
                </c:pt>
                <c:pt idx="2798">
                  <c:v>94.2</c:v>
                </c:pt>
                <c:pt idx="2799">
                  <c:v>93.8</c:v>
                </c:pt>
                <c:pt idx="2800">
                  <c:v>94.9</c:v>
                </c:pt>
                <c:pt idx="2801">
                  <c:v>92</c:v>
                </c:pt>
                <c:pt idx="2802">
                  <c:v>98.1</c:v>
                </c:pt>
                <c:pt idx="2803">
                  <c:v>91.8</c:v>
                </c:pt>
                <c:pt idx="2804">
                  <c:v>95</c:v>
                </c:pt>
                <c:pt idx="2805">
                  <c:v>95.6</c:v>
                </c:pt>
                <c:pt idx="2806">
                  <c:v>92.1</c:v>
                </c:pt>
                <c:pt idx="2807">
                  <c:v>91.9</c:v>
                </c:pt>
                <c:pt idx="2808">
                  <c:v>98.5</c:v>
                </c:pt>
                <c:pt idx="2809">
                  <c:v>96</c:v>
                </c:pt>
                <c:pt idx="2810">
                  <c:v>92.2</c:v>
                </c:pt>
                <c:pt idx="2811">
                  <c:v>94</c:v>
                </c:pt>
                <c:pt idx="2812">
                  <c:v>96.2</c:v>
                </c:pt>
                <c:pt idx="2813">
                  <c:v>94.3</c:v>
                </c:pt>
                <c:pt idx="2814">
                  <c:v>96</c:v>
                </c:pt>
                <c:pt idx="2815">
                  <c:v>92.1</c:v>
                </c:pt>
                <c:pt idx="2816">
                  <c:v>96</c:v>
                </c:pt>
                <c:pt idx="2817">
                  <c:v>93.9</c:v>
                </c:pt>
                <c:pt idx="2818">
                  <c:v>93.9</c:v>
                </c:pt>
                <c:pt idx="2819">
                  <c:v>92.7</c:v>
                </c:pt>
                <c:pt idx="2820">
                  <c:v>93.9</c:v>
                </c:pt>
                <c:pt idx="2821">
                  <c:v>93.9</c:v>
                </c:pt>
                <c:pt idx="2822">
                  <c:v>94.1</c:v>
                </c:pt>
                <c:pt idx="2823">
                  <c:v>91.7</c:v>
                </c:pt>
                <c:pt idx="2824">
                  <c:v>96</c:v>
                </c:pt>
                <c:pt idx="2825">
                  <c:v>93.9</c:v>
                </c:pt>
                <c:pt idx="2826">
                  <c:v>94.3</c:v>
                </c:pt>
                <c:pt idx="2827">
                  <c:v>96</c:v>
                </c:pt>
                <c:pt idx="2828">
                  <c:v>94.3</c:v>
                </c:pt>
                <c:pt idx="2829">
                  <c:v>96</c:v>
                </c:pt>
                <c:pt idx="2830">
                  <c:v>96.6</c:v>
                </c:pt>
                <c:pt idx="2831">
                  <c:v>92.1</c:v>
                </c:pt>
                <c:pt idx="2832">
                  <c:v>93.9</c:v>
                </c:pt>
                <c:pt idx="2833">
                  <c:v>93.9</c:v>
                </c:pt>
                <c:pt idx="2834">
                  <c:v>93.9</c:v>
                </c:pt>
                <c:pt idx="2835">
                  <c:v>96</c:v>
                </c:pt>
                <c:pt idx="2836">
                  <c:v>96.2</c:v>
                </c:pt>
                <c:pt idx="2837">
                  <c:v>96.9</c:v>
                </c:pt>
                <c:pt idx="2838">
                  <c:v>91.7</c:v>
                </c:pt>
                <c:pt idx="2839">
                  <c:v>96.1</c:v>
                </c:pt>
                <c:pt idx="2840">
                  <c:v>94.1</c:v>
                </c:pt>
                <c:pt idx="2841">
                  <c:v>91.8</c:v>
                </c:pt>
                <c:pt idx="2842">
                  <c:v>98.3</c:v>
                </c:pt>
                <c:pt idx="2843">
                  <c:v>95.2</c:v>
                </c:pt>
                <c:pt idx="2844">
                  <c:v>93.2</c:v>
                </c:pt>
                <c:pt idx="2845">
                  <c:v>96</c:v>
                </c:pt>
                <c:pt idx="2846">
                  <c:v>93.9</c:v>
                </c:pt>
                <c:pt idx="2847">
                  <c:v>93.9</c:v>
                </c:pt>
                <c:pt idx="2848">
                  <c:v>96</c:v>
                </c:pt>
                <c:pt idx="2849">
                  <c:v>93.9</c:v>
                </c:pt>
                <c:pt idx="2850">
                  <c:v>92.2</c:v>
                </c:pt>
                <c:pt idx="2851">
                  <c:v>94.1</c:v>
                </c:pt>
                <c:pt idx="2852">
                  <c:v>96</c:v>
                </c:pt>
                <c:pt idx="2853">
                  <c:v>92.6</c:v>
                </c:pt>
                <c:pt idx="2854">
                  <c:v>96.2</c:v>
                </c:pt>
                <c:pt idx="2855">
                  <c:v>94.2</c:v>
                </c:pt>
                <c:pt idx="2856">
                  <c:v>94</c:v>
                </c:pt>
                <c:pt idx="2857">
                  <c:v>96</c:v>
                </c:pt>
                <c:pt idx="2858">
                  <c:v>91.8</c:v>
                </c:pt>
                <c:pt idx="2859">
                  <c:v>93.9</c:v>
                </c:pt>
                <c:pt idx="2860">
                  <c:v>96.1</c:v>
                </c:pt>
                <c:pt idx="2861">
                  <c:v>93.9</c:v>
                </c:pt>
                <c:pt idx="2862">
                  <c:v>94.2</c:v>
                </c:pt>
                <c:pt idx="2863">
                  <c:v>95.7</c:v>
                </c:pt>
                <c:pt idx="2864">
                  <c:v>93.9</c:v>
                </c:pt>
                <c:pt idx="2865">
                  <c:v>91.8</c:v>
                </c:pt>
                <c:pt idx="2866">
                  <c:v>93.9</c:v>
                </c:pt>
                <c:pt idx="2867">
                  <c:v>96.1</c:v>
                </c:pt>
                <c:pt idx="2868">
                  <c:v>93.5</c:v>
                </c:pt>
                <c:pt idx="2869">
                  <c:v>94.5</c:v>
                </c:pt>
                <c:pt idx="2870">
                  <c:v>96</c:v>
                </c:pt>
                <c:pt idx="2871">
                  <c:v>92.3</c:v>
                </c:pt>
                <c:pt idx="2872">
                  <c:v>96.2</c:v>
                </c:pt>
                <c:pt idx="2873">
                  <c:v>94.2</c:v>
                </c:pt>
                <c:pt idx="2874">
                  <c:v>96.1</c:v>
                </c:pt>
                <c:pt idx="2875">
                  <c:v>93.9</c:v>
                </c:pt>
                <c:pt idx="2876">
                  <c:v>97.1</c:v>
                </c:pt>
                <c:pt idx="2877">
                  <c:v>93.9</c:v>
                </c:pt>
                <c:pt idx="2878">
                  <c:v>96</c:v>
                </c:pt>
                <c:pt idx="2879">
                  <c:v>94</c:v>
                </c:pt>
                <c:pt idx="2880">
                  <c:v>96</c:v>
                </c:pt>
                <c:pt idx="2881">
                  <c:v>96.5</c:v>
                </c:pt>
                <c:pt idx="2882">
                  <c:v>93.9</c:v>
                </c:pt>
                <c:pt idx="2883">
                  <c:v>96.1</c:v>
                </c:pt>
                <c:pt idx="2884">
                  <c:v>91.9</c:v>
                </c:pt>
                <c:pt idx="2885">
                  <c:v>96.3</c:v>
                </c:pt>
                <c:pt idx="2886">
                  <c:v>94.3</c:v>
                </c:pt>
                <c:pt idx="2887">
                  <c:v>93.9</c:v>
                </c:pt>
                <c:pt idx="2888">
                  <c:v>95.3</c:v>
                </c:pt>
                <c:pt idx="2889">
                  <c:v>94.6</c:v>
                </c:pt>
                <c:pt idx="2890">
                  <c:v>93.9</c:v>
                </c:pt>
                <c:pt idx="2891">
                  <c:v>93.9</c:v>
                </c:pt>
                <c:pt idx="2892">
                  <c:v>91.7</c:v>
                </c:pt>
                <c:pt idx="2893">
                  <c:v>96</c:v>
                </c:pt>
                <c:pt idx="2894">
                  <c:v>91.7</c:v>
                </c:pt>
                <c:pt idx="2895">
                  <c:v>96.5</c:v>
                </c:pt>
                <c:pt idx="2896">
                  <c:v>96</c:v>
                </c:pt>
                <c:pt idx="2897">
                  <c:v>94.3</c:v>
                </c:pt>
                <c:pt idx="2898">
                  <c:v>96</c:v>
                </c:pt>
                <c:pt idx="2899">
                  <c:v>94.2</c:v>
                </c:pt>
                <c:pt idx="2900">
                  <c:v>94.3</c:v>
                </c:pt>
                <c:pt idx="2901">
                  <c:v>94.3</c:v>
                </c:pt>
                <c:pt idx="2902">
                  <c:v>95.1</c:v>
                </c:pt>
                <c:pt idx="2903">
                  <c:v>96</c:v>
                </c:pt>
                <c:pt idx="2904">
                  <c:v>96.6</c:v>
                </c:pt>
                <c:pt idx="2905">
                  <c:v>93.9</c:v>
                </c:pt>
                <c:pt idx="2906">
                  <c:v>91.7</c:v>
                </c:pt>
                <c:pt idx="2907">
                  <c:v>97.3</c:v>
                </c:pt>
                <c:pt idx="2908">
                  <c:v>96.8</c:v>
                </c:pt>
                <c:pt idx="2909">
                  <c:v>89.6</c:v>
                </c:pt>
                <c:pt idx="2910">
                  <c:v>98.1</c:v>
                </c:pt>
                <c:pt idx="2911">
                  <c:v>91.9</c:v>
                </c:pt>
                <c:pt idx="2912">
                  <c:v>96.2</c:v>
                </c:pt>
                <c:pt idx="2913">
                  <c:v>94.9</c:v>
                </c:pt>
                <c:pt idx="2914">
                  <c:v>94.3</c:v>
                </c:pt>
                <c:pt idx="2915">
                  <c:v>93.9</c:v>
                </c:pt>
                <c:pt idx="2916">
                  <c:v>96.6</c:v>
                </c:pt>
                <c:pt idx="2917">
                  <c:v>98.5</c:v>
                </c:pt>
                <c:pt idx="2918">
                  <c:v>96</c:v>
                </c:pt>
                <c:pt idx="2919">
                  <c:v>96.2</c:v>
                </c:pt>
                <c:pt idx="2920">
                  <c:v>93.9</c:v>
                </c:pt>
                <c:pt idx="2921">
                  <c:v>96.1</c:v>
                </c:pt>
                <c:pt idx="2922">
                  <c:v>94.2</c:v>
                </c:pt>
                <c:pt idx="2923">
                  <c:v>94</c:v>
                </c:pt>
                <c:pt idx="2924">
                  <c:v>94.1</c:v>
                </c:pt>
                <c:pt idx="2925">
                  <c:v>93.9</c:v>
                </c:pt>
                <c:pt idx="2926">
                  <c:v>93.9</c:v>
                </c:pt>
                <c:pt idx="2927">
                  <c:v>94.4</c:v>
                </c:pt>
                <c:pt idx="2928">
                  <c:v>96</c:v>
                </c:pt>
                <c:pt idx="2929">
                  <c:v>96.5</c:v>
                </c:pt>
                <c:pt idx="2930">
                  <c:v>93.9</c:v>
                </c:pt>
                <c:pt idx="2931">
                  <c:v>94</c:v>
                </c:pt>
                <c:pt idx="2932">
                  <c:v>94.3</c:v>
                </c:pt>
                <c:pt idx="2933">
                  <c:v>93.9</c:v>
                </c:pt>
                <c:pt idx="2934">
                  <c:v>96</c:v>
                </c:pt>
                <c:pt idx="2935">
                  <c:v>91.7</c:v>
                </c:pt>
                <c:pt idx="2936">
                  <c:v>98.6</c:v>
                </c:pt>
                <c:pt idx="2937">
                  <c:v>92.2</c:v>
                </c:pt>
                <c:pt idx="2938">
                  <c:v>93.9</c:v>
                </c:pt>
                <c:pt idx="2939">
                  <c:v>96</c:v>
                </c:pt>
                <c:pt idx="2940">
                  <c:v>91.7</c:v>
                </c:pt>
                <c:pt idx="2941">
                  <c:v>96</c:v>
                </c:pt>
                <c:pt idx="2942">
                  <c:v>96</c:v>
                </c:pt>
                <c:pt idx="2943">
                  <c:v>95.9</c:v>
                </c:pt>
                <c:pt idx="2944">
                  <c:v>92.4</c:v>
                </c:pt>
                <c:pt idx="2945">
                  <c:v>110.9</c:v>
                </c:pt>
                <c:pt idx="2946">
                  <c:v>2099.6</c:v>
                </c:pt>
                <c:pt idx="2947">
                  <c:v>97.5</c:v>
                </c:pt>
                <c:pt idx="2948">
                  <c:v>96</c:v>
                </c:pt>
                <c:pt idx="2949">
                  <c:v>93.9</c:v>
                </c:pt>
                <c:pt idx="2950">
                  <c:v>91.8</c:v>
                </c:pt>
                <c:pt idx="2951">
                  <c:v>96</c:v>
                </c:pt>
                <c:pt idx="2952">
                  <c:v>94.6</c:v>
                </c:pt>
                <c:pt idx="2953">
                  <c:v>95.1</c:v>
                </c:pt>
                <c:pt idx="2954">
                  <c:v>93.9</c:v>
                </c:pt>
                <c:pt idx="2955">
                  <c:v>94.3</c:v>
                </c:pt>
                <c:pt idx="2956">
                  <c:v>97.7</c:v>
                </c:pt>
                <c:pt idx="2957">
                  <c:v>93.9</c:v>
                </c:pt>
                <c:pt idx="2958">
                  <c:v>94.1</c:v>
                </c:pt>
                <c:pt idx="2959">
                  <c:v>93.9</c:v>
                </c:pt>
                <c:pt idx="2960">
                  <c:v>94.6</c:v>
                </c:pt>
                <c:pt idx="2961">
                  <c:v>92.3</c:v>
                </c:pt>
                <c:pt idx="2962">
                  <c:v>97.3</c:v>
                </c:pt>
                <c:pt idx="2963">
                  <c:v>95.2</c:v>
                </c:pt>
                <c:pt idx="2964">
                  <c:v>93.9</c:v>
                </c:pt>
                <c:pt idx="2965">
                  <c:v>96</c:v>
                </c:pt>
                <c:pt idx="2966">
                  <c:v>92.3</c:v>
                </c:pt>
                <c:pt idx="2967">
                  <c:v>98.8</c:v>
                </c:pt>
                <c:pt idx="2968">
                  <c:v>94.2</c:v>
                </c:pt>
                <c:pt idx="2969">
                  <c:v>93.9</c:v>
                </c:pt>
                <c:pt idx="2970">
                  <c:v>93.9</c:v>
                </c:pt>
                <c:pt idx="2971">
                  <c:v>96</c:v>
                </c:pt>
                <c:pt idx="2972">
                  <c:v>93.9</c:v>
                </c:pt>
                <c:pt idx="2973">
                  <c:v>94.6</c:v>
                </c:pt>
                <c:pt idx="2974">
                  <c:v>96.2</c:v>
                </c:pt>
                <c:pt idx="2975">
                  <c:v>92.8</c:v>
                </c:pt>
                <c:pt idx="2976">
                  <c:v>94.9</c:v>
                </c:pt>
                <c:pt idx="2977">
                  <c:v>96</c:v>
                </c:pt>
                <c:pt idx="2978">
                  <c:v>93.9</c:v>
                </c:pt>
                <c:pt idx="2979">
                  <c:v>94.1</c:v>
                </c:pt>
                <c:pt idx="2980">
                  <c:v>94.5</c:v>
                </c:pt>
                <c:pt idx="2981">
                  <c:v>96.3</c:v>
                </c:pt>
                <c:pt idx="2982">
                  <c:v>94</c:v>
                </c:pt>
                <c:pt idx="2983">
                  <c:v>96.3</c:v>
                </c:pt>
                <c:pt idx="2984">
                  <c:v>94.5</c:v>
                </c:pt>
                <c:pt idx="2985">
                  <c:v>96.1</c:v>
                </c:pt>
                <c:pt idx="2986">
                  <c:v>95.8</c:v>
                </c:pt>
                <c:pt idx="2987">
                  <c:v>94.6</c:v>
                </c:pt>
                <c:pt idx="2988">
                  <c:v>91.9</c:v>
                </c:pt>
                <c:pt idx="2989">
                  <c:v>93.9</c:v>
                </c:pt>
                <c:pt idx="2990">
                  <c:v>96</c:v>
                </c:pt>
                <c:pt idx="2991">
                  <c:v>93.9</c:v>
                </c:pt>
                <c:pt idx="2992">
                  <c:v>96.2</c:v>
                </c:pt>
                <c:pt idx="2993">
                  <c:v>94.1</c:v>
                </c:pt>
                <c:pt idx="2994">
                  <c:v>95.5</c:v>
                </c:pt>
                <c:pt idx="2995">
                  <c:v>92.5</c:v>
                </c:pt>
                <c:pt idx="2996">
                  <c:v>96</c:v>
                </c:pt>
                <c:pt idx="2997">
                  <c:v>94.4</c:v>
                </c:pt>
                <c:pt idx="2998">
                  <c:v>94.4</c:v>
                </c:pt>
                <c:pt idx="2999">
                  <c:v>93.9</c:v>
                </c:pt>
                <c:pt idx="3000">
                  <c:v>94.1</c:v>
                </c:pt>
                <c:pt idx="3001">
                  <c:v>93.9</c:v>
                </c:pt>
                <c:pt idx="3002">
                  <c:v>94</c:v>
                </c:pt>
                <c:pt idx="3003">
                  <c:v>91.7</c:v>
                </c:pt>
                <c:pt idx="3004">
                  <c:v>96</c:v>
                </c:pt>
                <c:pt idx="3005">
                  <c:v>94</c:v>
                </c:pt>
                <c:pt idx="3006">
                  <c:v>93.9</c:v>
                </c:pt>
                <c:pt idx="3007">
                  <c:v>96.1</c:v>
                </c:pt>
                <c:pt idx="3008">
                  <c:v>93.9</c:v>
                </c:pt>
                <c:pt idx="3009">
                  <c:v>96.3</c:v>
                </c:pt>
                <c:pt idx="3010">
                  <c:v>94.4</c:v>
                </c:pt>
                <c:pt idx="3011">
                  <c:v>96</c:v>
                </c:pt>
                <c:pt idx="3012">
                  <c:v>93.9</c:v>
                </c:pt>
                <c:pt idx="3013">
                  <c:v>94.3</c:v>
                </c:pt>
                <c:pt idx="3014">
                  <c:v>93.9</c:v>
                </c:pt>
                <c:pt idx="3015">
                  <c:v>94</c:v>
                </c:pt>
                <c:pt idx="3016">
                  <c:v>94.2</c:v>
                </c:pt>
                <c:pt idx="3017">
                  <c:v>93.9</c:v>
                </c:pt>
                <c:pt idx="3018">
                  <c:v>94</c:v>
                </c:pt>
                <c:pt idx="3019">
                  <c:v>96</c:v>
                </c:pt>
                <c:pt idx="3020">
                  <c:v>93.9</c:v>
                </c:pt>
                <c:pt idx="3021">
                  <c:v>94.2</c:v>
                </c:pt>
                <c:pt idx="3022">
                  <c:v>94.5</c:v>
                </c:pt>
                <c:pt idx="3023">
                  <c:v>95.4</c:v>
                </c:pt>
                <c:pt idx="3024">
                  <c:v>96</c:v>
                </c:pt>
                <c:pt idx="3025">
                  <c:v>93.9</c:v>
                </c:pt>
                <c:pt idx="3026">
                  <c:v>93.9</c:v>
                </c:pt>
                <c:pt idx="3027">
                  <c:v>96</c:v>
                </c:pt>
                <c:pt idx="3028">
                  <c:v>96</c:v>
                </c:pt>
                <c:pt idx="3029">
                  <c:v>92.2</c:v>
                </c:pt>
                <c:pt idx="3030">
                  <c:v>96.6</c:v>
                </c:pt>
                <c:pt idx="3031">
                  <c:v>91.7</c:v>
                </c:pt>
                <c:pt idx="3032">
                  <c:v>96</c:v>
                </c:pt>
                <c:pt idx="3033">
                  <c:v>93.9</c:v>
                </c:pt>
                <c:pt idx="3034">
                  <c:v>94.6</c:v>
                </c:pt>
                <c:pt idx="3035">
                  <c:v>94.6</c:v>
                </c:pt>
                <c:pt idx="3036">
                  <c:v>94.5</c:v>
                </c:pt>
                <c:pt idx="3037">
                  <c:v>92</c:v>
                </c:pt>
                <c:pt idx="3038">
                  <c:v>96</c:v>
                </c:pt>
                <c:pt idx="3039">
                  <c:v>93.9</c:v>
                </c:pt>
                <c:pt idx="3040">
                  <c:v>93.9</c:v>
                </c:pt>
                <c:pt idx="3041">
                  <c:v>93.9</c:v>
                </c:pt>
                <c:pt idx="3042">
                  <c:v>93.9</c:v>
                </c:pt>
                <c:pt idx="3043">
                  <c:v>93.9</c:v>
                </c:pt>
                <c:pt idx="3044">
                  <c:v>91.7</c:v>
                </c:pt>
                <c:pt idx="3045">
                  <c:v>96.4</c:v>
                </c:pt>
                <c:pt idx="3046">
                  <c:v>93.9</c:v>
                </c:pt>
                <c:pt idx="3047">
                  <c:v>93.9</c:v>
                </c:pt>
                <c:pt idx="3048">
                  <c:v>94</c:v>
                </c:pt>
                <c:pt idx="3049">
                  <c:v>96</c:v>
                </c:pt>
                <c:pt idx="3050">
                  <c:v>91.7</c:v>
                </c:pt>
                <c:pt idx="3051">
                  <c:v>96</c:v>
                </c:pt>
                <c:pt idx="3052">
                  <c:v>96</c:v>
                </c:pt>
                <c:pt idx="3053">
                  <c:v>94.3</c:v>
                </c:pt>
                <c:pt idx="3054">
                  <c:v>92.4</c:v>
                </c:pt>
                <c:pt idx="3055">
                  <c:v>93.9</c:v>
                </c:pt>
                <c:pt idx="3056">
                  <c:v>93.9</c:v>
                </c:pt>
                <c:pt idx="3057">
                  <c:v>93.9</c:v>
                </c:pt>
                <c:pt idx="3058">
                  <c:v>96</c:v>
                </c:pt>
                <c:pt idx="3059">
                  <c:v>93.9</c:v>
                </c:pt>
                <c:pt idx="3060">
                  <c:v>94.3</c:v>
                </c:pt>
                <c:pt idx="3061">
                  <c:v>93.4</c:v>
                </c:pt>
                <c:pt idx="3062">
                  <c:v>93.9</c:v>
                </c:pt>
                <c:pt idx="3063">
                  <c:v>91.7</c:v>
                </c:pt>
                <c:pt idx="3064">
                  <c:v>93.9</c:v>
                </c:pt>
                <c:pt idx="3065">
                  <c:v>92.7</c:v>
                </c:pt>
                <c:pt idx="3066">
                  <c:v>96.8</c:v>
                </c:pt>
                <c:pt idx="3067">
                  <c:v>93.3</c:v>
                </c:pt>
                <c:pt idx="3068">
                  <c:v>92.5</c:v>
                </c:pt>
                <c:pt idx="3069">
                  <c:v>91.7</c:v>
                </c:pt>
                <c:pt idx="3070">
                  <c:v>98.1</c:v>
                </c:pt>
                <c:pt idx="3071">
                  <c:v>92.4</c:v>
                </c:pt>
                <c:pt idx="3072">
                  <c:v>94.2</c:v>
                </c:pt>
                <c:pt idx="3073">
                  <c:v>93.9</c:v>
                </c:pt>
                <c:pt idx="3074">
                  <c:v>93.9</c:v>
                </c:pt>
                <c:pt idx="3075">
                  <c:v>93.9</c:v>
                </c:pt>
                <c:pt idx="3076">
                  <c:v>94.5</c:v>
                </c:pt>
                <c:pt idx="3077">
                  <c:v>93.9</c:v>
                </c:pt>
                <c:pt idx="3078">
                  <c:v>93.9</c:v>
                </c:pt>
                <c:pt idx="3079">
                  <c:v>96</c:v>
                </c:pt>
                <c:pt idx="3080">
                  <c:v>93.9</c:v>
                </c:pt>
                <c:pt idx="3081">
                  <c:v>92.1</c:v>
                </c:pt>
                <c:pt idx="3082">
                  <c:v>96</c:v>
                </c:pt>
                <c:pt idx="3083">
                  <c:v>91.7</c:v>
                </c:pt>
                <c:pt idx="3084">
                  <c:v>93.9</c:v>
                </c:pt>
                <c:pt idx="3085">
                  <c:v>94.2</c:v>
                </c:pt>
                <c:pt idx="3086">
                  <c:v>91.8</c:v>
                </c:pt>
                <c:pt idx="3087">
                  <c:v>96.1</c:v>
                </c:pt>
                <c:pt idx="3088">
                  <c:v>92.4</c:v>
                </c:pt>
                <c:pt idx="3089">
                  <c:v>96</c:v>
                </c:pt>
                <c:pt idx="3090">
                  <c:v>91.7</c:v>
                </c:pt>
                <c:pt idx="3091">
                  <c:v>92.3</c:v>
                </c:pt>
                <c:pt idx="3092">
                  <c:v>96</c:v>
                </c:pt>
                <c:pt idx="3093">
                  <c:v>93.9</c:v>
                </c:pt>
                <c:pt idx="3094">
                  <c:v>93.1</c:v>
                </c:pt>
                <c:pt idx="3095">
                  <c:v>95.5</c:v>
                </c:pt>
                <c:pt idx="3096">
                  <c:v>92.7</c:v>
                </c:pt>
                <c:pt idx="3097">
                  <c:v>92.3</c:v>
                </c:pt>
                <c:pt idx="3098">
                  <c:v>92</c:v>
                </c:pt>
                <c:pt idx="3099">
                  <c:v>96</c:v>
                </c:pt>
                <c:pt idx="3100">
                  <c:v>94</c:v>
                </c:pt>
                <c:pt idx="3101">
                  <c:v>93.9</c:v>
                </c:pt>
                <c:pt idx="3102">
                  <c:v>91.8</c:v>
                </c:pt>
                <c:pt idx="3103">
                  <c:v>93.9</c:v>
                </c:pt>
                <c:pt idx="3104">
                  <c:v>94</c:v>
                </c:pt>
                <c:pt idx="3105">
                  <c:v>92</c:v>
                </c:pt>
                <c:pt idx="3106">
                  <c:v>94.1</c:v>
                </c:pt>
                <c:pt idx="3107">
                  <c:v>96.4</c:v>
                </c:pt>
                <c:pt idx="3108">
                  <c:v>91.7</c:v>
                </c:pt>
                <c:pt idx="3109">
                  <c:v>94.2</c:v>
                </c:pt>
                <c:pt idx="3110">
                  <c:v>92</c:v>
                </c:pt>
                <c:pt idx="3111">
                  <c:v>96.3</c:v>
                </c:pt>
                <c:pt idx="3112">
                  <c:v>92.2</c:v>
                </c:pt>
                <c:pt idx="3113">
                  <c:v>92.8</c:v>
                </c:pt>
                <c:pt idx="3114">
                  <c:v>92.8</c:v>
                </c:pt>
                <c:pt idx="3115">
                  <c:v>91.9</c:v>
                </c:pt>
                <c:pt idx="3116">
                  <c:v>95.2</c:v>
                </c:pt>
                <c:pt idx="3117">
                  <c:v>93.9</c:v>
                </c:pt>
                <c:pt idx="3118">
                  <c:v>92.2</c:v>
                </c:pt>
                <c:pt idx="3119">
                  <c:v>92.5</c:v>
                </c:pt>
                <c:pt idx="3120">
                  <c:v>94.1</c:v>
                </c:pt>
                <c:pt idx="3121">
                  <c:v>94.2</c:v>
                </c:pt>
                <c:pt idx="3122">
                  <c:v>91.7</c:v>
                </c:pt>
                <c:pt idx="3123">
                  <c:v>94.1</c:v>
                </c:pt>
                <c:pt idx="3124">
                  <c:v>91.9</c:v>
                </c:pt>
                <c:pt idx="3125">
                  <c:v>91.7</c:v>
                </c:pt>
                <c:pt idx="3126">
                  <c:v>93.9</c:v>
                </c:pt>
                <c:pt idx="3127">
                  <c:v>91.7</c:v>
                </c:pt>
                <c:pt idx="3128">
                  <c:v>91.7</c:v>
                </c:pt>
                <c:pt idx="3129">
                  <c:v>93.9</c:v>
                </c:pt>
                <c:pt idx="3130">
                  <c:v>92.6</c:v>
                </c:pt>
                <c:pt idx="3131">
                  <c:v>91.5</c:v>
                </c:pt>
                <c:pt idx="3132">
                  <c:v>93.7</c:v>
                </c:pt>
                <c:pt idx="3133">
                  <c:v>94</c:v>
                </c:pt>
                <c:pt idx="3134">
                  <c:v>91.7</c:v>
                </c:pt>
                <c:pt idx="3135">
                  <c:v>91.7</c:v>
                </c:pt>
                <c:pt idx="3136">
                  <c:v>93.9</c:v>
                </c:pt>
                <c:pt idx="3137">
                  <c:v>91.7</c:v>
                </c:pt>
                <c:pt idx="3138">
                  <c:v>92</c:v>
                </c:pt>
                <c:pt idx="3139">
                  <c:v>94.2</c:v>
                </c:pt>
                <c:pt idx="3140">
                  <c:v>91.8</c:v>
                </c:pt>
                <c:pt idx="3141">
                  <c:v>92.1</c:v>
                </c:pt>
                <c:pt idx="3142">
                  <c:v>94.7</c:v>
                </c:pt>
                <c:pt idx="3143">
                  <c:v>91.7</c:v>
                </c:pt>
                <c:pt idx="3144">
                  <c:v>91.7</c:v>
                </c:pt>
                <c:pt idx="3145">
                  <c:v>91.8</c:v>
                </c:pt>
                <c:pt idx="3146">
                  <c:v>92.4</c:v>
                </c:pt>
                <c:pt idx="3147">
                  <c:v>91.8</c:v>
                </c:pt>
                <c:pt idx="3148">
                  <c:v>96</c:v>
                </c:pt>
                <c:pt idx="3149">
                  <c:v>91.7</c:v>
                </c:pt>
                <c:pt idx="3150">
                  <c:v>92.1</c:v>
                </c:pt>
                <c:pt idx="3151">
                  <c:v>92.5</c:v>
                </c:pt>
                <c:pt idx="3152">
                  <c:v>91.1</c:v>
                </c:pt>
                <c:pt idx="3153">
                  <c:v>94.3</c:v>
                </c:pt>
                <c:pt idx="3154">
                  <c:v>90.9</c:v>
                </c:pt>
                <c:pt idx="3155">
                  <c:v>91.3</c:v>
                </c:pt>
                <c:pt idx="3156">
                  <c:v>91.8</c:v>
                </c:pt>
                <c:pt idx="3157">
                  <c:v>90.8</c:v>
                </c:pt>
                <c:pt idx="3158">
                  <c:v>91</c:v>
                </c:pt>
                <c:pt idx="3159">
                  <c:v>89.6</c:v>
                </c:pt>
                <c:pt idx="3160">
                  <c:v>93.9</c:v>
                </c:pt>
                <c:pt idx="3161">
                  <c:v>88.1</c:v>
                </c:pt>
                <c:pt idx="3162">
                  <c:v>96</c:v>
                </c:pt>
                <c:pt idx="3163">
                  <c:v>90</c:v>
                </c:pt>
                <c:pt idx="3164">
                  <c:v>91.8</c:v>
                </c:pt>
                <c:pt idx="3165">
                  <c:v>92</c:v>
                </c:pt>
                <c:pt idx="3166">
                  <c:v>91.7</c:v>
                </c:pt>
                <c:pt idx="3167">
                  <c:v>92.2</c:v>
                </c:pt>
                <c:pt idx="3168">
                  <c:v>93.9</c:v>
                </c:pt>
                <c:pt idx="3169">
                  <c:v>92.1</c:v>
                </c:pt>
                <c:pt idx="3170">
                  <c:v>89.6</c:v>
                </c:pt>
                <c:pt idx="3171">
                  <c:v>91.7</c:v>
                </c:pt>
                <c:pt idx="3172">
                  <c:v>91.7</c:v>
                </c:pt>
                <c:pt idx="3173">
                  <c:v>92</c:v>
                </c:pt>
                <c:pt idx="3174">
                  <c:v>92.5</c:v>
                </c:pt>
                <c:pt idx="3175">
                  <c:v>91.7</c:v>
                </c:pt>
                <c:pt idx="3176">
                  <c:v>91.7</c:v>
                </c:pt>
                <c:pt idx="3177">
                  <c:v>89.7</c:v>
                </c:pt>
                <c:pt idx="3178">
                  <c:v>89.6</c:v>
                </c:pt>
                <c:pt idx="3179">
                  <c:v>90</c:v>
                </c:pt>
                <c:pt idx="3180">
                  <c:v>89.6</c:v>
                </c:pt>
                <c:pt idx="3181">
                  <c:v>87.5</c:v>
                </c:pt>
                <c:pt idx="3182">
                  <c:v>94.2</c:v>
                </c:pt>
                <c:pt idx="3183">
                  <c:v>89.8</c:v>
                </c:pt>
                <c:pt idx="3184">
                  <c:v>89.7</c:v>
                </c:pt>
                <c:pt idx="3185">
                  <c:v>93.9</c:v>
                </c:pt>
                <c:pt idx="3186">
                  <c:v>89.6</c:v>
                </c:pt>
                <c:pt idx="3187">
                  <c:v>91.7</c:v>
                </c:pt>
                <c:pt idx="3188">
                  <c:v>92.2</c:v>
                </c:pt>
                <c:pt idx="3189">
                  <c:v>89.8</c:v>
                </c:pt>
                <c:pt idx="3190">
                  <c:v>94.1</c:v>
                </c:pt>
                <c:pt idx="3191">
                  <c:v>90</c:v>
                </c:pt>
                <c:pt idx="3192">
                  <c:v>89.8</c:v>
                </c:pt>
                <c:pt idx="3193">
                  <c:v>93.7</c:v>
                </c:pt>
                <c:pt idx="3194">
                  <c:v>90.4</c:v>
                </c:pt>
                <c:pt idx="3195">
                  <c:v>92.4</c:v>
                </c:pt>
                <c:pt idx="3196">
                  <c:v>87.8</c:v>
                </c:pt>
                <c:pt idx="3197">
                  <c:v>92.1</c:v>
                </c:pt>
                <c:pt idx="3198">
                  <c:v>91.7</c:v>
                </c:pt>
                <c:pt idx="3199">
                  <c:v>88.6</c:v>
                </c:pt>
                <c:pt idx="3200">
                  <c:v>91.2</c:v>
                </c:pt>
                <c:pt idx="3201">
                  <c:v>91.7</c:v>
                </c:pt>
                <c:pt idx="3202">
                  <c:v>90.5</c:v>
                </c:pt>
                <c:pt idx="3203">
                  <c:v>91.7</c:v>
                </c:pt>
                <c:pt idx="3204">
                  <c:v>88.9</c:v>
                </c:pt>
                <c:pt idx="3205">
                  <c:v>90.4</c:v>
                </c:pt>
                <c:pt idx="3206">
                  <c:v>91.7</c:v>
                </c:pt>
                <c:pt idx="3207">
                  <c:v>89.6</c:v>
                </c:pt>
                <c:pt idx="3208">
                  <c:v>89.4</c:v>
                </c:pt>
                <c:pt idx="3209">
                  <c:v>92</c:v>
                </c:pt>
                <c:pt idx="3210">
                  <c:v>87.8</c:v>
                </c:pt>
                <c:pt idx="3211">
                  <c:v>91.7</c:v>
                </c:pt>
                <c:pt idx="3212">
                  <c:v>89.6</c:v>
                </c:pt>
                <c:pt idx="3213">
                  <c:v>89.9</c:v>
                </c:pt>
                <c:pt idx="3214">
                  <c:v>89.8</c:v>
                </c:pt>
                <c:pt idx="3215">
                  <c:v>88.5</c:v>
                </c:pt>
                <c:pt idx="3216">
                  <c:v>90.7</c:v>
                </c:pt>
                <c:pt idx="3217">
                  <c:v>89.9</c:v>
                </c:pt>
                <c:pt idx="3218">
                  <c:v>89.6</c:v>
                </c:pt>
                <c:pt idx="3219">
                  <c:v>91.8</c:v>
                </c:pt>
                <c:pt idx="3220">
                  <c:v>85.5</c:v>
                </c:pt>
                <c:pt idx="3221">
                  <c:v>91.7</c:v>
                </c:pt>
                <c:pt idx="3222">
                  <c:v>90.3</c:v>
                </c:pt>
                <c:pt idx="3223">
                  <c:v>91.9</c:v>
                </c:pt>
                <c:pt idx="3224">
                  <c:v>89.6</c:v>
                </c:pt>
                <c:pt idx="3225">
                  <c:v>89.8</c:v>
                </c:pt>
                <c:pt idx="3226">
                  <c:v>88.4</c:v>
                </c:pt>
                <c:pt idx="3227">
                  <c:v>90.8</c:v>
                </c:pt>
                <c:pt idx="3228">
                  <c:v>92.1</c:v>
                </c:pt>
                <c:pt idx="3229">
                  <c:v>89.8</c:v>
                </c:pt>
                <c:pt idx="3230">
                  <c:v>87.7</c:v>
                </c:pt>
                <c:pt idx="3231">
                  <c:v>89.7</c:v>
                </c:pt>
                <c:pt idx="3232">
                  <c:v>89.9</c:v>
                </c:pt>
                <c:pt idx="3233">
                  <c:v>89.2</c:v>
                </c:pt>
                <c:pt idx="3234">
                  <c:v>89.6</c:v>
                </c:pt>
                <c:pt idx="3235">
                  <c:v>89.6</c:v>
                </c:pt>
                <c:pt idx="3236">
                  <c:v>90.1</c:v>
                </c:pt>
                <c:pt idx="3237">
                  <c:v>88</c:v>
                </c:pt>
                <c:pt idx="3238">
                  <c:v>91.5</c:v>
                </c:pt>
                <c:pt idx="3239">
                  <c:v>89.6</c:v>
                </c:pt>
                <c:pt idx="3240">
                  <c:v>87.5</c:v>
                </c:pt>
                <c:pt idx="3241">
                  <c:v>91.7</c:v>
                </c:pt>
                <c:pt idx="3242">
                  <c:v>89.6</c:v>
                </c:pt>
                <c:pt idx="3243">
                  <c:v>89.6</c:v>
                </c:pt>
                <c:pt idx="3244">
                  <c:v>85.8</c:v>
                </c:pt>
                <c:pt idx="3245">
                  <c:v>91.7</c:v>
                </c:pt>
                <c:pt idx="3246">
                  <c:v>90.5</c:v>
                </c:pt>
                <c:pt idx="3247">
                  <c:v>87.5</c:v>
                </c:pt>
                <c:pt idx="3248">
                  <c:v>89.6</c:v>
                </c:pt>
                <c:pt idx="3249">
                  <c:v>86.7</c:v>
                </c:pt>
                <c:pt idx="3250">
                  <c:v>90.4</c:v>
                </c:pt>
                <c:pt idx="3251">
                  <c:v>89.6</c:v>
                </c:pt>
                <c:pt idx="3252">
                  <c:v>87.5</c:v>
                </c:pt>
                <c:pt idx="3253">
                  <c:v>89.6</c:v>
                </c:pt>
                <c:pt idx="3254">
                  <c:v>89.6</c:v>
                </c:pt>
                <c:pt idx="3255">
                  <c:v>89.6</c:v>
                </c:pt>
                <c:pt idx="3256">
                  <c:v>87.7</c:v>
                </c:pt>
                <c:pt idx="3257">
                  <c:v>88.8</c:v>
                </c:pt>
                <c:pt idx="3258">
                  <c:v>89.9</c:v>
                </c:pt>
                <c:pt idx="3259">
                  <c:v>89.6</c:v>
                </c:pt>
                <c:pt idx="3260">
                  <c:v>87.5</c:v>
                </c:pt>
                <c:pt idx="3261">
                  <c:v>87.6</c:v>
                </c:pt>
                <c:pt idx="3262">
                  <c:v>89.6</c:v>
                </c:pt>
                <c:pt idx="3263">
                  <c:v>85.4</c:v>
                </c:pt>
                <c:pt idx="3264">
                  <c:v>87.5</c:v>
                </c:pt>
                <c:pt idx="3265">
                  <c:v>90.5</c:v>
                </c:pt>
                <c:pt idx="3266">
                  <c:v>87.6</c:v>
                </c:pt>
                <c:pt idx="3267">
                  <c:v>87.5</c:v>
                </c:pt>
                <c:pt idx="3268">
                  <c:v>87.9</c:v>
                </c:pt>
                <c:pt idx="3269">
                  <c:v>89.9</c:v>
                </c:pt>
                <c:pt idx="3270">
                  <c:v>89.3</c:v>
                </c:pt>
                <c:pt idx="3271">
                  <c:v>85.5</c:v>
                </c:pt>
                <c:pt idx="3272">
                  <c:v>85.3</c:v>
                </c:pt>
                <c:pt idx="3273">
                  <c:v>89.8</c:v>
                </c:pt>
                <c:pt idx="3274">
                  <c:v>87.5</c:v>
                </c:pt>
                <c:pt idx="3275">
                  <c:v>89</c:v>
                </c:pt>
                <c:pt idx="3276">
                  <c:v>88.1</c:v>
                </c:pt>
                <c:pt idx="3277">
                  <c:v>87.5</c:v>
                </c:pt>
                <c:pt idx="3278">
                  <c:v>85.3</c:v>
                </c:pt>
                <c:pt idx="3279">
                  <c:v>89.6</c:v>
                </c:pt>
                <c:pt idx="3280">
                  <c:v>87.4</c:v>
                </c:pt>
                <c:pt idx="3281">
                  <c:v>88.3</c:v>
                </c:pt>
                <c:pt idx="3282">
                  <c:v>87.5</c:v>
                </c:pt>
                <c:pt idx="3283">
                  <c:v>85.3</c:v>
                </c:pt>
                <c:pt idx="3284">
                  <c:v>87.6</c:v>
                </c:pt>
                <c:pt idx="3285">
                  <c:v>87.5</c:v>
                </c:pt>
                <c:pt idx="3286">
                  <c:v>85.3</c:v>
                </c:pt>
                <c:pt idx="3287">
                  <c:v>87.7</c:v>
                </c:pt>
                <c:pt idx="3288">
                  <c:v>89.6</c:v>
                </c:pt>
                <c:pt idx="3289">
                  <c:v>87.6</c:v>
                </c:pt>
                <c:pt idx="3290">
                  <c:v>85.4</c:v>
                </c:pt>
                <c:pt idx="3291">
                  <c:v>88.3</c:v>
                </c:pt>
                <c:pt idx="3292">
                  <c:v>85.4</c:v>
                </c:pt>
                <c:pt idx="3293">
                  <c:v>87.5</c:v>
                </c:pt>
                <c:pt idx="3294">
                  <c:v>87.5</c:v>
                </c:pt>
                <c:pt idx="3295">
                  <c:v>85.9</c:v>
                </c:pt>
                <c:pt idx="3296">
                  <c:v>87.5</c:v>
                </c:pt>
                <c:pt idx="3297">
                  <c:v>85.4</c:v>
                </c:pt>
                <c:pt idx="3298">
                  <c:v>87.5</c:v>
                </c:pt>
                <c:pt idx="3299">
                  <c:v>85.5</c:v>
                </c:pt>
                <c:pt idx="3300">
                  <c:v>87.2</c:v>
                </c:pt>
                <c:pt idx="3301">
                  <c:v>87.8</c:v>
                </c:pt>
                <c:pt idx="3302">
                  <c:v>87.5</c:v>
                </c:pt>
                <c:pt idx="3303">
                  <c:v>85.4</c:v>
                </c:pt>
                <c:pt idx="3304">
                  <c:v>85.6</c:v>
                </c:pt>
                <c:pt idx="3305">
                  <c:v>87.5</c:v>
                </c:pt>
                <c:pt idx="3306">
                  <c:v>83.2</c:v>
                </c:pt>
                <c:pt idx="3307">
                  <c:v>85.6</c:v>
                </c:pt>
                <c:pt idx="3308">
                  <c:v>87.5</c:v>
                </c:pt>
                <c:pt idx="3309">
                  <c:v>85.7</c:v>
                </c:pt>
                <c:pt idx="3310">
                  <c:v>85.3</c:v>
                </c:pt>
                <c:pt idx="3311">
                  <c:v>87.5</c:v>
                </c:pt>
                <c:pt idx="3312">
                  <c:v>86.1</c:v>
                </c:pt>
                <c:pt idx="3313">
                  <c:v>86.3</c:v>
                </c:pt>
                <c:pt idx="3314">
                  <c:v>87.5</c:v>
                </c:pt>
                <c:pt idx="3315">
                  <c:v>85.3</c:v>
                </c:pt>
                <c:pt idx="3316">
                  <c:v>86.2</c:v>
                </c:pt>
                <c:pt idx="3317">
                  <c:v>87.3</c:v>
                </c:pt>
                <c:pt idx="3318">
                  <c:v>85.4</c:v>
                </c:pt>
                <c:pt idx="3319">
                  <c:v>87.5</c:v>
                </c:pt>
                <c:pt idx="3320">
                  <c:v>84.5</c:v>
                </c:pt>
                <c:pt idx="3321">
                  <c:v>84.1</c:v>
                </c:pt>
                <c:pt idx="3322">
                  <c:v>85.4</c:v>
                </c:pt>
                <c:pt idx="3323">
                  <c:v>87.5</c:v>
                </c:pt>
                <c:pt idx="3324">
                  <c:v>85.3</c:v>
                </c:pt>
                <c:pt idx="3325">
                  <c:v>85.3</c:v>
                </c:pt>
                <c:pt idx="3326">
                  <c:v>83.3</c:v>
                </c:pt>
                <c:pt idx="3327">
                  <c:v>85.3</c:v>
                </c:pt>
                <c:pt idx="3328">
                  <c:v>85.6</c:v>
                </c:pt>
                <c:pt idx="3329">
                  <c:v>85.3</c:v>
                </c:pt>
                <c:pt idx="3330">
                  <c:v>83.2</c:v>
                </c:pt>
                <c:pt idx="3331">
                  <c:v>87.7</c:v>
                </c:pt>
                <c:pt idx="3332">
                  <c:v>85.3</c:v>
                </c:pt>
                <c:pt idx="3333">
                  <c:v>83.2</c:v>
                </c:pt>
                <c:pt idx="3334">
                  <c:v>85.3</c:v>
                </c:pt>
                <c:pt idx="3335">
                  <c:v>85.3</c:v>
                </c:pt>
                <c:pt idx="3336">
                  <c:v>85.7</c:v>
                </c:pt>
                <c:pt idx="3337">
                  <c:v>85</c:v>
                </c:pt>
                <c:pt idx="3338">
                  <c:v>83.7</c:v>
                </c:pt>
                <c:pt idx="3339">
                  <c:v>83.2</c:v>
                </c:pt>
                <c:pt idx="3340">
                  <c:v>87.5</c:v>
                </c:pt>
                <c:pt idx="3341">
                  <c:v>83.2</c:v>
                </c:pt>
                <c:pt idx="3342">
                  <c:v>83.2</c:v>
                </c:pt>
                <c:pt idx="3343">
                  <c:v>87.5</c:v>
                </c:pt>
                <c:pt idx="3344">
                  <c:v>83.2</c:v>
                </c:pt>
                <c:pt idx="3345">
                  <c:v>85.6</c:v>
                </c:pt>
                <c:pt idx="3346">
                  <c:v>83.2</c:v>
                </c:pt>
                <c:pt idx="3347">
                  <c:v>83.2</c:v>
                </c:pt>
                <c:pt idx="3348">
                  <c:v>85.7</c:v>
                </c:pt>
                <c:pt idx="3349">
                  <c:v>85.7</c:v>
                </c:pt>
                <c:pt idx="3350">
                  <c:v>83.2</c:v>
                </c:pt>
                <c:pt idx="3351">
                  <c:v>85.9</c:v>
                </c:pt>
                <c:pt idx="3352">
                  <c:v>81.3</c:v>
                </c:pt>
                <c:pt idx="3353">
                  <c:v>87.5</c:v>
                </c:pt>
                <c:pt idx="3354">
                  <c:v>83.2</c:v>
                </c:pt>
                <c:pt idx="3355">
                  <c:v>83.6</c:v>
                </c:pt>
                <c:pt idx="3356">
                  <c:v>86.9</c:v>
                </c:pt>
                <c:pt idx="3357">
                  <c:v>81.8</c:v>
                </c:pt>
                <c:pt idx="3358">
                  <c:v>83.3</c:v>
                </c:pt>
                <c:pt idx="3359">
                  <c:v>85.3</c:v>
                </c:pt>
                <c:pt idx="3360">
                  <c:v>85.3</c:v>
                </c:pt>
                <c:pt idx="3361">
                  <c:v>83.4</c:v>
                </c:pt>
                <c:pt idx="3362">
                  <c:v>81.3</c:v>
                </c:pt>
                <c:pt idx="3363">
                  <c:v>85.3</c:v>
                </c:pt>
                <c:pt idx="3364">
                  <c:v>83.7</c:v>
                </c:pt>
                <c:pt idx="3365">
                  <c:v>84.3</c:v>
                </c:pt>
                <c:pt idx="3366">
                  <c:v>82.4</c:v>
                </c:pt>
                <c:pt idx="3367">
                  <c:v>85.7</c:v>
                </c:pt>
                <c:pt idx="3368">
                  <c:v>81.1</c:v>
                </c:pt>
                <c:pt idx="3369">
                  <c:v>85.4</c:v>
                </c:pt>
                <c:pt idx="3370">
                  <c:v>83.2</c:v>
                </c:pt>
                <c:pt idx="3371">
                  <c:v>81.7</c:v>
                </c:pt>
                <c:pt idx="3372">
                  <c:v>83.2</c:v>
                </c:pt>
                <c:pt idx="3373">
                  <c:v>81.1</c:v>
                </c:pt>
                <c:pt idx="3374">
                  <c:v>83.4</c:v>
                </c:pt>
                <c:pt idx="3375">
                  <c:v>83.2</c:v>
                </c:pt>
                <c:pt idx="3376">
                  <c:v>83.2</c:v>
                </c:pt>
                <c:pt idx="3377">
                  <c:v>83.3</c:v>
                </c:pt>
                <c:pt idx="3378">
                  <c:v>83.2</c:v>
                </c:pt>
                <c:pt idx="3379">
                  <c:v>83.2</c:v>
                </c:pt>
                <c:pt idx="3380">
                  <c:v>83</c:v>
                </c:pt>
                <c:pt idx="3381">
                  <c:v>85.6</c:v>
                </c:pt>
                <c:pt idx="3382">
                  <c:v>81.2</c:v>
                </c:pt>
                <c:pt idx="3383">
                  <c:v>81.7</c:v>
                </c:pt>
                <c:pt idx="3384">
                  <c:v>85.1</c:v>
                </c:pt>
                <c:pt idx="3385">
                  <c:v>81.1</c:v>
                </c:pt>
                <c:pt idx="3386">
                  <c:v>81.2</c:v>
                </c:pt>
                <c:pt idx="3387">
                  <c:v>83.2</c:v>
                </c:pt>
                <c:pt idx="3388">
                  <c:v>81.3</c:v>
                </c:pt>
                <c:pt idx="3389">
                  <c:v>83.2</c:v>
                </c:pt>
                <c:pt idx="3390">
                  <c:v>79.6</c:v>
                </c:pt>
                <c:pt idx="3391">
                  <c:v>84.9</c:v>
                </c:pt>
                <c:pt idx="3392">
                  <c:v>83.2</c:v>
                </c:pt>
                <c:pt idx="3393">
                  <c:v>79.4</c:v>
                </c:pt>
                <c:pt idx="3394">
                  <c:v>83.2</c:v>
                </c:pt>
                <c:pt idx="3395">
                  <c:v>81.1</c:v>
                </c:pt>
                <c:pt idx="3396">
                  <c:v>81.8</c:v>
                </c:pt>
                <c:pt idx="3397">
                  <c:v>81.3</c:v>
                </c:pt>
                <c:pt idx="3398">
                  <c:v>81.1</c:v>
                </c:pt>
                <c:pt idx="3399">
                  <c:v>81.1</c:v>
                </c:pt>
                <c:pt idx="3400">
                  <c:v>83.2</c:v>
                </c:pt>
                <c:pt idx="3401">
                  <c:v>81.1</c:v>
                </c:pt>
                <c:pt idx="3402">
                  <c:v>81.5</c:v>
                </c:pt>
                <c:pt idx="3403">
                  <c:v>86.7</c:v>
                </c:pt>
                <c:pt idx="3404">
                  <c:v>93.9</c:v>
                </c:pt>
                <c:pt idx="3405">
                  <c:v>91.7</c:v>
                </c:pt>
                <c:pt idx="3406">
                  <c:v>93.9</c:v>
                </c:pt>
                <c:pt idx="3407">
                  <c:v>91.7</c:v>
                </c:pt>
                <c:pt idx="3408">
                  <c:v>94.5</c:v>
                </c:pt>
                <c:pt idx="3409">
                  <c:v>93.9</c:v>
                </c:pt>
                <c:pt idx="3410">
                  <c:v>91.8</c:v>
                </c:pt>
                <c:pt idx="3411">
                  <c:v>96</c:v>
                </c:pt>
                <c:pt idx="3412">
                  <c:v>90.6</c:v>
                </c:pt>
                <c:pt idx="3413">
                  <c:v>92.3</c:v>
                </c:pt>
                <c:pt idx="3414">
                  <c:v>93.9</c:v>
                </c:pt>
                <c:pt idx="3415">
                  <c:v>89.8</c:v>
                </c:pt>
                <c:pt idx="3416">
                  <c:v>94</c:v>
                </c:pt>
                <c:pt idx="3417">
                  <c:v>91.7</c:v>
                </c:pt>
                <c:pt idx="3418">
                  <c:v>94.1</c:v>
                </c:pt>
                <c:pt idx="3419">
                  <c:v>90.8</c:v>
                </c:pt>
                <c:pt idx="3420">
                  <c:v>91.7</c:v>
                </c:pt>
                <c:pt idx="3421">
                  <c:v>93.9</c:v>
                </c:pt>
                <c:pt idx="3422">
                  <c:v>93.9</c:v>
                </c:pt>
                <c:pt idx="3423">
                  <c:v>93.4</c:v>
                </c:pt>
                <c:pt idx="3424">
                  <c:v>97</c:v>
                </c:pt>
                <c:pt idx="3425">
                  <c:v>96</c:v>
                </c:pt>
                <c:pt idx="3426">
                  <c:v>91.7</c:v>
                </c:pt>
                <c:pt idx="3427">
                  <c:v>94.3</c:v>
                </c:pt>
                <c:pt idx="3428">
                  <c:v>93.9</c:v>
                </c:pt>
                <c:pt idx="3429">
                  <c:v>93.1</c:v>
                </c:pt>
                <c:pt idx="3430">
                  <c:v>89.6</c:v>
                </c:pt>
                <c:pt idx="3431">
                  <c:v>93.9</c:v>
                </c:pt>
                <c:pt idx="3432">
                  <c:v>93</c:v>
                </c:pt>
                <c:pt idx="3433">
                  <c:v>92.6</c:v>
                </c:pt>
                <c:pt idx="3434">
                  <c:v>92.1</c:v>
                </c:pt>
                <c:pt idx="3435">
                  <c:v>94.7</c:v>
                </c:pt>
                <c:pt idx="3436">
                  <c:v>96</c:v>
                </c:pt>
                <c:pt idx="3437">
                  <c:v>90.4</c:v>
                </c:pt>
                <c:pt idx="3438">
                  <c:v>86.7</c:v>
                </c:pt>
                <c:pt idx="3439">
                  <c:v>86.1</c:v>
                </c:pt>
                <c:pt idx="3440">
                  <c:v>85.3</c:v>
                </c:pt>
                <c:pt idx="3441">
                  <c:v>83.2</c:v>
                </c:pt>
                <c:pt idx="3442">
                  <c:v>85.8</c:v>
                </c:pt>
                <c:pt idx="3443">
                  <c:v>82.7</c:v>
                </c:pt>
                <c:pt idx="3444">
                  <c:v>81.1</c:v>
                </c:pt>
                <c:pt idx="3445">
                  <c:v>81.4</c:v>
                </c:pt>
                <c:pt idx="3446">
                  <c:v>81</c:v>
                </c:pt>
                <c:pt idx="3447">
                  <c:v>85.3</c:v>
                </c:pt>
                <c:pt idx="3448">
                  <c:v>79.3</c:v>
                </c:pt>
                <c:pt idx="3449">
                  <c:v>83.2</c:v>
                </c:pt>
                <c:pt idx="3450">
                  <c:v>79</c:v>
                </c:pt>
                <c:pt idx="3451">
                  <c:v>78.9</c:v>
                </c:pt>
                <c:pt idx="3452">
                  <c:v>78.9</c:v>
                </c:pt>
                <c:pt idx="3453">
                  <c:v>74.7</c:v>
                </c:pt>
                <c:pt idx="3454">
                  <c:v>74.7</c:v>
                </c:pt>
                <c:pt idx="3455">
                  <c:v>78.9</c:v>
                </c:pt>
                <c:pt idx="3456">
                  <c:v>74.7</c:v>
                </c:pt>
                <c:pt idx="3457">
                  <c:v>72.6</c:v>
                </c:pt>
                <c:pt idx="3458">
                  <c:v>72.5</c:v>
                </c:pt>
                <c:pt idx="3459">
                  <c:v>70.4</c:v>
                </c:pt>
                <c:pt idx="3460">
                  <c:v>66.2</c:v>
                </c:pt>
                <c:pt idx="3461">
                  <c:v>68.3</c:v>
                </c:pt>
                <c:pt idx="3462">
                  <c:v>61.9</c:v>
                </c:pt>
                <c:pt idx="3463">
                  <c:v>820.5</c:v>
                </c:pt>
                <c:pt idx="3464">
                  <c:v>495.9</c:v>
                </c:pt>
                <c:pt idx="3465">
                  <c:v>511.8</c:v>
                </c:pt>
                <c:pt idx="3466">
                  <c:v>501</c:v>
                </c:pt>
                <c:pt idx="3467">
                  <c:v>489.5</c:v>
                </c:pt>
                <c:pt idx="3468">
                  <c:v>499.4</c:v>
                </c:pt>
                <c:pt idx="3469">
                  <c:v>481.4</c:v>
                </c:pt>
                <c:pt idx="3470">
                  <c:v>502.5</c:v>
                </c:pt>
                <c:pt idx="3471">
                  <c:v>491</c:v>
                </c:pt>
                <c:pt idx="3472">
                  <c:v>494.9</c:v>
                </c:pt>
                <c:pt idx="3473">
                  <c:v>497</c:v>
                </c:pt>
                <c:pt idx="3474">
                  <c:v>488</c:v>
                </c:pt>
                <c:pt idx="3475">
                  <c:v>493</c:v>
                </c:pt>
                <c:pt idx="3476">
                  <c:v>484.4</c:v>
                </c:pt>
                <c:pt idx="3477">
                  <c:v>502.6</c:v>
                </c:pt>
                <c:pt idx="3478">
                  <c:v>481</c:v>
                </c:pt>
                <c:pt idx="3479">
                  <c:v>503.4</c:v>
                </c:pt>
                <c:pt idx="3480">
                  <c:v>484.7</c:v>
                </c:pt>
                <c:pt idx="3481">
                  <c:v>498.5</c:v>
                </c:pt>
                <c:pt idx="3482">
                  <c:v>493.8</c:v>
                </c:pt>
                <c:pt idx="3483">
                  <c:v>490.8</c:v>
                </c:pt>
                <c:pt idx="3484">
                  <c:v>495.2</c:v>
                </c:pt>
                <c:pt idx="3485">
                  <c:v>486.1</c:v>
                </c:pt>
                <c:pt idx="3486">
                  <c:v>497</c:v>
                </c:pt>
                <c:pt idx="3487">
                  <c:v>484.7</c:v>
                </c:pt>
                <c:pt idx="3488">
                  <c:v>501</c:v>
                </c:pt>
                <c:pt idx="3489">
                  <c:v>482.1</c:v>
                </c:pt>
                <c:pt idx="3490">
                  <c:v>497.8</c:v>
                </c:pt>
                <c:pt idx="3491">
                  <c:v>482.5</c:v>
                </c:pt>
                <c:pt idx="3492">
                  <c:v>499.4</c:v>
                </c:pt>
                <c:pt idx="3493">
                  <c:v>491</c:v>
                </c:pt>
                <c:pt idx="3494">
                  <c:v>490.6</c:v>
                </c:pt>
                <c:pt idx="3495">
                  <c:v>494.8</c:v>
                </c:pt>
                <c:pt idx="3496">
                  <c:v>487.6</c:v>
                </c:pt>
                <c:pt idx="3497">
                  <c:v>495.2</c:v>
                </c:pt>
                <c:pt idx="3498">
                  <c:v>485.4</c:v>
                </c:pt>
                <c:pt idx="3499">
                  <c:v>498.9</c:v>
                </c:pt>
                <c:pt idx="3500">
                  <c:v>480.9</c:v>
                </c:pt>
                <c:pt idx="3501">
                  <c:v>499.3</c:v>
                </c:pt>
                <c:pt idx="3502">
                  <c:v>483.5</c:v>
                </c:pt>
                <c:pt idx="3503">
                  <c:v>498.2</c:v>
                </c:pt>
                <c:pt idx="3504">
                  <c:v>489.9</c:v>
                </c:pt>
                <c:pt idx="3505">
                  <c:v>493.2</c:v>
                </c:pt>
                <c:pt idx="3506">
                  <c:v>494.3</c:v>
                </c:pt>
                <c:pt idx="3507">
                  <c:v>489.6</c:v>
                </c:pt>
                <c:pt idx="3508">
                  <c:v>495.8</c:v>
                </c:pt>
                <c:pt idx="3509">
                  <c:v>487.9</c:v>
                </c:pt>
                <c:pt idx="3510">
                  <c:v>499.4</c:v>
                </c:pt>
                <c:pt idx="3511">
                  <c:v>481.2</c:v>
                </c:pt>
                <c:pt idx="3512">
                  <c:v>499.1</c:v>
                </c:pt>
                <c:pt idx="3513">
                  <c:v>483.9</c:v>
                </c:pt>
                <c:pt idx="3514">
                  <c:v>499.5</c:v>
                </c:pt>
                <c:pt idx="3515">
                  <c:v>486.9</c:v>
                </c:pt>
                <c:pt idx="3516">
                  <c:v>491.1</c:v>
                </c:pt>
                <c:pt idx="3517">
                  <c:v>494.1</c:v>
                </c:pt>
                <c:pt idx="3518">
                  <c:v>491.5</c:v>
                </c:pt>
                <c:pt idx="3519">
                  <c:v>496.8</c:v>
                </c:pt>
                <c:pt idx="3520">
                  <c:v>486</c:v>
                </c:pt>
                <c:pt idx="3521">
                  <c:v>495.4</c:v>
                </c:pt>
                <c:pt idx="3522">
                  <c:v>482.3</c:v>
                </c:pt>
                <c:pt idx="3523">
                  <c:v>501.1</c:v>
                </c:pt>
                <c:pt idx="3524">
                  <c:v>480.4</c:v>
                </c:pt>
                <c:pt idx="3525">
                  <c:v>496.7</c:v>
                </c:pt>
                <c:pt idx="3526">
                  <c:v>491.4</c:v>
                </c:pt>
                <c:pt idx="3527">
                  <c:v>492.1</c:v>
                </c:pt>
                <c:pt idx="3528">
                  <c:v>493.7</c:v>
                </c:pt>
                <c:pt idx="3529">
                  <c:v>491.1</c:v>
                </c:pt>
                <c:pt idx="3530">
                  <c:v>494.6</c:v>
                </c:pt>
                <c:pt idx="3531">
                  <c:v>487.7</c:v>
                </c:pt>
                <c:pt idx="3532">
                  <c:v>499</c:v>
                </c:pt>
                <c:pt idx="3533">
                  <c:v>488.1</c:v>
                </c:pt>
                <c:pt idx="3534">
                  <c:v>495.3</c:v>
                </c:pt>
                <c:pt idx="3535">
                  <c:v>486.3</c:v>
                </c:pt>
                <c:pt idx="3536">
                  <c:v>497.5</c:v>
                </c:pt>
                <c:pt idx="3537">
                  <c:v>498.2</c:v>
                </c:pt>
                <c:pt idx="3538">
                  <c:v>493.7</c:v>
                </c:pt>
                <c:pt idx="3539">
                  <c:v>497</c:v>
                </c:pt>
                <c:pt idx="3540">
                  <c:v>488.4</c:v>
                </c:pt>
                <c:pt idx="3541">
                  <c:v>499</c:v>
                </c:pt>
                <c:pt idx="3542">
                  <c:v>486.7</c:v>
                </c:pt>
                <c:pt idx="3543">
                  <c:v>500</c:v>
                </c:pt>
                <c:pt idx="3544">
                  <c:v>483.5</c:v>
                </c:pt>
                <c:pt idx="3545">
                  <c:v>501.9</c:v>
                </c:pt>
                <c:pt idx="3546">
                  <c:v>482.7</c:v>
                </c:pt>
                <c:pt idx="3547">
                  <c:v>498.2</c:v>
                </c:pt>
                <c:pt idx="3548">
                  <c:v>492.6</c:v>
                </c:pt>
                <c:pt idx="3549">
                  <c:v>495.3</c:v>
                </c:pt>
                <c:pt idx="3550">
                  <c:v>496.5</c:v>
                </c:pt>
                <c:pt idx="3551">
                  <c:v>487.5</c:v>
                </c:pt>
                <c:pt idx="3552">
                  <c:v>497.8</c:v>
                </c:pt>
                <c:pt idx="3553">
                  <c:v>486.8</c:v>
                </c:pt>
                <c:pt idx="3554">
                  <c:v>498.7</c:v>
                </c:pt>
                <c:pt idx="3555">
                  <c:v>484.5</c:v>
                </c:pt>
                <c:pt idx="3556">
                  <c:v>500.3</c:v>
                </c:pt>
                <c:pt idx="3557">
                  <c:v>486.1</c:v>
                </c:pt>
                <c:pt idx="3558">
                  <c:v>499.8</c:v>
                </c:pt>
                <c:pt idx="3559">
                  <c:v>491.6</c:v>
                </c:pt>
                <c:pt idx="3560">
                  <c:v>490.7</c:v>
                </c:pt>
                <c:pt idx="3561">
                  <c:v>497.7</c:v>
                </c:pt>
                <c:pt idx="3562">
                  <c:v>487.6</c:v>
                </c:pt>
                <c:pt idx="3563">
                  <c:v>501.3</c:v>
                </c:pt>
                <c:pt idx="3564">
                  <c:v>486.3</c:v>
                </c:pt>
                <c:pt idx="3565">
                  <c:v>500.7</c:v>
                </c:pt>
                <c:pt idx="3566">
                  <c:v>482.9</c:v>
                </c:pt>
                <c:pt idx="3567">
                  <c:v>498.6</c:v>
                </c:pt>
                <c:pt idx="3568">
                  <c:v>488</c:v>
                </c:pt>
                <c:pt idx="3569">
                  <c:v>495.7</c:v>
                </c:pt>
                <c:pt idx="3570">
                  <c:v>494.4</c:v>
                </c:pt>
                <c:pt idx="3571">
                  <c:v>490.7</c:v>
                </c:pt>
                <c:pt idx="3572">
                  <c:v>496.7</c:v>
                </c:pt>
                <c:pt idx="3573">
                  <c:v>491.3</c:v>
                </c:pt>
                <c:pt idx="3574">
                  <c:v>497.3</c:v>
                </c:pt>
                <c:pt idx="3575">
                  <c:v>486.1</c:v>
                </c:pt>
                <c:pt idx="3576">
                  <c:v>498.7</c:v>
                </c:pt>
                <c:pt idx="3577">
                  <c:v>482.8</c:v>
                </c:pt>
                <c:pt idx="3578">
                  <c:v>502.3</c:v>
                </c:pt>
                <c:pt idx="3579">
                  <c:v>483.7</c:v>
                </c:pt>
                <c:pt idx="3580">
                  <c:v>498.4</c:v>
                </c:pt>
                <c:pt idx="3581">
                  <c:v>491.7</c:v>
                </c:pt>
                <c:pt idx="3582">
                  <c:v>493.7</c:v>
                </c:pt>
                <c:pt idx="3583">
                  <c:v>495.2</c:v>
                </c:pt>
                <c:pt idx="3584">
                  <c:v>485.5</c:v>
                </c:pt>
                <c:pt idx="3585">
                  <c:v>492.3</c:v>
                </c:pt>
                <c:pt idx="3586">
                  <c:v>12502.3</c:v>
                </c:pt>
                <c:pt idx="3587">
                  <c:v>62551.9</c:v>
                </c:pt>
                <c:pt idx="3588">
                  <c:v>57431.4</c:v>
                </c:pt>
                <c:pt idx="3589">
                  <c:v>48978.5</c:v>
                </c:pt>
                <c:pt idx="3590">
                  <c:v>53519.3</c:v>
                </c:pt>
                <c:pt idx="3591">
                  <c:v>62205.2</c:v>
                </c:pt>
                <c:pt idx="3592">
                  <c:v>55625</c:v>
                </c:pt>
                <c:pt idx="3593">
                  <c:v>45598.5</c:v>
                </c:pt>
                <c:pt idx="3594">
                  <c:v>54932</c:v>
                </c:pt>
                <c:pt idx="3595">
                  <c:v>62393.8</c:v>
                </c:pt>
                <c:pt idx="3596">
                  <c:v>52600.1</c:v>
                </c:pt>
                <c:pt idx="3597">
                  <c:v>48423.8</c:v>
                </c:pt>
                <c:pt idx="3598">
                  <c:v>53390.8</c:v>
                </c:pt>
                <c:pt idx="3599">
                  <c:v>62439.8</c:v>
                </c:pt>
                <c:pt idx="3600">
                  <c:v>51691.4</c:v>
                </c:pt>
                <c:pt idx="3601">
                  <c:v>46748.7</c:v>
                </c:pt>
                <c:pt idx="3602">
                  <c:v>53696</c:v>
                </c:pt>
                <c:pt idx="3603">
                  <c:v>61856.2</c:v>
                </c:pt>
                <c:pt idx="3604">
                  <c:v>52622.3</c:v>
                </c:pt>
                <c:pt idx="3605">
                  <c:v>47963.9</c:v>
                </c:pt>
                <c:pt idx="3606">
                  <c:v>50029.9</c:v>
                </c:pt>
                <c:pt idx="3607">
                  <c:v>62045.9</c:v>
                </c:pt>
                <c:pt idx="3608">
                  <c:v>34794.7</c:v>
                </c:pt>
                <c:pt idx="3609">
                  <c:v>91.8</c:v>
                </c:pt>
                <c:pt idx="3610">
                  <c:v>92.8</c:v>
                </c:pt>
                <c:pt idx="3611">
                  <c:v>89.6</c:v>
                </c:pt>
                <c:pt idx="3612">
                  <c:v>89.6</c:v>
                </c:pt>
                <c:pt idx="3613">
                  <c:v>93.9</c:v>
                </c:pt>
                <c:pt idx="3614">
                  <c:v>90</c:v>
                </c:pt>
                <c:pt idx="3615">
                  <c:v>91.8</c:v>
                </c:pt>
                <c:pt idx="3616">
                  <c:v>89.6</c:v>
                </c:pt>
                <c:pt idx="3617">
                  <c:v>94.3</c:v>
                </c:pt>
                <c:pt idx="3618">
                  <c:v>90.4</c:v>
                </c:pt>
                <c:pt idx="3619">
                  <c:v>91.7</c:v>
                </c:pt>
                <c:pt idx="3620">
                  <c:v>93.9</c:v>
                </c:pt>
                <c:pt idx="3621">
                  <c:v>91.7</c:v>
                </c:pt>
                <c:pt idx="3622">
                  <c:v>89.7</c:v>
                </c:pt>
                <c:pt idx="3623">
                  <c:v>91.7</c:v>
                </c:pt>
                <c:pt idx="3624">
                  <c:v>94.3</c:v>
                </c:pt>
                <c:pt idx="3625">
                  <c:v>92</c:v>
                </c:pt>
                <c:pt idx="3626">
                  <c:v>89.7</c:v>
                </c:pt>
                <c:pt idx="3627">
                  <c:v>92.8</c:v>
                </c:pt>
                <c:pt idx="3628">
                  <c:v>89.6</c:v>
                </c:pt>
                <c:pt idx="3629">
                  <c:v>87.5</c:v>
                </c:pt>
                <c:pt idx="3630">
                  <c:v>92.2</c:v>
                </c:pt>
                <c:pt idx="3631">
                  <c:v>93.9</c:v>
                </c:pt>
                <c:pt idx="3632">
                  <c:v>91.8</c:v>
                </c:pt>
                <c:pt idx="3633">
                  <c:v>90</c:v>
                </c:pt>
                <c:pt idx="3634">
                  <c:v>89.6</c:v>
                </c:pt>
                <c:pt idx="3635">
                  <c:v>91.7</c:v>
                </c:pt>
                <c:pt idx="3636">
                  <c:v>91.9</c:v>
                </c:pt>
                <c:pt idx="3637">
                  <c:v>86.5</c:v>
                </c:pt>
                <c:pt idx="3638">
                  <c:v>91.6</c:v>
                </c:pt>
                <c:pt idx="3639">
                  <c:v>90.3</c:v>
                </c:pt>
                <c:pt idx="3640">
                  <c:v>90.6</c:v>
                </c:pt>
                <c:pt idx="3641">
                  <c:v>89.6</c:v>
                </c:pt>
                <c:pt idx="3642">
                  <c:v>91.8</c:v>
                </c:pt>
                <c:pt idx="3643">
                  <c:v>91.9</c:v>
                </c:pt>
                <c:pt idx="3644">
                  <c:v>89.7</c:v>
                </c:pt>
                <c:pt idx="3645">
                  <c:v>91.8</c:v>
                </c:pt>
                <c:pt idx="3646">
                  <c:v>277.2</c:v>
                </c:pt>
                <c:pt idx="3647">
                  <c:v>3414.9</c:v>
                </c:pt>
                <c:pt idx="3648">
                  <c:v>75.1</c:v>
                </c:pt>
                <c:pt idx="3649">
                  <c:v>73</c:v>
                </c:pt>
                <c:pt idx="3650">
                  <c:v>72.3</c:v>
                </c:pt>
                <c:pt idx="3651">
                  <c:v>74.7</c:v>
                </c:pt>
                <c:pt idx="3652">
                  <c:v>76.8</c:v>
                </c:pt>
                <c:pt idx="3653">
                  <c:v>74.7</c:v>
                </c:pt>
                <c:pt idx="3654">
                  <c:v>75.6</c:v>
                </c:pt>
                <c:pt idx="3655">
                  <c:v>91.7</c:v>
                </c:pt>
                <c:pt idx="3656">
                  <c:v>87.8</c:v>
                </c:pt>
                <c:pt idx="3657">
                  <c:v>96.1</c:v>
                </c:pt>
                <c:pt idx="3658">
                  <c:v>89.6</c:v>
                </c:pt>
                <c:pt idx="3659">
                  <c:v>89.8</c:v>
                </c:pt>
                <c:pt idx="3660">
                  <c:v>89.6</c:v>
                </c:pt>
                <c:pt idx="3661">
                  <c:v>89.6</c:v>
                </c:pt>
                <c:pt idx="3662">
                  <c:v>91.7</c:v>
                </c:pt>
                <c:pt idx="3663">
                  <c:v>88.2</c:v>
                </c:pt>
                <c:pt idx="3664">
                  <c:v>89.6</c:v>
                </c:pt>
                <c:pt idx="3665">
                  <c:v>89.2</c:v>
                </c:pt>
                <c:pt idx="3666">
                  <c:v>89.8</c:v>
                </c:pt>
                <c:pt idx="3667">
                  <c:v>91.3</c:v>
                </c:pt>
                <c:pt idx="3668">
                  <c:v>92.5</c:v>
                </c:pt>
                <c:pt idx="3669">
                  <c:v>89.6</c:v>
                </c:pt>
                <c:pt idx="3670">
                  <c:v>89.8</c:v>
                </c:pt>
                <c:pt idx="3671">
                  <c:v>89.6</c:v>
                </c:pt>
                <c:pt idx="3672">
                  <c:v>90</c:v>
                </c:pt>
                <c:pt idx="3673">
                  <c:v>91.5</c:v>
                </c:pt>
                <c:pt idx="3674">
                  <c:v>90.2</c:v>
                </c:pt>
                <c:pt idx="3675">
                  <c:v>89.7</c:v>
                </c:pt>
                <c:pt idx="3676">
                  <c:v>91.9</c:v>
                </c:pt>
                <c:pt idx="3677">
                  <c:v>91.7</c:v>
                </c:pt>
                <c:pt idx="3678">
                  <c:v>91.7</c:v>
                </c:pt>
                <c:pt idx="3679">
                  <c:v>91.7</c:v>
                </c:pt>
                <c:pt idx="3680">
                  <c:v>90.1</c:v>
                </c:pt>
                <c:pt idx="3681">
                  <c:v>91.7</c:v>
                </c:pt>
                <c:pt idx="3682">
                  <c:v>91.7</c:v>
                </c:pt>
                <c:pt idx="3683">
                  <c:v>89.6</c:v>
                </c:pt>
                <c:pt idx="3684">
                  <c:v>90</c:v>
                </c:pt>
                <c:pt idx="3685">
                  <c:v>89.9</c:v>
                </c:pt>
                <c:pt idx="3686">
                  <c:v>91.7</c:v>
                </c:pt>
                <c:pt idx="3687">
                  <c:v>91.7</c:v>
                </c:pt>
                <c:pt idx="3688">
                  <c:v>90.1</c:v>
                </c:pt>
                <c:pt idx="3689">
                  <c:v>91.9</c:v>
                </c:pt>
                <c:pt idx="3690">
                  <c:v>88.1</c:v>
                </c:pt>
                <c:pt idx="3691">
                  <c:v>91.7</c:v>
                </c:pt>
                <c:pt idx="3692">
                  <c:v>92.4</c:v>
                </c:pt>
                <c:pt idx="3693">
                  <c:v>89.6</c:v>
                </c:pt>
                <c:pt idx="3694">
                  <c:v>89.8</c:v>
                </c:pt>
                <c:pt idx="3695">
                  <c:v>89.6</c:v>
                </c:pt>
                <c:pt idx="3696">
                  <c:v>89.8</c:v>
                </c:pt>
                <c:pt idx="3697">
                  <c:v>89.6</c:v>
                </c:pt>
                <c:pt idx="3698">
                  <c:v>89.6</c:v>
                </c:pt>
                <c:pt idx="3699">
                  <c:v>89.6</c:v>
                </c:pt>
                <c:pt idx="3700">
                  <c:v>91.7</c:v>
                </c:pt>
                <c:pt idx="3701">
                  <c:v>91.7</c:v>
                </c:pt>
                <c:pt idx="3702">
                  <c:v>89.6</c:v>
                </c:pt>
                <c:pt idx="3703">
                  <c:v>89</c:v>
                </c:pt>
                <c:pt idx="3704">
                  <c:v>93.2</c:v>
                </c:pt>
                <c:pt idx="3705">
                  <c:v>89.6</c:v>
                </c:pt>
                <c:pt idx="3706">
                  <c:v>90.2</c:v>
                </c:pt>
                <c:pt idx="3707">
                  <c:v>89.6</c:v>
                </c:pt>
                <c:pt idx="3708">
                  <c:v>87.5</c:v>
                </c:pt>
                <c:pt idx="3709">
                  <c:v>92.6</c:v>
                </c:pt>
                <c:pt idx="3710">
                  <c:v>89.7</c:v>
                </c:pt>
                <c:pt idx="3711">
                  <c:v>87.5</c:v>
                </c:pt>
                <c:pt idx="3712">
                  <c:v>91.7</c:v>
                </c:pt>
                <c:pt idx="3713">
                  <c:v>94.8</c:v>
                </c:pt>
                <c:pt idx="3714">
                  <c:v>92.2</c:v>
                </c:pt>
                <c:pt idx="3715">
                  <c:v>89.6</c:v>
                </c:pt>
                <c:pt idx="3716">
                  <c:v>89.6</c:v>
                </c:pt>
                <c:pt idx="3717">
                  <c:v>91.7</c:v>
                </c:pt>
                <c:pt idx="3718">
                  <c:v>87.6</c:v>
                </c:pt>
                <c:pt idx="3719">
                  <c:v>89.6</c:v>
                </c:pt>
                <c:pt idx="3720">
                  <c:v>92.1</c:v>
                </c:pt>
                <c:pt idx="3721">
                  <c:v>92</c:v>
                </c:pt>
                <c:pt idx="3722">
                  <c:v>87.5</c:v>
                </c:pt>
                <c:pt idx="3723">
                  <c:v>91.7</c:v>
                </c:pt>
                <c:pt idx="3724">
                  <c:v>89.6</c:v>
                </c:pt>
                <c:pt idx="3725">
                  <c:v>91.7</c:v>
                </c:pt>
                <c:pt idx="3726">
                  <c:v>87.6</c:v>
                </c:pt>
                <c:pt idx="3727">
                  <c:v>91.7</c:v>
                </c:pt>
                <c:pt idx="3728">
                  <c:v>91.7</c:v>
                </c:pt>
                <c:pt idx="3729">
                  <c:v>87.7</c:v>
                </c:pt>
                <c:pt idx="3730">
                  <c:v>90.8</c:v>
                </c:pt>
                <c:pt idx="3731">
                  <c:v>93.3</c:v>
                </c:pt>
                <c:pt idx="3732">
                  <c:v>91.8</c:v>
                </c:pt>
                <c:pt idx="3733">
                  <c:v>89.6</c:v>
                </c:pt>
                <c:pt idx="3734">
                  <c:v>91.6</c:v>
                </c:pt>
                <c:pt idx="3735">
                  <c:v>91.9</c:v>
                </c:pt>
                <c:pt idx="3736">
                  <c:v>87.5</c:v>
                </c:pt>
                <c:pt idx="3737">
                  <c:v>89.6</c:v>
                </c:pt>
                <c:pt idx="3738">
                  <c:v>90.5</c:v>
                </c:pt>
                <c:pt idx="3739">
                  <c:v>91.7</c:v>
                </c:pt>
                <c:pt idx="3740">
                  <c:v>89.6</c:v>
                </c:pt>
                <c:pt idx="3741">
                  <c:v>89.6</c:v>
                </c:pt>
                <c:pt idx="3742">
                  <c:v>87.5</c:v>
                </c:pt>
                <c:pt idx="3743">
                  <c:v>93.9</c:v>
                </c:pt>
                <c:pt idx="3744">
                  <c:v>89.6</c:v>
                </c:pt>
                <c:pt idx="3745">
                  <c:v>91.8</c:v>
                </c:pt>
                <c:pt idx="3746">
                  <c:v>89.6</c:v>
                </c:pt>
                <c:pt idx="3747">
                  <c:v>90.1</c:v>
                </c:pt>
                <c:pt idx="3748">
                  <c:v>89.7</c:v>
                </c:pt>
                <c:pt idx="3749">
                  <c:v>89.6</c:v>
                </c:pt>
                <c:pt idx="3750">
                  <c:v>90.4</c:v>
                </c:pt>
                <c:pt idx="3751">
                  <c:v>89.4</c:v>
                </c:pt>
                <c:pt idx="3752">
                  <c:v>90.6</c:v>
                </c:pt>
                <c:pt idx="3753">
                  <c:v>90.1</c:v>
                </c:pt>
                <c:pt idx="3754">
                  <c:v>90.7</c:v>
                </c:pt>
                <c:pt idx="3755">
                  <c:v>93.6</c:v>
                </c:pt>
                <c:pt idx="3756">
                  <c:v>87.9</c:v>
                </c:pt>
                <c:pt idx="3757">
                  <c:v>91.8</c:v>
                </c:pt>
                <c:pt idx="3758">
                  <c:v>89.6</c:v>
                </c:pt>
                <c:pt idx="3759">
                  <c:v>92.8</c:v>
                </c:pt>
                <c:pt idx="3760">
                  <c:v>89.6</c:v>
                </c:pt>
                <c:pt idx="3761">
                  <c:v>93.9</c:v>
                </c:pt>
                <c:pt idx="3762">
                  <c:v>89.6</c:v>
                </c:pt>
                <c:pt idx="3763">
                  <c:v>93.8</c:v>
                </c:pt>
                <c:pt idx="3764">
                  <c:v>91.8</c:v>
                </c:pt>
                <c:pt idx="3765">
                  <c:v>93.9</c:v>
                </c:pt>
                <c:pt idx="3766">
                  <c:v>93</c:v>
                </c:pt>
                <c:pt idx="3767">
                  <c:v>89.2</c:v>
                </c:pt>
                <c:pt idx="3768">
                  <c:v>89.6</c:v>
                </c:pt>
                <c:pt idx="3769">
                  <c:v>87.5</c:v>
                </c:pt>
                <c:pt idx="3770">
                  <c:v>92.5</c:v>
                </c:pt>
                <c:pt idx="3771">
                  <c:v>89</c:v>
                </c:pt>
                <c:pt idx="3772">
                  <c:v>87.5</c:v>
                </c:pt>
                <c:pt idx="3773">
                  <c:v>92.4</c:v>
                </c:pt>
                <c:pt idx="3774">
                  <c:v>89.6</c:v>
                </c:pt>
                <c:pt idx="3775">
                  <c:v>92.3</c:v>
                </c:pt>
                <c:pt idx="3776">
                  <c:v>87.8</c:v>
                </c:pt>
                <c:pt idx="3777">
                  <c:v>93.9</c:v>
                </c:pt>
                <c:pt idx="3778">
                  <c:v>89.6</c:v>
                </c:pt>
                <c:pt idx="3779">
                  <c:v>92.7</c:v>
                </c:pt>
                <c:pt idx="3780">
                  <c:v>89.6</c:v>
                </c:pt>
                <c:pt idx="3781">
                  <c:v>90.2</c:v>
                </c:pt>
                <c:pt idx="3782">
                  <c:v>89.6</c:v>
                </c:pt>
                <c:pt idx="3783">
                  <c:v>87.7</c:v>
                </c:pt>
                <c:pt idx="3784">
                  <c:v>92</c:v>
                </c:pt>
                <c:pt idx="3785">
                  <c:v>92</c:v>
                </c:pt>
                <c:pt idx="3786">
                  <c:v>92</c:v>
                </c:pt>
                <c:pt idx="3787">
                  <c:v>91.9</c:v>
                </c:pt>
                <c:pt idx="3788">
                  <c:v>90.5</c:v>
                </c:pt>
                <c:pt idx="3789">
                  <c:v>90.8</c:v>
                </c:pt>
                <c:pt idx="3790">
                  <c:v>93.9</c:v>
                </c:pt>
                <c:pt idx="3791">
                  <c:v>91.7</c:v>
                </c:pt>
                <c:pt idx="3792">
                  <c:v>92</c:v>
                </c:pt>
                <c:pt idx="3793">
                  <c:v>90</c:v>
                </c:pt>
                <c:pt idx="3794">
                  <c:v>92</c:v>
                </c:pt>
                <c:pt idx="3795">
                  <c:v>91.5</c:v>
                </c:pt>
                <c:pt idx="3796">
                  <c:v>93.9</c:v>
                </c:pt>
                <c:pt idx="3797">
                  <c:v>91.2</c:v>
                </c:pt>
                <c:pt idx="3798">
                  <c:v>88.6</c:v>
                </c:pt>
                <c:pt idx="3799">
                  <c:v>93.5</c:v>
                </c:pt>
                <c:pt idx="3800">
                  <c:v>91.7</c:v>
                </c:pt>
                <c:pt idx="3801">
                  <c:v>87.5</c:v>
                </c:pt>
                <c:pt idx="3802">
                  <c:v>89.6</c:v>
                </c:pt>
                <c:pt idx="3803">
                  <c:v>89.2</c:v>
                </c:pt>
                <c:pt idx="3804">
                  <c:v>91.9</c:v>
                </c:pt>
                <c:pt idx="3805">
                  <c:v>89.6</c:v>
                </c:pt>
                <c:pt idx="3806">
                  <c:v>90.1</c:v>
                </c:pt>
                <c:pt idx="3807">
                  <c:v>92.4</c:v>
                </c:pt>
                <c:pt idx="3808">
                  <c:v>90</c:v>
                </c:pt>
                <c:pt idx="3809">
                  <c:v>90.2</c:v>
                </c:pt>
                <c:pt idx="3810">
                  <c:v>92.4</c:v>
                </c:pt>
                <c:pt idx="3811">
                  <c:v>91.8</c:v>
                </c:pt>
                <c:pt idx="3812">
                  <c:v>92</c:v>
                </c:pt>
                <c:pt idx="3813">
                  <c:v>91.8</c:v>
                </c:pt>
                <c:pt idx="3814">
                  <c:v>92.2</c:v>
                </c:pt>
                <c:pt idx="3815">
                  <c:v>89.7</c:v>
                </c:pt>
                <c:pt idx="3816">
                  <c:v>94.2</c:v>
                </c:pt>
                <c:pt idx="3817">
                  <c:v>89.6</c:v>
                </c:pt>
                <c:pt idx="3818">
                  <c:v>89.6</c:v>
                </c:pt>
                <c:pt idx="3819">
                  <c:v>91.7</c:v>
                </c:pt>
                <c:pt idx="3820">
                  <c:v>91.7</c:v>
                </c:pt>
                <c:pt idx="3821">
                  <c:v>89.9</c:v>
                </c:pt>
                <c:pt idx="3822">
                  <c:v>89.7</c:v>
                </c:pt>
                <c:pt idx="3823">
                  <c:v>91.9</c:v>
                </c:pt>
                <c:pt idx="3824">
                  <c:v>91.9</c:v>
                </c:pt>
                <c:pt idx="3825">
                  <c:v>89.6</c:v>
                </c:pt>
                <c:pt idx="3826">
                  <c:v>91.8</c:v>
                </c:pt>
                <c:pt idx="3827">
                  <c:v>89.6</c:v>
                </c:pt>
                <c:pt idx="3828">
                  <c:v>94.1</c:v>
                </c:pt>
                <c:pt idx="3829">
                  <c:v>91.7</c:v>
                </c:pt>
                <c:pt idx="3830">
                  <c:v>90.1</c:v>
                </c:pt>
                <c:pt idx="3831">
                  <c:v>93.8</c:v>
                </c:pt>
                <c:pt idx="3832">
                  <c:v>88.4</c:v>
                </c:pt>
                <c:pt idx="3833">
                  <c:v>91.7</c:v>
                </c:pt>
                <c:pt idx="3834">
                  <c:v>89.6</c:v>
                </c:pt>
                <c:pt idx="3835">
                  <c:v>91.7</c:v>
                </c:pt>
                <c:pt idx="3836">
                  <c:v>87.5</c:v>
                </c:pt>
                <c:pt idx="3837">
                  <c:v>94.2</c:v>
                </c:pt>
                <c:pt idx="3838">
                  <c:v>87.5</c:v>
                </c:pt>
                <c:pt idx="3839">
                  <c:v>94.8</c:v>
                </c:pt>
                <c:pt idx="3840">
                  <c:v>89.9</c:v>
                </c:pt>
                <c:pt idx="3841">
                  <c:v>89.6</c:v>
                </c:pt>
                <c:pt idx="3842">
                  <c:v>91.8</c:v>
                </c:pt>
                <c:pt idx="3843">
                  <c:v>90</c:v>
                </c:pt>
                <c:pt idx="3844">
                  <c:v>89.6</c:v>
                </c:pt>
                <c:pt idx="3845">
                  <c:v>89.6</c:v>
                </c:pt>
                <c:pt idx="3846">
                  <c:v>89.6</c:v>
                </c:pt>
                <c:pt idx="3847">
                  <c:v>91.7</c:v>
                </c:pt>
                <c:pt idx="3848">
                  <c:v>91.7</c:v>
                </c:pt>
                <c:pt idx="3849">
                  <c:v>89.6</c:v>
                </c:pt>
                <c:pt idx="3850">
                  <c:v>91.8</c:v>
                </c:pt>
                <c:pt idx="3851">
                  <c:v>89.6</c:v>
                </c:pt>
                <c:pt idx="3852">
                  <c:v>90</c:v>
                </c:pt>
                <c:pt idx="3853">
                  <c:v>89.6</c:v>
                </c:pt>
                <c:pt idx="3854">
                  <c:v>93.9</c:v>
                </c:pt>
                <c:pt idx="3855">
                  <c:v>89.3</c:v>
                </c:pt>
                <c:pt idx="3856">
                  <c:v>87.6</c:v>
                </c:pt>
                <c:pt idx="3857">
                  <c:v>89.6</c:v>
                </c:pt>
                <c:pt idx="3858">
                  <c:v>91.7</c:v>
                </c:pt>
                <c:pt idx="3859">
                  <c:v>92.1</c:v>
                </c:pt>
                <c:pt idx="3860">
                  <c:v>90.1</c:v>
                </c:pt>
                <c:pt idx="3861">
                  <c:v>92.3</c:v>
                </c:pt>
                <c:pt idx="3862">
                  <c:v>93.9</c:v>
                </c:pt>
                <c:pt idx="3863">
                  <c:v>87.6</c:v>
                </c:pt>
                <c:pt idx="3864">
                  <c:v>91.7</c:v>
                </c:pt>
                <c:pt idx="3865">
                  <c:v>89.6</c:v>
                </c:pt>
                <c:pt idx="3866">
                  <c:v>91.7</c:v>
                </c:pt>
                <c:pt idx="3867">
                  <c:v>90.7</c:v>
                </c:pt>
                <c:pt idx="3868">
                  <c:v>91.9</c:v>
                </c:pt>
                <c:pt idx="3869">
                  <c:v>89.6</c:v>
                </c:pt>
                <c:pt idx="3870">
                  <c:v>91.9</c:v>
                </c:pt>
                <c:pt idx="3871">
                  <c:v>90.1</c:v>
                </c:pt>
                <c:pt idx="3872">
                  <c:v>94.1</c:v>
                </c:pt>
                <c:pt idx="3873">
                  <c:v>91.7</c:v>
                </c:pt>
                <c:pt idx="3874">
                  <c:v>89.9</c:v>
                </c:pt>
                <c:pt idx="3875">
                  <c:v>91.7</c:v>
                </c:pt>
                <c:pt idx="3876">
                  <c:v>91.7</c:v>
                </c:pt>
                <c:pt idx="3877">
                  <c:v>89.6</c:v>
                </c:pt>
                <c:pt idx="3878">
                  <c:v>91.7</c:v>
                </c:pt>
                <c:pt idx="3879">
                  <c:v>91.8</c:v>
                </c:pt>
                <c:pt idx="3880">
                  <c:v>91.9</c:v>
                </c:pt>
                <c:pt idx="3881">
                  <c:v>91.3</c:v>
                </c:pt>
                <c:pt idx="3882">
                  <c:v>92.6</c:v>
                </c:pt>
                <c:pt idx="3883">
                  <c:v>91.7</c:v>
                </c:pt>
                <c:pt idx="3884">
                  <c:v>89.9</c:v>
                </c:pt>
                <c:pt idx="3885">
                  <c:v>91.9</c:v>
                </c:pt>
                <c:pt idx="3886">
                  <c:v>88.6</c:v>
                </c:pt>
                <c:pt idx="3887">
                  <c:v>90.6</c:v>
                </c:pt>
                <c:pt idx="3888">
                  <c:v>91.8</c:v>
                </c:pt>
                <c:pt idx="3889">
                  <c:v>91.9</c:v>
                </c:pt>
                <c:pt idx="3890">
                  <c:v>92.5</c:v>
                </c:pt>
                <c:pt idx="3891">
                  <c:v>90.2</c:v>
                </c:pt>
                <c:pt idx="3892">
                  <c:v>91.8</c:v>
                </c:pt>
                <c:pt idx="3893">
                  <c:v>92.1</c:v>
                </c:pt>
                <c:pt idx="3894">
                  <c:v>88.6</c:v>
                </c:pt>
                <c:pt idx="3895">
                  <c:v>96.5</c:v>
                </c:pt>
                <c:pt idx="3896">
                  <c:v>89.6</c:v>
                </c:pt>
                <c:pt idx="3897">
                  <c:v>91.7</c:v>
                </c:pt>
                <c:pt idx="3898">
                  <c:v>87.6</c:v>
                </c:pt>
                <c:pt idx="3899">
                  <c:v>89.9</c:v>
                </c:pt>
                <c:pt idx="3900">
                  <c:v>94.4</c:v>
                </c:pt>
                <c:pt idx="3901">
                  <c:v>93.9</c:v>
                </c:pt>
                <c:pt idx="3902">
                  <c:v>90</c:v>
                </c:pt>
                <c:pt idx="3903">
                  <c:v>92</c:v>
                </c:pt>
                <c:pt idx="3904">
                  <c:v>92.2</c:v>
                </c:pt>
                <c:pt idx="3905">
                  <c:v>89.8</c:v>
                </c:pt>
                <c:pt idx="3906">
                  <c:v>90.3</c:v>
                </c:pt>
                <c:pt idx="3907">
                  <c:v>89.6</c:v>
                </c:pt>
                <c:pt idx="3908">
                  <c:v>94.3</c:v>
                </c:pt>
                <c:pt idx="3909">
                  <c:v>89.9</c:v>
                </c:pt>
                <c:pt idx="3910">
                  <c:v>92.1</c:v>
                </c:pt>
                <c:pt idx="3911">
                  <c:v>91.7</c:v>
                </c:pt>
                <c:pt idx="3912">
                  <c:v>89.6</c:v>
                </c:pt>
                <c:pt idx="3913">
                  <c:v>93.9</c:v>
                </c:pt>
                <c:pt idx="3914">
                  <c:v>89.7</c:v>
                </c:pt>
                <c:pt idx="3915">
                  <c:v>91.7</c:v>
                </c:pt>
                <c:pt idx="3916">
                  <c:v>90.4</c:v>
                </c:pt>
                <c:pt idx="3917">
                  <c:v>93.9</c:v>
                </c:pt>
                <c:pt idx="3918">
                  <c:v>90.9</c:v>
                </c:pt>
                <c:pt idx="3919">
                  <c:v>97.7</c:v>
                </c:pt>
                <c:pt idx="3920">
                  <c:v>91.7</c:v>
                </c:pt>
                <c:pt idx="3921">
                  <c:v>92.5</c:v>
                </c:pt>
                <c:pt idx="3922">
                  <c:v>93.2</c:v>
                </c:pt>
                <c:pt idx="3923">
                  <c:v>91.2</c:v>
                </c:pt>
                <c:pt idx="3924">
                  <c:v>92.8</c:v>
                </c:pt>
                <c:pt idx="3925">
                  <c:v>91.7</c:v>
                </c:pt>
                <c:pt idx="3926">
                  <c:v>92</c:v>
                </c:pt>
                <c:pt idx="3927">
                  <c:v>91.8</c:v>
                </c:pt>
                <c:pt idx="3928">
                  <c:v>89.6</c:v>
                </c:pt>
                <c:pt idx="3929">
                  <c:v>91.8</c:v>
                </c:pt>
                <c:pt idx="3930">
                  <c:v>93.2</c:v>
                </c:pt>
                <c:pt idx="3931">
                  <c:v>92.6</c:v>
                </c:pt>
                <c:pt idx="3932">
                  <c:v>91.7</c:v>
                </c:pt>
                <c:pt idx="3933">
                  <c:v>91.7</c:v>
                </c:pt>
                <c:pt idx="3934">
                  <c:v>89.6</c:v>
                </c:pt>
                <c:pt idx="3935">
                  <c:v>89.9</c:v>
                </c:pt>
                <c:pt idx="3936">
                  <c:v>93.6</c:v>
                </c:pt>
                <c:pt idx="3937">
                  <c:v>89.9</c:v>
                </c:pt>
                <c:pt idx="3938">
                  <c:v>92</c:v>
                </c:pt>
                <c:pt idx="3939">
                  <c:v>91.3</c:v>
                </c:pt>
                <c:pt idx="3940">
                  <c:v>93.9</c:v>
                </c:pt>
                <c:pt idx="3941">
                  <c:v>91.3</c:v>
                </c:pt>
                <c:pt idx="3942">
                  <c:v>93.2</c:v>
                </c:pt>
                <c:pt idx="3943">
                  <c:v>89.6</c:v>
                </c:pt>
                <c:pt idx="3944">
                  <c:v>91.7</c:v>
                </c:pt>
                <c:pt idx="3945">
                  <c:v>90.1</c:v>
                </c:pt>
                <c:pt idx="3946">
                  <c:v>89.6</c:v>
                </c:pt>
                <c:pt idx="3947">
                  <c:v>91.8</c:v>
                </c:pt>
                <c:pt idx="3948">
                  <c:v>89.8</c:v>
                </c:pt>
                <c:pt idx="3949">
                  <c:v>91.8</c:v>
                </c:pt>
                <c:pt idx="3950">
                  <c:v>91.7</c:v>
                </c:pt>
                <c:pt idx="3951">
                  <c:v>91.7</c:v>
                </c:pt>
                <c:pt idx="3952">
                  <c:v>91.7</c:v>
                </c:pt>
                <c:pt idx="3953">
                  <c:v>90.2</c:v>
                </c:pt>
                <c:pt idx="3954">
                  <c:v>91.7</c:v>
                </c:pt>
                <c:pt idx="3955">
                  <c:v>91.8</c:v>
                </c:pt>
                <c:pt idx="3956">
                  <c:v>87.5</c:v>
                </c:pt>
                <c:pt idx="3957">
                  <c:v>93.9</c:v>
                </c:pt>
                <c:pt idx="3958">
                  <c:v>92</c:v>
                </c:pt>
                <c:pt idx="3959">
                  <c:v>91.7</c:v>
                </c:pt>
                <c:pt idx="3960">
                  <c:v>91.7</c:v>
                </c:pt>
                <c:pt idx="3961">
                  <c:v>91.7</c:v>
                </c:pt>
                <c:pt idx="3962">
                  <c:v>93.2</c:v>
                </c:pt>
                <c:pt idx="3963">
                  <c:v>89.5</c:v>
                </c:pt>
                <c:pt idx="3964">
                  <c:v>91.7</c:v>
                </c:pt>
                <c:pt idx="3965">
                  <c:v>90.4</c:v>
                </c:pt>
                <c:pt idx="3966">
                  <c:v>87.9</c:v>
                </c:pt>
                <c:pt idx="3967">
                  <c:v>93.2</c:v>
                </c:pt>
                <c:pt idx="3968">
                  <c:v>88</c:v>
                </c:pt>
                <c:pt idx="3969">
                  <c:v>93.9</c:v>
                </c:pt>
                <c:pt idx="3970">
                  <c:v>88.3</c:v>
                </c:pt>
                <c:pt idx="3971">
                  <c:v>91.7</c:v>
                </c:pt>
                <c:pt idx="3972">
                  <c:v>89.7</c:v>
                </c:pt>
                <c:pt idx="3973">
                  <c:v>91.8</c:v>
                </c:pt>
                <c:pt idx="3974">
                  <c:v>91.9</c:v>
                </c:pt>
                <c:pt idx="3975">
                  <c:v>92.4</c:v>
                </c:pt>
                <c:pt idx="3976">
                  <c:v>94.3</c:v>
                </c:pt>
                <c:pt idx="3977">
                  <c:v>89.6</c:v>
                </c:pt>
                <c:pt idx="3978">
                  <c:v>92.2</c:v>
                </c:pt>
                <c:pt idx="3979">
                  <c:v>89.6</c:v>
                </c:pt>
                <c:pt idx="3980">
                  <c:v>93.9</c:v>
                </c:pt>
                <c:pt idx="3981">
                  <c:v>89.8</c:v>
                </c:pt>
                <c:pt idx="3982">
                  <c:v>89.6</c:v>
                </c:pt>
                <c:pt idx="3983">
                  <c:v>93.2</c:v>
                </c:pt>
                <c:pt idx="3984">
                  <c:v>93.3</c:v>
                </c:pt>
                <c:pt idx="3985">
                  <c:v>91.5</c:v>
                </c:pt>
                <c:pt idx="3986">
                  <c:v>91</c:v>
                </c:pt>
                <c:pt idx="3987">
                  <c:v>92</c:v>
                </c:pt>
                <c:pt idx="3988">
                  <c:v>91.7</c:v>
                </c:pt>
                <c:pt idx="3989">
                  <c:v>91.7</c:v>
                </c:pt>
                <c:pt idx="3990">
                  <c:v>92.8</c:v>
                </c:pt>
                <c:pt idx="3991">
                  <c:v>90.3</c:v>
                </c:pt>
                <c:pt idx="3992">
                  <c:v>91.7</c:v>
                </c:pt>
                <c:pt idx="3993">
                  <c:v>89.6</c:v>
                </c:pt>
                <c:pt idx="3994">
                  <c:v>90.1</c:v>
                </c:pt>
                <c:pt idx="3995">
                  <c:v>93.9</c:v>
                </c:pt>
                <c:pt idx="3996">
                  <c:v>94.4</c:v>
                </c:pt>
                <c:pt idx="3997">
                  <c:v>92.1</c:v>
                </c:pt>
                <c:pt idx="3998">
                  <c:v>93.9</c:v>
                </c:pt>
                <c:pt idx="3999">
                  <c:v>91</c:v>
                </c:pt>
                <c:pt idx="4000">
                  <c:v>92.3</c:v>
                </c:pt>
                <c:pt idx="4001">
                  <c:v>91.7</c:v>
                </c:pt>
                <c:pt idx="4002">
                  <c:v>89.7</c:v>
                </c:pt>
                <c:pt idx="4003">
                  <c:v>91.8</c:v>
                </c:pt>
                <c:pt idx="4004">
                  <c:v>93.9</c:v>
                </c:pt>
                <c:pt idx="4005">
                  <c:v>93.9</c:v>
                </c:pt>
                <c:pt idx="4006">
                  <c:v>91.8</c:v>
                </c:pt>
                <c:pt idx="4007">
                  <c:v>91.5</c:v>
                </c:pt>
                <c:pt idx="4008">
                  <c:v>90.8</c:v>
                </c:pt>
                <c:pt idx="4009">
                  <c:v>94.5</c:v>
                </c:pt>
                <c:pt idx="4010">
                  <c:v>92.2</c:v>
                </c:pt>
                <c:pt idx="4011">
                  <c:v>93.9</c:v>
                </c:pt>
                <c:pt idx="4012">
                  <c:v>89.6</c:v>
                </c:pt>
                <c:pt idx="4013">
                  <c:v>92.3</c:v>
                </c:pt>
                <c:pt idx="4014">
                  <c:v>91.8</c:v>
                </c:pt>
                <c:pt idx="4015">
                  <c:v>91.8</c:v>
                </c:pt>
                <c:pt idx="4016">
                  <c:v>89.7</c:v>
                </c:pt>
                <c:pt idx="4017">
                  <c:v>94</c:v>
                </c:pt>
                <c:pt idx="4018">
                  <c:v>91.7</c:v>
                </c:pt>
                <c:pt idx="4019">
                  <c:v>89.6</c:v>
                </c:pt>
                <c:pt idx="4020">
                  <c:v>92.1</c:v>
                </c:pt>
                <c:pt idx="4021">
                  <c:v>92.5</c:v>
                </c:pt>
                <c:pt idx="4022">
                  <c:v>90.1</c:v>
                </c:pt>
                <c:pt idx="4023">
                  <c:v>92.1</c:v>
                </c:pt>
                <c:pt idx="4024">
                  <c:v>91.8</c:v>
                </c:pt>
                <c:pt idx="4025">
                  <c:v>91.8</c:v>
                </c:pt>
                <c:pt idx="4026">
                  <c:v>89.6</c:v>
                </c:pt>
                <c:pt idx="4027">
                  <c:v>92.2</c:v>
                </c:pt>
                <c:pt idx="4028">
                  <c:v>93.9</c:v>
                </c:pt>
                <c:pt idx="4029">
                  <c:v>90.3</c:v>
                </c:pt>
                <c:pt idx="4030">
                  <c:v>91.8</c:v>
                </c:pt>
                <c:pt idx="4031">
                  <c:v>91.7</c:v>
                </c:pt>
                <c:pt idx="4032">
                  <c:v>94</c:v>
                </c:pt>
                <c:pt idx="4033">
                  <c:v>91.7</c:v>
                </c:pt>
                <c:pt idx="4034">
                  <c:v>90.2</c:v>
                </c:pt>
                <c:pt idx="4035">
                  <c:v>92.2</c:v>
                </c:pt>
                <c:pt idx="4036">
                  <c:v>91.9</c:v>
                </c:pt>
                <c:pt idx="4037">
                  <c:v>90.1</c:v>
                </c:pt>
                <c:pt idx="4038">
                  <c:v>93.9</c:v>
                </c:pt>
                <c:pt idx="4039">
                  <c:v>92</c:v>
                </c:pt>
                <c:pt idx="4040">
                  <c:v>91.7</c:v>
                </c:pt>
                <c:pt idx="4041">
                  <c:v>92.6</c:v>
                </c:pt>
                <c:pt idx="4042">
                  <c:v>94.1</c:v>
                </c:pt>
                <c:pt idx="4043">
                  <c:v>89.7</c:v>
                </c:pt>
                <c:pt idx="4044">
                  <c:v>92.3</c:v>
                </c:pt>
                <c:pt idx="4045">
                  <c:v>92.5</c:v>
                </c:pt>
                <c:pt idx="4046">
                  <c:v>91.7</c:v>
                </c:pt>
                <c:pt idx="4047">
                  <c:v>93.9</c:v>
                </c:pt>
                <c:pt idx="4048">
                  <c:v>91.8</c:v>
                </c:pt>
                <c:pt idx="4049">
                  <c:v>92</c:v>
                </c:pt>
                <c:pt idx="4050">
                  <c:v>92.6</c:v>
                </c:pt>
                <c:pt idx="4051">
                  <c:v>93.9</c:v>
                </c:pt>
                <c:pt idx="4052">
                  <c:v>91.7</c:v>
                </c:pt>
                <c:pt idx="4053">
                  <c:v>94.1</c:v>
                </c:pt>
                <c:pt idx="4054">
                  <c:v>93.9</c:v>
                </c:pt>
                <c:pt idx="4055">
                  <c:v>89.6</c:v>
                </c:pt>
                <c:pt idx="4056">
                  <c:v>95.7</c:v>
                </c:pt>
                <c:pt idx="4057">
                  <c:v>92.1</c:v>
                </c:pt>
                <c:pt idx="4058">
                  <c:v>95.2</c:v>
                </c:pt>
                <c:pt idx="4059">
                  <c:v>92.1</c:v>
                </c:pt>
                <c:pt idx="4060">
                  <c:v>91.7</c:v>
                </c:pt>
                <c:pt idx="4061">
                  <c:v>94.2</c:v>
                </c:pt>
                <c:pt idx="4062">
                  <c:v>91.7</c:v>
                </c:pt>
                <c:pt idx="4063">
                  <c:v>91.9</c:v>
                </c:pt>
                <c:pt idx="4064">
                  <c:v>91.9</c:v>
                </c:pt>
                <c:pt idx="4065">
                  <c:v>96.2</c:v>
                </c:pt>
                <c:pt idx="4066">
                  <c:v>91.7</c:v>
                </c:pt>
                <c:pt idx="4067">
                  <c:v>93.9</c:v>
                </c:pt>
                <c:pt idx="4068">
                  <c:v>93.9</c:v>
                </c:pt>
                <c:pt idx="4069">
                  <c:v>94.2</c:v>
                </c:pt>
                <c:pt idx="4070">
                  <c:v>94.5</c:v>
                </c:pt>
                <c:pt idx="4071">
                  <c:v>92.1</c:v>
                </c:pt>
                <c:pt idx="4072">
                  <c:v>94.1</c:v>
                </c:pt>
                <c:pt idx="4073">
                  <c:v>92.1</c:v>
                </c:pt>
                <c:pt idx="4074">
                  <c:v>91.7</c:v>
                </c:pt>
                <c:pt idx="4075">
                  <c:v>94.5</c:v>
                </c:pt>
                <c:pt idx="4076">
                  <c:v>90.2</c:v>
                </c:pt>
                <c:pt idx="4077">
                  <c:v>94.1</c:v>
                </c:pt>
                <c:pt idx="4078">
                  <c:v>90.2</c:v>
                </c:pt>
                <c:pt idx="4079">
                  <c:v>96.5</c:v>
                </c:pt>
                <c:pt idx="4080">
                  <c:v>91.7</c:v>
                </c:pt>
                <c:pt idx="4081">
                  <c:v>89.6</c:v>
                </c:pt>
                <c:pt idx="4082">
                  <c:v>94.4</c:v>
                </c:pt>
                <c:pt idx="4083">
                  <c:v>91.7</c:v>
                </c:pt>
                <c:pt idx="4084">
                  <c:v>93.9</c:v>
                </c:pt>
                <c:pt idx="4085">
                  <c:v>91.7</c:v>
                </c:pt>
                <c:pt idx="4086">
                  <c:v>90</c:v>
                </c:pt>
                <c:pt idx="4087">
                  <c:v>93.9</c:v>
                </c:pt>
                <c:pt idx="4088">
                  <c:v>91</c:v>
                </c:pt>
                <c:pt idx="4089">
                  <c:v>93.2</c:v>
                </c:pt>
                <c:pt idx="4090">
                  <c:v>93.9</c:v>
                </c:pt>
                <c:pt idx="4091">
                  <c:v>93.9</c:v>
                </c:pt>
                <c:pt idx="4092">
                  <c:v>93.9</c:v>
                </c:pt>
                <c:pt idx="4093">
                  <c:v>91.7</c:v>
                </c:pt>
                <c:pt idx="4094">
                  <c:v>93.9</c:v>
                </c:pt>
                <c:pt idx="4095">
                  <c:v>94.6</c:v>
                </c:pt>
                <c:pt idx="4096">
                  <c:v>89.6</c:v>
                </c:pt>
                <c:pt idx="4097">
                  <c:v>94.2</c:v>
                </c:pt>
                <c:pt idx="4098">
                  <c:v>93.9</c:v>
                </c:pt>
                <c:pt idx="4099">
                  <c:v>91</c:v>
                </c:pt>
                <c:pt idx="4100">
                  <c:v>94.2</c:v>
                </c:pt>
                <c:pt idx="4101">
                  <c:v>92.4</c:v>
                </c:pt>
                <c:pt idx="4102">
                  <c:v>92</c:v>
                </c:pt>
                <c:pt idx="4103">
                  <c:v>94.3</c:v>
                </c:pt>
                <c:pt idx="4104">
                  <c:v>93.9</c:v>
                </c:pt>
                <c:pt idx="4105">
                  <c:v>91.2</c:v>
                </c:pt>
                <c:pt idx="4106">
                  <c:v>92.4</c:v>
                </c:pt>
                <c:pt idx="4107">
                  <c:v>94.5</c:v>
                </c:pt>
                <c:pt idx="4108">
                  <c:v>91.7</c:v>
                </c:pt>
                <c:pt idx="4109">
                  <c:v>94.1</c:v>
                </c:pt>
                <c:pt idx="4110">
                  <c:v>91.7</c:v>
                </c:pt>
                <c:pt idx="4111">
                  <c:v>94.1</c:v>
                </c:pt>
                <c:pt idx="4112">
                  <c:v>94.5</c:v>
                </c:pt>
                <c:pt idx="4113">
                  <c:v>94.7</c:v>
                </c:pt>
                <c:pt idx="4114">
                  <c:v>93.9</c:v>
                </c:pt>
                <c:pt idx="4115">
                  <c:v>93.8</c:v>
                </c:pt>
                <c:pt idx="4116">
                  <c:v>94.7</c:v>
                </c:pt>
                <c:pt idx="4117">
                  <c:v>91.7</c:v>
                </c:pt>
                <c:pt idx="4118">
                  <c:v>90.3</c:v>
                </c:pt>
                <c:pt idx="4119">
                  <c:v>94.1</c:v>
                </c:pt>
                <c:pt idx="4120">
                  <c:v>94</c:v>
                </c:pt>
                <c:pt idx="4121">
                  <c:v>91.8</c:v>
                </c:pt>
                <c:pt idx="4122">
                  <c:v>93.9</c:v>
                </c:pt>
                <c:pt idx="4123">
                  <c:v>92.1</c:v>
                </c:pt>
                <c:pt idx="4124">
                  <c:v>93.9</c:v>
                </c:pt>
                <c:pt idx="4125">
                  <c:v>92.2</c:v>
                </c:pt>
                <c:pt idx="4126">
                  <c:v>94.3</c:v>
                </c:pt>
                <c:pt idx="4127">
                  <c:v>94.4</c:v>
                </c:pt>
                <c:pt idx="4128">
                  <c:v>92.2</c:v>
                </c:pt>
                <c:pt idx="4129">
                  <c:v>96</c:v>
                </c:pt>
                <c:pt idx="4130">
                  <c:v>93.9</c:v>
                </c:pt>
                <c:pt idx="4131">
                  <c:v>93.9</c:v>
                </c:pt>
                <c:pt idx="4132">
                  <c:v>93.9</c:v>
                </c:pt>
                <c:pt idx="4133">
                  <c:v>91.7</c:v>
                </c:pt>
                <c:pt idx="4134">
                  <c:v>93.9</c:v>
                </c:pt>
                <c:pt idx="4135">
                  <c:v>94.4</c:v>
                </c:pt>
                <c:pt idx="4136">
                  <c:v>94.4</c:v>
                </c:pt>
                <c:pt idx="4137">
                  <c:v>93.9</c:v>
                </c:pt>
                <c:pt idx="4138">
                  <c:v>95</c:v>
                </c:pt>
                <c:pt idx="4139">
                  <c:v>91.7</c:v>
                </c:pt>
                <c:pt idx="4140">
                  <c:v>94.1</c:v>
                </c:pt>
                <c:pt idx="4141">
                  <c:v>92.4</c:v>
                </c:pt>
                <c:pt idx="4142">
                  <c:v>91.5</c:v>
                </c:pt>
                <c:pt idx="4143">
                  <c:v>93.9</c:v>
                </c:pt>
                <c:pt idx="4144">
                  <c:v>94.1</c:v>
                </c:pt>
                <c:pt idx="4145">
                  <c:v>92</c:v>
                </c:pt>
                <c:pt idx="4146">
                  <c:v>91.7</c:v>
                </c:pt>
                <c:pt idx="4147">
                  <c:v>91.8</c:v>
                </c:pt>
                <c:pt idx="4148">
                  <c:v>96</c:v>
                </c:pt>
                <c:pt idx="4149">
                  <c:v>89.6</c:v>
                </c:pt>
                <c:pt idx="4150">
                  <c:v>96.1</c:v>
                </c:pt>
                <c:pt idx="4151">
                  <c:v>93.7</c:v>
                </c:pt>
                <c:pt idx="4152">
                  <c:v>90.6</c:v>
                </c:pt>
                <c:pt idx="4153">
                  <c:v>93.9</c:v>
                </c:pt>
                <c:pt idx="4154">
                  <c:v>89.6</c:v>
                </c:pt>
                <c:pt idx="4155">
                  <c:v>93.9</c:v>
                </c:pt>
                <c:pt idx="4156">
                  <c:v>93.9</c:v>
                </c:pt>
                <c:pt idx="4157">
                  <c:v>91.9</c:v>
                </c:pt>
                <c:pt idx="4158">
                  <c:v>91.9</c:v>
                </c:pt>
                <c:pt idx="4159">
                  <c:v>92.4</c:v>
                </c:pt>
                <c:pt idx="4160">
                  <c:v>91.7</c:v>
                </c:pt>
                <c:pt idx="4161">
                  <c:v>96.3</c:v>
                </c:pt>
                <c:pt idx="4162">
                  <c:v>94.4</c:v>
                </c:pt>
                <c:pt idx="4163">
                  <c:v>93.9</c:v>
                </c:pt>
                <c:pt idx="4164">
                  <c:v>93.9</c:v>
                </c:pt>
                <c:pt idx="4165">
                  <c:v>94.4</c:v>
                </c:pt>
                <c:pt idx="4166">
                  <c:v>92.3</c:v>
                </c:pt>
                <c:pt idx="4167">
                  <c:v>91.7</c:v>
                </c:pt>
                <c:pt idx="4168">
                  <c:v>93.9</c:v>
                </c:pt>
                <c:pt idx="4169">
                  <c:v>93.9</c:v>
                </c:pt>
                <c:pt idx="4170">
                  <c:v>94</c:v>
                </c:pt>
                <c:pt idx="4171">
                  <c:v>93.9</c:v>
                </c:pt>
                <c:pt idx="4172">
                  <c:v>93.9</c:v>
                </c:pt>
                <c:pt idx="4173">
                  <c:v>94.6</c:v>
                </c:pt>
                <c:pt idx="4174">
                  <c:v>89.9</c:v>
                </c:pt>
                <c:pt idx="4175">
                  <c:v>94.2</c:v>
                </c:pt>
                <c:pt idx="4176">
                  <c:v>92.2</c:v>
                </c:pt>
                <c:pt idx="4177">
                  <c:v>93.9</c:v>
                </c:pt>
                <c:pt idx="4178">
                  <c:v>94</c:v>
                </c:pt>
                <c:pt idx="4179">
                  <c:v>91.8</c:v>
                </c:pt>
                <c:pt idx="4180">
                  <c:v>96</c:v>
                </c:pt>
                <c:pt idx="4181">
                  <c:v>93.1</c:v>
                </c:pt>
                <c:pt idx="4182">
                  <c:v>92.5</c:v>
                </c:pt>
                <c:pt idx="4183">
                  <c:v>94</c:v>
                </c:pt>
                <c:pt idx="4184">
                  <c:v>94.5</c:v>
                </c:pt>
                <c:pt idx="4185">
                  <c:v>91.8</c:v>
                </c:pt>
                <c:pt idx="4186">
                  <c:v>96.1</c:v>
                </c:pt>
                <c:pt idx="4187">
                  <c:v>92</c:v>
                </c:pt>
                <c:pt idx="4188">
                  <c:v>96</c:v>
                </c:pt>
                <c:pt idx="4189">
                  <c:v>92.7</c:v>
                </c:pt>
                <c:pt idx="4190">
                  <c:v>90.1</c:v>
                </c:pt>
                <c:pt idx="4191">
                  <c:v>94.5</c:v>
                </c:pt>
                <c:pt idx="4192">
                  <c:v>92.1</c:v>
                </c:pt>
                <c:pt idx="4193">
                  <c:v>91.7</c:v>
                </c:pt>
                <c:pt idx="4194">
                  <c:v>94.1</c:v>
                </c:pt>
                <c:pt idx="4195">
                  <c:v>94</c:v>
                </c:pt>
                <c:pt idx="4196">
                  <c:v>93.4</c:v>
                </c:pt>
                <c:pt idx="4197">
                  <c:v>93.4</c:v>
                </c:pt>
                <c:pt idx="4198">
                  <c:v>94.3</c:v>
                </c:pt>
                <c:pt idx="4199">
                  <c:v>89.6</c:v>
                </c:pt>
                <c:pt idx="4200">
                  <c:v>96</c:v>
                </c:pt>
                <c:pt idx="4201">
                  <c:v>93.9</c:v>
                </c:pt>
                <c:pt idx="4202">
                  <c:v>94.5</c:v>
                </c:pt>
                <c:pt idx="4203">
                  <c:v>93.7</c:v>
                </c:pt>
                <c:pt idx="4204">
                  <c:v>92.2</c:v>
                </c:pt>
                <c:pt idx="4205">
                  <c:v>94.2</c:v>
                </c:pt>
                <c:pt idx="4206">
                  <c:v>91.7</c:v>
                </c:pt>
                <c:pt idx="4207">
                  <c:v>94.3</c:v>
                </c:pt>
                <c:pt idx="4208">
                  <c:v>93.9</c:v>
                </c:pt>
                <c:pt idx="4209">
                  <c:v>93.9</c:v>
                </c:pt>
                <c:pt idx="4210">
                  <c:v>94.2</c:v>
                </c:pt>
                <c:pt idx="4211">
                  <c:v>91.7</c:v>
                </c:pt>
                <c:pt idx="4212">
                  <c:v>93.9</c:v>
                </c:pt>
                <c:pt idx="4213">
                  <c:v>93.9</c:v>
                </c:pt>
                <c:pt idx="4214">
                  <c:v>94</c:v>
                </c:pt>
                <c:pt idx="4215">
                  <c:v>91.7</c:v>
                </c:pt>
                <c:pt idx="4216">
                  <c:v>93.9</c:v>
                </c:pt>
                <c:pt idx="4217">
                  <c:v>96</c:v>
                </c:pt>
                <c:pt idx="4218">
                  <c:v>92</c:v>
                </c:pt>
                <c:pt idx="4219">
                  <c:v>93.7</c:v>
                </c:pt>
                <c:pt idx="4220">
                  <c:v>90.3</c:v>
                </c:pt>
                <c:pt idx="4221">
                  <c:v>96</c:v>
                </c:pt>
                <c:pt idx="4222">
                  <c:v>92.6</c:v>
                </c:pt>
                <c:pt idx="4223">
                  <c:v>94.1</c:v>
                </c:pt>
                <c:pt idx="4224">
                  <c:v>91.7</c:v>
                </c:pt>
                <c:pt idx="4225">
                  <c:v>96</c:v>
                </c:pt>
                <c:pt idx="4226">
                  <c:v>91.7</c:v>
                </c:pt>
                <c:pt idx="4227">
                  <c:v>91.8</c:v>
                </c:pt>
                <c:pt idx="4228">
                  <c:v>94</c:v>
                </c:pt>
                <c:pt idx="4229">
                  <c:v>94.4</c:v>
                </c:pt>
                <c:pt idx="4230">
                  <c:v>91.7</c:v>
                </c:pt>
                <c:pt idx="4231">
                  <c:v>93.9</c:v>
                </c:pt>
                <c:pt idx="4232">
                  <c:v>95.4</c:v>
                </c:pt>
                <c:pt idx="4233">
                  <c:v>94</c:v>
                </c:pt>
                <c:pt idx="4234">
                  <c:v>91.8</c:v>
                </c:pt>
                <c:pt idx="4235">
                  <c:v>94</c:v>
                </c:pt>
                <c:pt idx="4236">
                  <c:v>93.9</c:v>
                </c:pt>
                <c:pt idx="4237">
                  <c:v>93.9</c:v>
                </c:pt>
                <c:pt idx="4238">
                  <c:v>93.9</c:v>
                </c:pt>
                <c:pt idx="4239">
                  <c:v>96</c:v>
                </c:pt>
                <c:pt idx="4240">
                  <c:v>93.9</c:v>
                </c:pt>
                <c:pt idx="4241">
                  <c:v>93.9</c:v>
                </c:pt>
                <c:pt idx="4242">
                  <c:v>93.9</c:v>
                </c:pt>
                <c:pt idx="4243">
                  <c:v>93.9</c:v>
                </c:pt>
                <c:pt idx="4244">
                  <c:v>91.9</c:v>
                </c:pt>
                <c:pt idx="4245">
                  <c:v>93.9</c:v>
                </c:pt>
                <c:pt idx="4246">
                  <c:v>93.9</c:v>
                </c:pt>
                <c:pt idx="4247">
                  <c:v>93.9</c:v>
                </c:pt>
                <c:pt idx="4248">
                  <c:v>94.1</c:v>
                </c:pt>
                <c:pt idx="4249">
                  <c:v>93.9</c:v>
                </c:pt>
                <c:pt idx="4250">
                  <c:v>93.9</c:v>
                </c:pt>
                <c:pt idx="4251">
                  <c:v>94.4</c:v>
                </c:pt>
                <c:pt idx="4252">
                  <c:v>91.9</c:v>
                </c:pt>
                <c:pt idx="4253">
                  <c:v>92.7</c:v>
                </c:pt>
                <c:pt idx="4254">
                  <c:v>94.5</c:v>
                </c:pt>
                <c:pt idx="4255">
                  <c:v>94.1</c:v>
                </c:pt>
                <c:pt idx="4256">
                  <c:v>93.9</c:v>
                </c:pt>
                <c:pt idx="4257">
                  <c:v>93.9</c:v>
                </c:pt>
                <c:pt idx="4258">
                  <c:v>94</c:v>
                </c:pt>
                <c:pt idx="4259">
                  <c:v>94.2</c:v>
                </c:pt>
                <c:pt idx="4260">
                  <c:v>93.9</c:v>
                </c:pt>
                <c:pt idx="4261">
                  <c:v>91.8</c:v>
                </c:pt>
                <c:pt idx="4262">
                  <c:v>95.1</c:v>
                </c:pt>
                <c:pt idx="4263">
                  <c:v>95.1</c:v>
                </c:pt>
                <c:pt idx="4264">
                  <c:v>91.7</c:v>
                </c:pt>
                <c:pt idx="4265">
                  <c:v>96.5</c:v>
                </c:pt>
                <c:pt idx="4266">
                  <c:v>91.9</c:v>
                </c:pt>
                <c:pt idx="4267">
                  <c:v>91.8</c:v>
                </c:pt>
                <c:pt idx="4268">
                  <c:v>93.9</c:v>
                </c:pt>
                <c:pt idx="4269">
                  <c:v>93.9</c:v>
                </c:pt>
                <c:pt idx="4270">
                  <c:v>94.5</c:v>
                </c:pt>
                <c:pt idx="4271">
                  <c:v>94.6</c:v>
                </c:pt>
                <c:pt idx="4272">
                  <c:v>96.2</c:v>
                </c:pt>
                <c:pt idx="4273">
                  <c:v>92.1</c:v>
                </c:pt>
                <c:pt idx="4274">
                  <c:v>95.2</c:v>
                </c:pt>
                <c:pt idx="4275">
                  <c:v>92.6</c:v>
                </c:pt>
                <c:pt idx="4276">
                  <c:v>94.2</c:v>
                </c:pt>
                <c:pt idx="4277">
                  <c:v>95.4</c:v>
                </c:pt>
                <c:pt idx="4278">
                  <c:v>92.8</c:v>
                </c:pt>
                <c:pt idx="4279">
                  <c:v>94.1</c:v>
                </c:pt>
                <c:pt idx="4280">
                  <c:v>93.9</c:v>
                </c:pt>
                <c:pt idx="4281">
                  <c:v>93.9</c:v>
                </c:pt>
                <c:pt idx="4282">
                  <c:v>96.8</c:v>
                </c:pt>
                <c:pt idx="4283">
                  <c:v>91.9</c:v>
                </c:pt>
                <c:pt idx="4284">
                  <c:v>94.4</c:v>
                </c:pt>
                <c:pt idx="4285">
                  <c:v>96.3</c:v>
                </c:pt>
                <c:pt idx="4286">
                  <c:v>94.1</c:v>
                </c:pt>
                <c:pt idx="4287">
                  <c:v>94.2</c:v>
                </c:pt>
                <c:pt idx="4288">
                  <c:v>96</c:v>
                </c:pt>
                <c:pt idx="4289">
                  <c:v>93.9</c:v>
                </c:pt>
                <c:pt idx="4290">
                  <c:v>94.3</c:v>
                </c:pt>
                <c:pt idx="4291">
                  <c:v>96.1</c:v>
                </c:pt>
                <c:pt idx="4292">
                  <c:v>94.4</c:v>
                </c:pt>
                <c:pt idx="4293">
                  <c:v>91.8</c:v>
                </c:pt>
                <c:pt idx="4294">
                  <c:v>92.2</c:v>
                </c:pt>
                <c:pt idx="4295">
                  <c:v>96.1</c:v>
                </c:pt>
                <c:pt idx="4296">
                  <c:v>94</c:v>
                </c:pt>
                <c:pt idx="4297">
                  <c:v>94.2</c:v>
                </c:pt>
                <c:pt idx="4298">
                  <c:v>93.9</c:v>
                </c:pt>
                <c:pt idx="4299">
                  <c:v>94</c:v>
                </c:pt>
                <c:pt idx="4300">
                  <c:v>94.9</c:v>
                </c:pt>
                <c:pt idx="4301">
                  <c:v>91.8</c:v>
                </c:pt>
                <c:pt idx="4302">
                  <c:v>96</c:v>
                </c:pt>
                <c:pt idx="4303">
                  <c:v>92.3</c:v>
                </c:pt>
                <c:pt idx="4304">
                  <c:v>95.5</c:v>
                </c:pt>
                <c:pt idx="4305">
                  <c:v>96.9</c:v>
                </c:pt>
                <c:pt idx="4306">
                  <c:v>93.9</c:v>
                </c:pt>
                <c:pt idx="4307">
                  <c:v>93.9</c:v>
                </c:pt>
                <c:pt idx="4308">
                  <c:v>93.9</c:v>
                </c:pt>
                <c:pt idx="4309">
                  <c:v>92.3</c:v>
                </c:pt>
                <c:pt idx="4310">
                  <c:v>94</c:v>
                </c:pt>
                <c:pt idx="4311">
                  <c:v>94.2</c:v>
                </c:pt>
                <c:pt idx="4312">
                  <c:v>96</c:v>
                </c:pt>
                <c:pt idx="4313">
                  <c:v>94.3</c:v>
                </c:pt>
                <c:pt idx="4314">
                  <c:v>96</c:v>
                </c:pt>
                <c:pt idx="4315">
                  <c:v>92.2</c:v>
                </c:pt>
                <c:pt idx="4316">
                  <c:v>93.9</c:v>
                </c:pt>
                <c:pt idx="4317">
                  <c:v>96.2</c:v>
                </c:pt>
                <c:pt idx="4318">
                  <c:v>93.9</c:v>
                </c:pt>
                <c:pt idx="4319">
                  <c:v>96</c:v>
                </c:pt>
                <c:pt idx="4320">
                  <c:v>93.9</c:v>
                </c:pt>
                <c:pt idx="4321">
                  <c:v>94</c:v>
                </c:pt>
                <c:pt idx="4322">
                  <c:v>96</c:v>
                </c:pt>
                <c:pt idx="4323">
                  <c:v>93.9</c:v>
                </c:pt>
                <c:pt idx="4324">
                  <c:v>94.1</c:v>
                </c:pt>
                <c:pt idx="4325">
                  <c:v>92.5</c:v>
                </c:pt>
                <c:pt idx="4326">
                  <c:v>97.4</c:v>
                </c:pt>
                <c:pt idx="4327">
                  <c:v>93.9</c:v>
                </c:pt>
                <c:pt idx="4328">
                  <c:v>93.9</c:v>
                </c:pt>
                <c:pt idx="4329">
                  <c:v>95.1</c:v>
                </c:pt>
                <c:pt idx="4330">
                  <c:v>92.6</c:v>
                </c:pt>
                <c:pt idx="4331">
                  <c:v>91.8</c:v>
                </c:pt>
                <c:pt idx="4332">
                  <c:v>96.2</c:v>
                </c:pt>
                <c:pt idx="4333">
                  <c:v>93.9</c:v>
                </c:pt>
                <c:pt idx="4334">
                  <c:v>93.9</c:v>
                </c:pt>
                <c:pt idx="4335">
                  <c:v>93.9</c:v>
                </c:pt>
                <c:pt idx="4336">
                  <c:v>96.2</c:v>
                </c:pt>
                <c:pt idx="4337">
                  <c:v>94.3</c:v>
                </c:pt>
                <c:pt idx="4338">
                  <c:v>95.7</c:v>
                </c:pt>
                <c:pt idx="4339">
                  <c:v>93.9</c:v>
                </c:pt>
                <c:pt idx="4340">
                  <c:v>93.9</c:v>
                </c:pt>
                <c:pt idx="4341">
                  <c:v>93.9</c:v>
                </c:pt>
                <c:pt idx="4342">
                  <c:v>96.1</c:v>
                </c:pt>
                <c:pt idx="4343">
                  <c:v>93.9</c:v>
                </c:pt>
                <c:pt idx="4344">
                  <c:v>96</c:v>
                </c:pt>
                <c:pt idx="4345">
                  <c:v>89.6</c:v>
                </c:pt>
                <c:pt idx="4346">
                  <c:v>96.7</c:v>
                </c:pt>
                <c:pt idx="4347">
                  <c:v>93.9</c:v>
                </c:pt>
                <c:pt idx="4348">
                  <c:v>91.7</c:v>
                </c:pt>
                <c:pt idx="4349">
                  <c:v>94.1</c:v>
                </c:pt>
                <c:pt idx="4350">
                  <c:v>96</c:v>
                </c:pt>
                <c:pt idx="4351">
                  <c:v>93.9</c:v>
                </c:pt>
                <c:pt idx="4352">
                  <c:v>96.1</c:v>
                </c:pt>
                <c:pt idx="4353">
                  <c:v>91.7</c:v>
                </c:pt>
                <c:pt idx="4354">
                  <c:v>93.9</c:v>
                </c:pt>
                <c:pt idx="4355">
                  <c:v>94</c:v>
                </c:pt>
                <c:pt idx="4356">
                  <c:v>97.9</c:v>
                </c:pt>
                <c:pt idx="4357">
                  <c:v>92</c:v>
                </c:pt>
                <c:pt idx="4358">
                  <c:v>91.7</c:v>
                </c:pt>
                <c:pt idx="4359">
                  <c:v>93.9</c:v>
                </c:pt>
                <c:pt idx="4360">
                  <c:v>94.7</c:v>
                </c:pt>
                <c:pt idx="4361">
                  <c:v>96</c:v>
                </c:pt>
                <c:pt idx="4362">
                  <c:v>94.2</c:v>
                </c:pt>
                <c:pt idx="4363">
                  <c:v>94.2</c:v>
                </c:pt>
                <c:pt idx="4364">
                  <c:v>96</c:v>
                </c:pt>
                <c:pt idx="4365">
                  <c:v>93.9</c:v>
                </c:pt>
                <c:pt idx="4366">
                  <c:v>96</c:v>
                </c:pt>
                <c:pt idx="4367">
                  <c:v>93.9</c:v>
                </c:pt>
                <c:pt idx="4368">
                  <c:v>96.2</c:v>
                </c:pt>
                <c:pt idx="4369">
                  <c:v>94.3</c:v>
                </c:pt>
                <c:pt idx="4370">
                  <c:v>93.9</c:v>
                </c:pt>
                <c:pt idx="4371">
                  <c:v>93.9</c:v>
                </c:pt>
                <c:pt idx="4372">
                  <c:v>96</c:v>
                </c:pt>
                <c:pt idx="4373">
                  <c:v>94.5</c:v>
                </c:pt>
                <c:pt idx="4374">
                  <c:v>93.9</c:v>
                </c:pt>
                <c:pt idx="4375">
                  <c:v>94</c:v>
                </c:pt>
                <c:pt idx="4376">
                  <c:v>94.1</c:v>
                </c:pt>
                <c:pt idx="4377">
                  <c:v>93.9</c:v>
                </c:pt>
                <c:pt idx="4378">
                  <c:v>94.1</c:v>
                </c:pt>
                <c:pt idx="4379">
                  <c:v>96.1</c:v>
                </c:pt>
                <c:pt idx="4380">
                  <c:v>93.9</c:v>
                </c:pt>
                <c:pt idx="4381">
                  <c:v>93.9</c:v>
                </c:pt>
                <c:pt idx="4382">
                  <c:v>96</c:v>
                </c:pt>
                <c:pt idx="4383">
                  <c:v>93.9</c:v>
                </c:pt>
                <c:pt idx="4384">
                  <c:v>94.7</c:v>
                </c:pt>
                <c:pt idx="4385">
                  <c:v>93.9</c:v>
                </c:pt>
                <c:pt idx="4386">
                  <c:v>94.6</c:v>
                </c:pt>
                <c:pt idx="4387">
                  <c:v>96</c:v>
                </c:pt>
                <c:pt idx="4388">
                  <c:v>93.9</c:v>
                </c:pt>
                <c:pt idx="4389">
                  <c:v>95.1</c:v>
                </c:pt>
                <c:pt idx="4390">
                  <c:v>93.9</c:v>
                </c:pt>
                <c:pt idx="4391">
                  <c:v>91.7</c:v>
                </c:pt>
                <c:pt idx="4392">
                  <c:v>93.9</c:v>
                </c:pt>
                <c:pt idx="4393">
                  <c:v>96</c:v>
                </c:pt>
                <c:pt idx="4394">
                  <c:v>91.7</c:v>
                </c:pt>
                <c:pt idx="4395">
                  <c:v>94.4</c:v>
                </c:pt>
                <c:pt idx="4396">
                  <c:v>96</c:v>
                </c:pt>
                <c:pt idx="4397">
                  <c:v>94.3</c:v>
                </c:pt>
                <c:pt idx="4398">
                  <c:v>95</c:v>
                </c:pt>
                <c:pt idx="4399">
                  <c:v>98.4</c:v>
                </c:pt>
                <c:pt idx="4400">
                  <c:v>94.3</c:v>
                </c:pt>
                <c:pt idx="4401">
                  <c:v>93.9</c:v>
                </c:pt>
                <c:pt idx="4402">
                  <c:v>96</c:v>
                </c:pt>
                <c:pt idx="4403">
                  <c:v>96.5</c:v>
                </c:pt>
                <c:pt idx="4404">
                  <c:v>93.9</c:v>
                </c:pt>
                <c:pt idx="4405">
                  <c:v>97.1</c:v>
                </c:pt>
                <c:pt idx="4406">
                  <c:v>93.3</c:v>
                </c:pt>
                <c:pt idx="4407">
                  <c:v>94.4</c:v>
                </c:pt>
                <c:pt idx="4408">
                  <c:v>93.9</c:v>
                </c:pt>
                <c:pt idx="4409">
                  <c:v>97.6</c:v>
                </c:pt>
                <c:pt idx="4410">
                  <c:v>94.5</c:v>
                </c:pt>
                <c:pt idx="4411">
                  <c:v>93.9</c:v>
                </c:pt>
                <c:pt idx="4412">
                  <c:v>93.9</c:v>
                </c:pt>
                <c:pt idx="4413">
                  <c:v>94.6</c:v>
                </c:pt>
                <c:pt idx="4414">
                  <c:v>96.1</c:v>
                </c:pt>
                <c:pt idx="4415">
                  <c:v>92</c:v>
                </c:pt>
                <c:pt idx="4416">
                  <c:v>95.2</c:v>
                </c:pt>
                <c:pt idx="4417">
                  <c:v>94.9</c:v>
                </c:pt>
                <c:pt idx="4418">
                  <c:v>93.9</c:v>
                </c:pt>
                <c:pt idx="4419">
                  <c:v>93.9</c:v>
                </c:pt>
                <c:pt idx="4420">
                  <c:v>94.5</c:v>
                </c:pt>
                <c:pt idx="4421">
                  <c:v>93.9</c:v>
                </c:pt>
                <c:pt idx="4422">
                  <c:v>92.6</c:v>
                </c:pt>
                <c:pt idx="4423">
                  <c:v>95.5</c:v>
                </c:pt>
                <c:pt idx="4424">
                  <c:v>96</c:v>
                </c:pt>
                <c:pt idx="4425">
                  <c:v>96</c:v>
                </c:pt>
                <c:pt idx="4426">
                  <c:v>95.4</c:v>
                </c:pt>
                <c:pt idx="4427">
                  <c:v>95</c:v>
                </c:pt>
                <c:pt idx="4428">
                  <c:v>97.1</c:v>
                </c:pt>
                <c:pt idx="4429">
                  <c:v>93.9</c:v>
                </c:pt>
                <c:pt idx="4430">
                  <c:v>94</c:v>
                </c:pt>
                <c:pt idx="4431">
                  <c:v>96</c:v>
                </c:pt>
                <c:pt idx="4432">
                  <c:v>94.5</c:v>
                </c:pt>
                <c:pt idx="4433">
                  <c:v>94</c:v>
                </c:pt>
                <c:pt idx="4434">
                  <c:v>96.2</c:v>
                </c:pt>
                <c:pt idx="4435">
                  <c:v>96</c:v>
                </c:pt>
                <c:pt idx="4436">
                  <c:v>91.7</c:v>
                </c:pt>
                <c:pt idx="4437">
                  <c:v>96</c:v>
                </c:pt>
                <c:pt idx="4438">
                  <c:v>94</c:v>
                </c:pt>
                <c:pt idx="4439">
                  <c:v>93.9</c:v>
                </c:pt>
                <c:pt idx="4440">
                  <c:v>92</c:v>
                </c:pt>
                <c:pt idx="4441">
                  <c:v>95.6</c:v>
                </c:pt>
                <c:pt idx="4442">
                  <c:v>94.4</c:v>
                </c:pt>
                <c:pt idx="4443">
                  <c:v>93.9</c:v>
                </c:pt>
                <c:pt idx="4444">
                  <c:v>93.9</c:v>
                </c:pt>
                <c:pt idx="4445">
                  <c:v>93.9</c:v>
                </c:pt>
                <c:pt idx="4446">
                  <c:v>96</c:v>
                </c:pt>
                <c:pt idx="4447">
                  <c:v>92</c:v>
                </c:pt>
                <c:pt idx="4448">
                  <c:v>96</c:v>
                </c:pt>
                <c:pt idx="4449">
                  <c:v>96.5</c:v>
                </c:pt>
                <c:pt idx="4450">
                  <c:v>94.3</c:v>
                </c:pt>
                <c:pt idx="4451">
                  <c:v>94.9</c:v>
                </c:pt>
                <c:pt idx="4452">
                  <c:v>96.5</c:v>
                </c:pt>
                <c:pt idx="4453">
                  <c:v>94.2</c:v>
                </c:pt>
                <c:pt idx="4454">
                  <c:v>94</c:v>
                </c:pt>
                <c:pt idx="4455">
                  <c:v>94.5</c:v>
                </c:pt>
                <c:pt idx="4456">
                  <c:v>97.1</c:v>
                </c:pt>
                <c:pt idx="4457">
                  <c:v>94.7</c:v>
                </c:pt>
                <c:pt idx="4458">
                  <c:v>91.8</c:v>
                </c:pt>
                <c:pt idx="4459">
                  <c:v>96.1</c:v>
                </c:pt>
                <c:pt idx="4460">
                  <c:v>94.4</c:v>
                </c:pt>
                <c:pt idx="4461">
                  <c:v>95.6</c:v>
                </c:pt>
                <c:pt idx="4462">
                  <c:v>93.9</c:v>
                </c:pt>
                <c:pt idx="4463">
                  <c:v>96</c:v>
                </c:pt>
                <c:pt idx="4464">
                  <c:v>93.9</c:v>
                </c:pt>
                <c:pt idx="4465">
                  <c:v>96.2</c:v>
                </c:pt>
                <c:pt idx="4466">
                  <c:v>94</c:v>
                </c:pt>
                <c:pt idx="4467">
                  <c:v>94.2</c:v>
                </c:pt>
                <c:pt idx="4468">
                  <c:v>94.5</c:v>
                </c:pt>
                <c:pt idx="4469">
                  <c:v>95</c:v>
                </c:pt>
                <c:pt idx="4470">
                  <c:v>96</c:v>
                </c:pt>
                <c:pt idx="4471">
                  <c:v>94.2</c:v>
                </c:pt>
                <c:pt idx="4472">
                  <c:v>94.8</c:v>
                </c:pt>
                <c:pt idx="4473">
                  <c:v>93.7</c:v>
                </c:pt>
                <c:pt idx="4474">
                  <c:v>94.3</c:v>
                </c:pt>
                <c:pt idx="4475">
                  <c:v>94.3</c:v>
                </c:pt>
                <c:pt idx="4476">
                  <c:v>93.1</c:v>
                </c:pt>
                <c:pt idx="4477">
                  <c:v>94.4</c:v>
                </c:pt>
                <c:pt idx="4478">
                  <c:v>94.5</c:v>
                </c:pt>
                <c:pt idx="4479">
                  <c:v>96.1</c:v>
                </c:pt>
                <c:pt idx="4480">
                  <c:v>94.3</c:v>
                </c:pt>
                <c:pt idx="4481">
                  <c:v>96.5</c:v>
                </c:pt>
                <c:pt idx="4482">
                  <c:v>93.9</c:v>
                </c:pt>
                <c:pt idx="4483">
                  <c:v>93.9</c:v>
                </c:pt>
                <c:pt idx="4484">
                  <c:v>94.1</c:v>
                </c:pt>
                <c:pt idx="4485">
                  <c:v>96</c:v>
                </c:pt>
                <c:pt idx="4486">
                  <c:v>94</c:v>
                </c:pt>
                <c:pt idx="4487">
                  <c:v>96.2</c:v>
                </c:pt>
                <c:pt idx="4488">
                  <c:v>94.5</c:v>
                </c:pt>
                <c:pt idx="4489">
                  <c:v>93.9</c:v>
                </c:pt>
                <c:pt idx="4490">
                  <c:v>96</c:v>
                </c:pt>
                <c:pt idx="4491">
                  <c:v>93.9</c:v>
                </c:pt>
                <c:pt idx="4492">
                  <c:v>93.9</c:v>
                </c:pt>
                <c:pt idx="4493">
                  <c:v>94.1</c:v>
                </c:pt>
                <c:pt idx="4494">
                  <c:v>93.9</c:v>
                </c:pt>
                <c:pt idx="4495">
                  <c:v>93.9</c:v>
                </c:pt>
                <c:pt idx="4496">
                  <c:v>93.9</c:v>
                </c:pt>
                <c:pt idx="4497">
                  <c:v>94.5</c:v>
                </c:pt>
                <c:pt idx="4498">
                  <c:v>96.4</c:v>
                </c:pt>
                <c:pt idx="4499">
                  <c:v>96.4</c:v>
                </c:pt>
                <c:pt idx="4500">
                  <c:v>94</c:v>
                </c:pt>
                <c:pt idx="4501">
                  <c:v>96.1</c:v>
                </c:pt>
                <c:pt idx="4502">
                  <c:v>94.1</c:v>
                </c:pt>
                <c:pt idx="4503">
                  <c:v>93.9</c:v>
                </c:pt>
                <c:pt idx="4504">
                  <c:v>96</c:v>
                </c:pt>
                <c:pt idx="4505">
                  <c:v>96.4</c:v>
                </c:pt>
                <c:pt idx="4506">
                  <c:v>91.8</c:v>
                </c:pt>
                <c:pt idx="4507">
                  <c:v>93.9</c:v>
                </c:pt>
                <c:pt idx="4508">
                  <c:v>92</c:v>
                </c:pt>
                <c:pt idx="4509">
                  <c:v>98.1</c:v>
                </c:pt>
                <c:pt idx="4510">
                  <c:v>93.9</c:v>
                </c:pt>
                <c:pt idx="4511">
                  <c:v>93.9</c:v>
                </c:pt>
                <c:pt idx="4512">
                  <c:v>93.9</c:v>
                </c:pt>
                <c:pt idx="4513">
                  <c:v>94.8</c:v>
                </c:pt>
                <c:pt idx="4514">
                  <c:v>93.9</c:v>
                </c:pt>
                <c:pt idx="4515">
                  <c:v>91.7</c:v>
                </c:pt>
                <c:pt idx="4516">
                  <c:v>96.1</c:v>
                </c:pt>
                <c:pt idx="4517">
                  <c:v>91.7</c:v>
                </c:pt>
                <c:pt idx="4518">
                  <c:v>96.1</c:v>
                </c:pt>
                <c:pt idx="4519">
                  <c:v>94</c:v>
                </c:pt>
                <c:pt idx="4520">
                  <c:v>96</c:v>
                </c:pt>
                <c:pt idx="4521">
                  <c:v>92</c:v>
                </c:pt>
                <c:pt idx="4522">
                  <c:v>96.2</c:v>
                </c:pt>
                <c:pt idx="4523">
                  <c:v>92.2</c:v>
                </c:pt>
                <c:pt idx="4524">
                  <c:v>96</c:v>
                </c:pt>
                <c:pt idx="4525">
                  <c:v>93.9</c:v>
                </c:pt>
                <c:pt idx="4526">
                  <c:v>93.9</c:v>
                </c:pt>
                <c:pt idx="4527">
                  <c:v>96.2</c:v>
                </c:pt>
                <c:pt idx="4528">
                  <c:v>92</c:v>
                </c:pt>
                <c:pt idx="4529">
                  <c:v>96</c:v>
                </c:pt>
                <c:pt idx="4530">
                  <c:v>91.8</c:v>
                </c:pt>
                <c:pt idx="4531">
                  <c:v>96.5</c:v>
                </c:pt>
                <c:pt idx="4532">
                  <c:v>93.9</c:v>
                </c:pt>
                <c:pt idx="4533">
                  <c:v>96.6</c:v>
                </c:pt>
                <c:pt idx="4534">
                  <c:v>93.5</c:v>
                </c:pt>
                <c:pt idx="4535">
                  <c:v>93.2</c:v>
                </c:pt>
                <c:pt idx="4536">
                  <c:v>91.8</c:v>
                </c:pt>
                <c:pt idx="4537">
                  <c:v>96.2</c:v>
                </c:pt>
                <c:pt idx="4538">
                  <c:v>93.9</c:v>
                </c:pt>
                <c:pt idx="4539">
                  <c:v>96.1</c:v>
                </c:pt>
                <c:pt idx="4540">
                  <c:v>93.9</c:v>
                </c:pt>
                <c:pt idx="4541">
                  <c:v>93.9</c:v>
                </c:pt>
                <c:pt idx="4542">
                  <c:v>94.3</c:v>
                </c:pt>
                <c:pt idx="4543">
                  <c:v>94.5</c:v>
                </c:pt>
                <c:pt idx="4544">
                  <c:v>93.9</c:v>
                </c:pt>
                <c:pt idx="4545">
                  <c:v>96</c:v>
                </c:pt>
                <c:pt idx="4546">
                  <c:v>94.2</c:v>
                </c:pt>
                <c:pt idx="4547">
                  <c:v>93.9</c:v>
                </c:pt>
                <c:pt idx="4548">
                  <c:v>93.9</c:v>
                </c:pt>
                <c:pt idx="4549">
                  <c:v>93.9</c:v>
                </c:pt>
                <c:pt idx="4550">
                  <c:v>96</c:v>
                </c:pt>
                <c:pt idx="4551">
                  <c:v>94.1</c:v>
                </c:pt>
                <c:pt idx="4552">
                  <c:v>94.6</c:v>
                </c:pt>
                <c:pt idx="4553">
                  <c:v>96.1</c:v>
                </c:pt>
                <c:pt idx="4554">
                  <c:v>93.9</c:v>
                </c:pt>
                <c:pt idx="4555">
                  <c:v>96.5</c:v>
                </c:pt>
                <c:pt idx="4556">
                  <c:v>91.7</c:v>
                </c:pt>
                <c:pt idx="4557">
                  <c:v>96</c:v>
                </c:pt>
                <c:pt idx="4558">
                  <c:v>93.9</c:v>
                </c:pt>
                <c:pt idx="4559">
                  <c:v>94.3</c:v>
                </c:pt>
                <c:pt idx="4560">
                  <c:v>95.2</c:v>
                </c:pt>
                <c:pt idx="4561">
                  <c:v>95.4</c:v>
                </c:pt>
                <c:pt idx="4562">
                  <c:v>91.8</c:v>
                </c:pt>
                <c:pt idx="4563">
                  <c:v>96</c:v>
                </c:pt>
                <c:pt idx="4564">
                  <c:v>95.1</c:v>
                </c:pt>
                <c:pt idx="4565">
                  <c:v>92.7</c:v>
                </c:pt>
                <c:pt idx="4566">
                  <c:v>95.3</c:v>
                </c:pt>
                <c:pt idx="4567">
                  <c:v>92.7</c:v>
                </c:pt>
                <c:pt idx="4568">
                  <c:v>93.9</c:v>
                </c:pt>
                <c:pt idx="4569">
                  <c:v>91.7</c:v>
                </c:pt>
                <c:pt idx="4570">
                  <c:v>93.9</c:v>
                </c:pt>
                <c:pt idx="4571">
                  <c:v>94.1</c:v>
                </c:pt>
                <c:pt idx="4572">
                  <c:v>94.1</c:v>
                </c:pt>
                <c:pt idx="4573">
                  <c:v>94</c:v>
                </c:pt>
                <c:pt idx="4574">
                  <c:v>92</c:v>
                </c:pt>
                <c:pt idx="4575">
                  <c:v>93.9</c:v>
                </c:pt>
                <c:pt idx="4576">
                  <c:v>94.7</c:v>
                </c:pt>
                <c:pt idx="4577">
                  <c:v>93.9</c:v>
                </c:pt>
                <c:pt idx="4578">
                  <c:v>93.9</c:v>
                </c:pt>
                <c:pt idx="4579">
                  <c:v>93.9</c:v>
                </c:pt>
                <c:pt idx="4580">
                  <c:v>93.9</c:v>
                </c:pt>
                <c:pt idx="4581">
                  <c:v>96</c:v>
                </c:pt>
                <c:pt idx="4582">
                  <c:v>92.1</c:v>
                </c:pt>
                <c:pt idx="4583">
                  <c:v>91.9</c:v>
                </c:pt>
                <c:pt idx="4584">
                  <c:v>93.9</c:v>
                </c:pt>
                <c:pt idx="4585">
                  <c:v>93.9</c:v>
                </c:pt>
                <c:pt idx="4586">
                  <c:v>93.9</c:v>
                </c:pt>
                <c:pt idx="4587">
                  <c:v>94.7</c:v>
                </c:pt>
                <c:pt idx="4588">
                  <c:v>93.9</c:v>
                </c:pt>
                <c:pt idx="4589">
                  <c:v>91.9</c:v>
                </c:pt>
                <c:pt idx="4590">
                  <c:v>93.9</c:v>
                </c:pt>
                <c:pt idx="4591">
                  <c:v>96</c:v>
                </c:pt>
                <c:pt idx="4592">
                  <c:v>94.5</c:v>
                </c:pt>
                <c:pt idx="4593">
                  <c:v>91.8</c:v>
                </c:pt>
                <c:pt idx="4594">
                  <c:v>96.1</c:v>
                </c:pt>
                <c:pt idx="4595">
                  <c:v>93.9</c:v>
                </c:pt>
                <c:pt idx="4596">
                  <c:v>94.7</c:v>
                </c:pt>
                <c:pt idx="4597">
                  <c:v>91.9</c:v>
                </c:pt>
                <c:pt idx="4598">
                  <c:v>94.2</c:v>
                </c:pt>
                <c:pt idx="4599">
                  <c:v>96.3</c:v>
                </c:pt>
                <c:pt idx="4600">
                  <c:v>89.9</c:v>
                </c:pt>
                <c:pt idx="4601">
                  <c:v>94</c:v>
                </c:pt>
                <c:pt idx="4602">
                  <c:v>94</c:v>
                </c:pt>
                <c:pt idx="4603">
                  <c:v>93.9</c:v>
                </c:pt>
                <c:pt idx="4604">
                  <c:v>94.2</c:v>
                </c:pt>
                <c:pt idx="4605">
                  <c:v>91.7</c:v>
                </c:pt>
                <c:pt idx="4606">
                  <c:v>94.8</c:v>
                </c:pt>
                <c:pt idx="4607">
                  <c:v>96</c:v>
                </c:pt>
                <c:pt idx="4608">
                  <c:v>93.9</c:v>
                </c:pt>
                <c:pt idx="4609">
                  <c:v>92.1</c:v>
                </c:pt>
                <c:pt idx="4610">
                  <c:v>93.9</c:v>
                </c:pt>
                <c:pt idx="4611">
                  <c:v>96</c:v>
                </c:pt>
                <c:pt idx="4612">
                  <c:v>92.1</c:v>
                </c:pt>
                <c:pt idx="4613">
                  <c:v>95.2</c:v>
                </c:pt>
                <c:pt idx="4614">
                  <c:v>92.3</c:v>
                </c:pt>
                <c:pt idx="4615">
                  <c:v>94.1</c:v>
                </c:pt>
                <c:pt idx="4616">
                  <c:v>91.8</c:v>
                </c:pt>
                <c:pt idx="4617">
                  <c:v>96</c:v>
                </c:pt>
                <c:pt idx="4618">
                  <c:v>89.6</c:v>
                </c:pt>
                <c:pt idx="4619">
                  <c:v>91.7</c:v>
                </c:pt>
                <c:pt idx="4620">
                  <c:v>93.9</c:v>
                </c:pt>
                <c:pt idx="4621">
                  <c:v>93.9</c:v>
                </c:pt>
                <c:pt idx="4622">
                  <c:v>94.4</c:v>
                </c:pt>
                <c:pt idx="4623">
                  <c:v>93.7</c:v>
                </c:pt>
                <c:pt idx="4624">
                  <c:v>92</c:v>
                </c:pt>
                <c:pt idx="4625">
                  <c:v>93.9</c:v>
                </c:pt>
                <c:pt idx="4626">
                  <c:v>94</c:v>
                </c:pt>
                <c:pt idx="4627">
                  <c:v>93.9</c:v>
                </c:pt>
                <c:pt idx="4628">
                  <c:v>93.9</c:v>
                </c:pt>
                <c:pt idx="4629">
                  <c:v>94</c:v>
                </c:pt>
                <c:pt idx="4630">
                  <c:v>90.4</c:v>
                </c:pt>
                <c:pt idx="4631">
                  <c:v>95.5</c:v>
                </c:pt>
                <c:pt idx="4632">
                  <c:v>92</c:v>
                </c:pt>
                <c:pt idx="4633">
                  <c:v>95.7</c:v>
                </c:pt>
                <c:pt idx="4634">
                  <c:v>91.8</c:v>
                </c:pt>
                <c:pt idx="4635">
                  <c:v>92.2</c:v>
                </c:pt>
                <c:pt idx="4636">
                  <c:v>93.9</c:v>
                </c:pt>
                <c:pt idx="4637">
                  <c:v>91.7</c:v>
                </c:pt>
                <c:pt idx="4638">
                  <c:v>94.2</c:v>
                </c:pt>
                <c:pt idx="4639">
                  <c:v>92.3</c:v>
                </c:pt>
                <c:pt idx="4640">
                  <c:v>93.9</c:v>
                </c:pt>
                <c:pt idx="4641">
                  <c:v>92.1</c:v>
                </c:pt>
                <c:pt idx="4642">
                  <c:v>93.9</c:v>
                </c:pt>
                <c:pt idx="4643">
                  <c:v>93.9</c:v>
                </c:pt>
                <c:pt idx="4644">
                  <c:v>91.7</c:v>
                </c:pt>
                <c:pt idx="4645">
                  <c:v>92.6</c:v>
                </c:pt>
                <c:pt idx="4646">
                  <c:v>96</c:v>
                </c:pt>
                <c:pt idx="4647">
                  <c:v>92.1</c:v>
                </c:pt>
                <c:pt idx="4648">
                  <c:v>91.8</c:v>
                </c:pt>
                <c:pt idx="4649">
                  <c:v>91.8</c:v>
                </c:pt>
                <c:pt idx="4650">
                  <c:v>96.3</c:v>
                </c:pt>
                <c:pt idx="4651">
                  <c:v>94.2</c:v>
                </c:pt>
                <c:pt idx="4652">
                  <c:v>91.9</c:v>
                </c:pt>
                <c:pt idx="4653">
                  <c:v>93.1</c:v>
                </c:pt>
                <c:pt idx="4654">
                  <c:v>92.3</c:v>
                </c:pt>
                <c:pt idx="4655">
                  <c:v>89.9</c:v>
                </c:pt>
                <c:pt idx="4656">
                  <c:v>94.2</c:v>
                </c:pt>
                <c:pt idx="4657">
                  <c:v>93.9</c:v>
                </c:pt>
                <c:pt idx="4658">
                  <c:v>93.2</c:v>
                </c:pt>
                <c:pt idx="4659">
                  <c:v>94</c:v>
                </c:pt>
                <c:pt idx="4660">
                  <c:v>89.7</c:v>
                </c:pt>
                <c:pt idx="4661">
                  <c:v>92.1</c:v>
                </c:pt>
                <c:pt idx="4662">
                  <c:v>89.7</c:v>
                </c:pt>
                <c:pt idx="4663">
                  <c:v>94.4</c:v>
                </c:pt>
                <c:pt idx="4664">
                  <c:v>91.9</c:v>
                </c:pt>
                <c:pt idx="4665">
                  <c:v>92.3</c:v>
                </c:pt>
                <c:pt idx="4666">
                  <c:v>93.4</c:v>
                </c:pt>
                <c:pt idx="4667">
                  <c:v>91.7</c:v>
                </c:pt>
                <c:pt idx="4668">
                  <c:v>91.7</c:v>
                </c:pt>
                <c:pt idx="4669">
                  <c:v>93.9</c:v>
                </c:pt>
                <c:pt idx="4670">
                  <c:v>91.9</c:v>
                </c:pt>
                <c:pt idx="4671">
                  <c:v>90.1</c:v>
                </c:pt>
                <c:pt idx="4672">
                  <c:v>92</c:v>
                </c:pt>
                <c:pt idx="4673">
                  <c:v>91.8</c:v>
                </c:pt>
                <c:pt idx="4674">
                  <c:v>89.6</c:v>
                </c:pt>
                <c:pt idx="4675">
                  <c:v>92</c:v>
                </c:pt>
                <c:pt idx="4676">
                  <c:v>91.7</c:v>
                </c:pt>
                <c:pt idx="4677">
                  <c:v>92.1</c:v>
                </c:pt>
                <c:pt idx="4678">
                  <c:v>91.7</c:v>
                </c:pt>
                <c:pt idx="4679">
                  <c:v>89.6</c:v>
                </c:pt>
                <c:pt idx="4680">
                  <c:v>91.7</c:v>
                </c:pt>
                <c:pt idx="4681">
                  <c:v>91.7</c:v>
                </c:pt>
                <c:pt idx="4682">
                  <c:v>93.9</c:v>
                </c:pt>
                <c:pt idx="4683">
                  <c:v>91.8</c:v>
                </c:pt>
                <c:pt idx="4684">
                  <c:v>91.7</c:v>
                </c:pt>
                <c:pt idx="4685">
                  <c:v>91.7</c:v>
                </c:pt>
                <c:pt idx="4686">
                  <c:v>90.3</c:v>
                </c:pt>
                <c:pt idx="4687">
                  <c:v>93.9</c:v>
                </c:pt>
                <c:pt idx="4688">
                  <c:v>90.5</c:v>
                </c:pt>
                <c:pt idx="4689">
                  <c:v>89.3</c:v>
                </c:pt>
                <c:pt idx="4690">
                  <c:v>94.1</c:v>
                </c:pt>
                <c:pt idx="4691">
                  <c:v>92.6</c:v>
                </c:pt>
                <c:pt idx="4692">
                  <c:v>94.5</c:v>
                </c:pt>
                <c:pt idx="4693">
                  <c:v>89.6</c:v>
                </c:pt>
                <c:pt idx="4694">
                  <c:v>92.1</c:v>
                </c:pt>
                <c:pt idx="4695">
                  <c:v>91.8</c:v>
                </c:pt>
                <c:pt idx="4696">
                  <c:v>91.7</c:v>
                </c:pt>
                <c:pt idx="4697">
                  <c:v>89.7</c:v>
                </c:pt>
                <c:pt idx="4698">
                  <c:v>85.4</c:v>
                </c:pt>
                <c:pt idx="4699">
                  <c:v>91.7</c:v>
                </c:pt>
                <c:pt idx="4700">
                  <c:v>89.6</c:v>
                </c:pt>
                <c:pt idx="4701">
                  <c:v>89.6</c:v>
                </c:pt>
                <c:pt idx="4702">
                  <c:v>89.6</c:v>
                </c:pt>
                <c:pt idx="4703">
                  <c:v>91.7</c:v>
                </c:pt>
                <c:pt idx="4704">
                  <c:v>89.6</c:v>
                </c:pt>
                <c:pt idx="4705">
                  <c:v>93.9</c:v>
                </c:pt>
                <c:pt idx="4706">
                  <c:v>89.8</c:v>
                </c:pt>
                <c:pt idx="4707">
                  <c:v>90</c:v>
                </c:pt>
                <c:pt idx="4708">
                  <c:v>91.9</c:v>
                </c:pt>
                <c:pt idx="4709">
                  <c:v>92</c:v>
                </c:pt>
                <c:pt idx="4710">
                  <c:v>90.2</c:v>
                </c:pt>
                <c:pt idx="4711">
                  <c:v>89</c:v>
                </c:pt>
                <c:pt idx="4712">
                  <c:v>92.5</c:v>
                </c:pt>
                <c:pt idx="4713">
                  <c:v>93.6</c:v>
                </c:pt>
                <c:pt idx="4714">
                  <c:v>89.6</c:v>
                </c:pt>
                <c:pt idx="4715">
                  <c:v>89.7</c:v>
                </c:pt>
                <c:pt idx="4716">
                  <c:v>92.6</c:v>
                </c:pt>
                <c:pt idx="4717">
                  <c:v>89.8</c:v>
                </c:pt>
                <c:pt idx="4718">
                  <c:v>87.5</c:v>
                </c:pt>
                <c:pt idx="4719">
                  <c:v>91.8</c:v>
                </c:pt>
                <c:pt idx="4720">
                  <c:v>94</c:v>
                </c:pt>
                <c:pt idx="4721">
                  <c:v>89.9</c:v>
                </c:pt>
                <c:pt idx="4722">
                  <c:v>90.4</c:v>
                </c:pt>
                <c:pt idx="4723">
                  <c:v>91.7</c:v>
                </c:pt>
                <c:pt idx="4724">
                  <c:v>89.9</c:v>
                </c:pt>
                <c:pt idx="4725">
                  <c:v>92.2</c:v>
                </c:pt>
                <c:pt idx="4726">
                  <c:v>90.8</c:v>
                </c:pt>
                <c:pt idx="4727">
                  <c:v>92.6</c:v>
                </c:pt>
                <c:pt idx="4728">
                  <c:v>89.6</c:v>
                </c:pt>
                <c:pt idx="4729">
                  <c:v>87.5</c:v>
                </c:pt>
                <c:pt idx="4730">
                  <c:v>91.8</c:v>
                </c:pt>
                <c:pt idx="4731">
                  <c:v>92.2</c:v>
                </c:pt>
                <c:pt idx="4732">
                  <c:v>89.9</c:v>
                </c:pt>
                <c:pt idx="4733">
                  <c:v>89.7</c:v>
                </c:pt>
                <c:pt idx="4734">
                  <c:v>87.5</c:v>
                </c:pt>
                <c:pt idx="4735">
                  <c:v>91.5</c:v>
                </c:pt>
                <c:pt idx="4736">
                  <c:v>90.2</c:v>
                </c:pt>
                <c:pt idx="4737">
                  <c:v>91.8</c:v>
                </c:pt>
                <c:pt idx="4738">
                  <c:v>87.5</c:v>
                </c:pt>
                <c:pt idx="4739">
                  <c:v>91.8</c:v>
                </c:pt>
                <c:pt idx="4740">
                  <c:v>89.6</c:v>
                </c:pt>
                <c:pt idx="4741">
                  <c:v>89.6</c:v>
                </c:pt>
                <c:pt idx="4742">
                  <c:v>88.2</c:v>
                </c:pt>
                <c:pt idx="4743">
                  <c:v>91.7</c:v>
                </c:pt>
                <c:pt idx="4744">
                  <c:v>89.9</c:v>
                </c:pt>
                <c:pt idx="4745">
                  <c:v>89.6</c:v>
                </c:pt>
                <c:pt idx="4746">
                  <c:v>89.6</c:v>
                </c:pt>
                <c:pt idx="4747">
                  <c:v>91.8</c:v>
                </c:pt>
                <c:pt idx="4748">
                  <c:v>87.5</c:v>
                </c:pt>
                <c:pt idx="4749">
                  <c:v>91.9</c:v>
                </c:pt>
                <c:pt idx="4750">
                  <c:v>87.8</c:v>
                </c:pt>
                <c:pt idx="4751">
                  <c:v>90</c:v>
                </c:pt>
                <c:pt idx="4752">
                  <c:v>91.9</c:v>
                </c:pt>
                <c:pt idx="4753">
                  <c:v>87.6</c:v>
                </c:pt>
                <c:pt idx="4754">
                  <c:v>89.7</c:v>
                </c:pt>
                <c:pt idx="4755">
                  <c:v>90.1</c:v>
                </c:pt>
                <c:pt idx="4756">
                  <c:v>87.6</c:v>
                </c:pt>
                <c:pt idx="4757">
                  <c:v>92</c:v>
                </c:pt>
                <c:pt idx="4758">
                  <c:v>88.8</c:v>
                </c:pt>
                <c:pt idx="4759">
                  <c:v>88.7</c:v>
                </c:pt>
                <c:pt idx="4760">
                  <c:v>87.5</c:v>
                </c:pt>
                <c:pt idx="4761">
                  <c:v>91.9</c:v>
                </c:pt>
                <c:pt idx="4762">
                  <c:v>85.8</c:v>
                </c:pt>
                <c:pt idx="4763">
                  <c:v>90</c:v>
                </c:pt>
                <c:pt idx="4764">
                  <c:v>89.8</c:v>
                </c:pt>
                <c:pt idx="4765">
                  <c:v>89.8</c:v>
                </c:pt>
                <c:pt idx="4766">
                  <c:v>88.4</c:v>
                </c:pt>
                <c:pt idx="4767">
                  <c:v>87.6</c:v>
                </c:pt>
                <c:pt idx="4768">
                  <c:v>89.8</c:v>
                </c:pt>
                <c:pt idx="4769">
                  <c:v>87.5</c:v>
                </c:pt>
                <c:pt idx="4770">
                  <c:v>90</c:v>
                </c:pt>
                <c:pt idx="4771">
                  <c:v>89.6</c:v>
                </c:pt>
                <c:pt idx="4772">
                  <c:v>85.4</c:v>
                </c:pt>
                <c:pt idx="4773">
                  <c:v>92.4</c:v>
                </c:pt>
                <c:pt idx="4774">
                  <c:v>87.5</c:v>
                </c:pt>
                <c:pt idx="4775">
                  <c:v>87.5</c:v>
                </c:pt>
                <c:pt idx="4776">
                  <c:v>89.6</c:v>
                </c:pt>
                <c:pt idx="4777">
                  <c:v>88</c:v>
                </c:pt>
                <c:pt idx="4778">
                  <c:v>87.5</c:v>
                </c:pt>
                <c:pt idx="4779">
                  <c:v>89.6</c:v>
                </c:pt>
                <c:pt idx="4780">
                  <c:v>87.5</c:v>
                </c:pt>
                <c:pt idx="4781">
                  <c:v>89.6</c:v>
                </c:pt>
                <c:pt idx="4782">
                  <c:v>87.5</c:v>
                </c:pt>
                <c:pt idx="4783">
                  <c:v>87.5</c:v>
                </c:pt>
                <c:pt idx="4784">
                  <c:v>88.4</c:v>
                </c:pt>
                <c:pt idx="4785">
                  <c:v>89.8</c:v>
                </c:pt>
                <c:pt idx="4786">
                  <c:v>85.3</c:v>
                </c:pt>
                <c:pt idx="4787">
                  <c:v>89.6</c:v>
                </c:pt>
                <c:pt idx="4788">
                  <c:v>86.3</c:v>
                </c:pt>
                <c:pt idx="4789">
                  <c:v>89.6</c:v>
                </c:pt>
                <c:pt idx="4790">
                  <c:v>87.5</c:v>
                </c:pt>
                <c:pt idx="4791">
                  <c:v>87.5</c:v>
                </c:pt>
                <c:pt idx="4792">
                  <c:v>89.8</c:v>
                </c:pt>
                <c:pt idx="4793">
                  <c:v>87.5</c:v>
                </c:pt>
                <c:pt idx="4794">
                  <c:v>113</c:v>
                </c:pt>
                <c:pt idx="4795">
                  <c:v>6082.3</c:v>
                </c:pt>
                <c:pt idx="4796">
                  <c:v>88.6</c:v>
                </c:pt>
                <c:pt idx="4797">
                  <c:v>87.4</c:v>
                </c:pt>
                <c:pt idx="4798">
                  <c:v>90</c:v>
                </c:pt>
                <c:pt idx="4799">
                  <c:v>87.5</c:v>
                </c:pt>
                <c:pt idx="4800">
                  <c:v>87.5</c:v>
                </c:pt>
                <c:pt idx="4801">
                  <c:v>87.5</c:v>
                </c:pt>
                <c:pt idx="4802">
                  <c:v>85.7</c:v>
                </c:pt>
                <c:pt idx="4803">
                  <c:v>87.6</c:v>
                </c:pt>
                <c:pt idx="4804">
                  <c:v>87.5</c:v>
                </c:pt>
                <c:pt idx="4805">
                  <c:v>87.5</c:v>
                </c:pt>
                <c:pt idx="4806">
                  <c:v>85.7</c:v>
                </c:pt>
                <c:pt idx="4807">
                  <c:v>88.2</c:v>
                </c:pt>
                <c:pt idx="4808">
                  <c:v>86.7</c:v>
                </c:pt>
                <c:pt idx="4809">
                  <c:v>85.3</c:v>
                </c:pt>
                <c:pt idx="4810">
                  <c:v>85.9</c:v>
                </c:pt>
                <c:pt idx="4811">
                  <c:v>85.3</c:v>
                </c:pt>
                <c:pt idx="4812">
                  <c:v>89.7</c:v>
                </c:pt>
                <c:pt idx="4813">
                  <c:v>87.5</c:v>
                </c:pt>
                <c:pt idx="4814">
                  <c:v>84.3</c:v>
                </c:pt>
                <c:pt idx="4815">
                  <c:v>89.1</c:v>
                </c:pt>
                <c:pt idx="4816">
                  <c:v>87.5</c:v>
                </c:pt>
                <c:pt idx="4817">
                  <c:v>87.8</c:v>
                </c:pt>
                <c:pt idx="4818">
                  <c:v>85.5</c:v>
                </c:pt>
                <c:pt idx="4819">
                  <c:v>87.5</c:v>
                </c:pt>
                <c:pt idx="4820">
                  <c:v>85.4</c:v>
                </c:pt>
                <c:pt idx="4821">
                  <c:v>87.5</c:v>
                </c:pt>
                <c:pt idx="4822">
                  <c:v>87.9</c:v>
                </c:pt>
                <c:pt idx="4823">
                  <c:v>85.4</c:v>
                </c:pt>
                <c:pt idx="4824">
                  <c:v>85.7</c:v>
                </c:pt>
                <c:pt idx="4825">
                  <c:v>87.5</c:v>
                </c:pt>
                <c:pt idx="4826">
                  <c:v>86.7</c:v>
                </c:pt>
                <c:pt idx="4827">
                  <c:v>86.3</c:v>
                </c:pt>
                <c:pt idx="4828">
                  <c:v>85.3</c:v>
                </c:pt>
                <c:pt idx="4829">
                  <c:v>88.6</c:v>
                </c:pt>
                <c:pt idx="4830">
                  <c:v>85.3</c:v>
                </c:pt>
                <c:pt idx="4831">
                  <c:v>87.5</c:v>
                </c:pt>
                <c:pt idx="4832">
                  <c:v>85.3</c:v>
                </c:pt>
                <c:pt idx="4833">
                  <c:v>83.9</c:v>
                </c:pt>
                <c:pt idx="4834">
                  <c:v>88.8</c:v>
                </c:pt>
                <c:pt idx="4835">
                  <c:v>86.2</c:v>
                </c:pt>
                <c:pt idx="4836">
                  <c:v>86.4</c:v>
                </c:pt>
                <c:pt idx="4837">
                  <c:v>86</c:v>
                </c:pt>
                <c:pt idx="4838">
                  <c:v>85.4</c:v>
                </c:pt>
                <c:pt idx="4839">
                  <c:v>85.3</c:v>
                </c:pt>
                <c:pt idx="4840">
                  <c:v>85.3</c:v>
                </c:pt>
                <c:pt idx="4841">
                  <c:v>87.5</c:v>
                </c:pt>
                <c:pt idx="4842">
                  <c:v>85.4</c:v>
                </c:pt>
                <c:pt idx="4843">
                  <c:v>85.5</c:v>
                </c:pt>
                <c:pt idx="4844">
                  <c:v>85.3</c:v>
                </c:pt>
                <c:pt idx="4845">
                  <c:v>87.2</c:v>
                </c:pt>
                <c:pt idx="4846">
                  <c:v>84.3</c:v>
                </c:pt>
                <c:pt idx="4847">
                  <c:v>87.7</c:v>
                </c:pt>
                <c:pt idx="4848">
                  <c:v>83.2</c:v>
                </c:pt>
                <c:pt idx="4849">
                  <c:v>86.5</c:v>
                </c:pt>
                <c:pt idx="4850">
                  <c:v>85.4</c:v>
                </c:pt>
                <c:pt idx="4851">
                  <c:v>83.3</c:v>
                </c:pt>
                <c:pt idx="4852">
                  <c:v>87.5</c:v>
                </c:pt>
                <c:pt idx="4853">
                  <c:v>84.3</c:v>
                </c:pt>
                <c:pt idx="4854">
                  <c:v>84.3</c:v>
                </c:pt>
                <c:pt idx="4855">
                  <c:v>85.8</c:v>
                </c:pt>
                <c:pt idx="4856">
                  <c:v>85.8</c:v>
                </c:pt>
                <c:pt idx="4857">
                  <c:v>83.3</c:v>
                </c:pt>
                <c:pt idx="4858">
                  <c:v>87.6</c:v>
                </c:pt>
                <c:pt idx="4859">
                  <c:v>83.9</c:v>
                </c:pt>
                <c:pt idx="4860">
                  <c:v>84.9</c:v>
                </c:pt>
                <c:pt idx="4861">
                  <c:v>85.3</c:v>
                </c:pt>
                <c:pt idx="4862">
                  <c:v>86</c:v>
                </c:pt>
                <c:pt idx="4863">
                  <c:v>83.7</c:v>
                </c:pt>
                <c:pt idx="4864">
                  <c:v>85.5</c:v>
                </c:pt>
                <c:pt idx="4865">
                  <c:v>83.2</c:v>
                </c:pt>
                <c:pt idx="4866">
                  <c:v>83.7</c:v>
                </c:pt>
                <c:pt idx="4867">
                  <c:v>83.4</c:v>
                </c:pt>
                <c:pt idx="4868">
                  <c:v>85.3</c:v>
                </c:pt>
                <c:pt idx="4869">
                  <c:v>85.5</c:v>
                </c:pt>
                <c:pt idx="4870">
                  <c:v>81.2</c:v>
                </c:pt>
                <c:pt idx="4871">
                  <c:v>85.7</c:v>
                </c:pt>
                <c:pt idx="4872">
                  <c:v>85.3</c:v>
                </c:pt>
                <c:pt idx="4873">
                  <c:v>85.3</c:v>
                </c:pt>
                <c:pt idx="4874">
                  <c:v>83.4</c:v>
                </c:pt>
                <c:pt idx="4875">
                  <c:v>83.6</c:v>
                </c:pt>
                <c:pt idx="4876">
                  <c:v>83.5</c:v>
                </c:pt>
                <c:pt idx="4877">
                  <c:v>83.2</c:v>
                </c:pt>
                <c:pt idx="4878">
                  <c:v>85.4</c:v>
                </c:pt>
                <c:pt idx="4879">
                  <c:v>83.3</c:v>
                </c:pt>
                <c:pt idx="4880">
                  <c:v>84</c:v>
                </c:pt>
                <c:pt idx="4881">
                  <c:v>85.3</c:v>
                </c:pt>
                <c:pt idx="4882">
                  <c:v>81.5</c:v>
                </c:pt>
                <c:pt idx="4883">
                  <c:v>83.3</c:v>
                </c:pt>
                <c:pt idx="4884">
                  <c:v>83.3</c:v>
                </c:pt>
                <c:pt idx="4885">
                  <c:v>83.6</c:v>
                </c:pt>
                <c:pt idx="4886">
                  <c:v>83.2</c:v>
                </c:pt>
                <c:pt idx="4887">
                  <c:v>83.2</c:v>
                </c:pt>
                <c:pt idx="4888">
                  <c:v>81.7</c:v>
                </c:pt>
                <c:pt idx="4889">
                  <c:v>85.3</c:v>
                </c:pt>
                <c:pt idx="4890">
                  <c:v>83.6</c:v>
                </c:pt>
                <c:pt idx="4891">
                  <c:v>83.2</c:v>
                </c:pt>
                <c:pt idx="4892">
                  <c:v>84.4</c:v>
                </c:pt>
                <c:pt idx="4893">
                  <c:v>81.1</c:v>
                </c:pt>
                <c:pt idx="4894">
                  <c:v>83.3</c:v>
                </c:pt>
                <c:pt idx="4895">
                  <c:v>83.5</c:v>
                </c:pt>
                <c:pt idx="4896">
                  <c:v>81.1</c:v>
                </c:pt>
                <c:pt idx="4897">
                  <c:v>85.3</c:v>
                </c:pt>
                <c:pt idx="4898">
                  <c:v>81.1</c:v>
                </c:pt>
                <c:pt idx="4899">
                  <c:v>85.4</c:v>
                </c:pt>
                <c:pt idx="4900">
                  <c:v>81.3</c:v>
                </c:pt>
                <c:pt idx="4901">
                  <c:v>83.2</c:v>
                </c:pt>
                <c:pt idx="4902">
                  <c:v>81.1</c:v>
                </c:pt>
                <c:pt idx="4903">
                  <c:v>86.1</c:v>
                </c:pt>
                <c:pt idx="4904">
                  <c:v>79</c:v>
                </c:pt>
                <c:pt idx="4905">
                  <c:v>86.3</c:v>
                </c:pt>
                <c:pt idx="4906">
                  <c:v>83.3</c:v>
                </c:pt>
                <c:pt idx="4907">
                  <c:v>81.1</c:v>
                </c:pt>
                <c:pt idx="4908">
                  <c:v>81.9</c:v>
                </c:pt>
                <c:pt idx="4909">
                  <c:v>81.2</c:v>
                </c:pt>
                <c:pt idx="4910">
                  <c:v>83.2</c:v>
                </c:pt>
                <c:pt idx="4911">
                  <c:v>83.2</c:v>
                </c:pt>
                <c:pt idx="4912">
                  <c:v>81.1</c:v>
                </c:pt>
                <c:pt idx="4913">
                  <c:v>81.1</c:v>
                </c:pt>
                <c:pt idx="4914">
                  <c:v>81.1</c:v>
                </c:pt>
                <c:pt idx="4915">
                  <c:v>81.1</c:v>
                </c:pt>
                <c:pt idx="4916">
                  <c:v>81.1</c:v>
                </c:pt>
                <c:pt idx="4917">
                  <c:v>81.7</c:v>
                </c:pt>
                <c:pt idx="4918">
                  <c:v>83.2</c:v>
                </c:pt>
                <c:pt idx="4919">
                  <c:v>78.9</c:v>
                </c:pt>
                <c:pt idx="4920">
                  <c:v>83.2</c:v>
                </c:pt>
                <c:pt idx="4921">
                  <c:v>81.2</c:v>
                </c:pt>
                <c:pt idx="4922">
                  <c:v>92.8</c:v>
                </c:pt>
                <c:pt idx="4923">
                  <c:v>93.9</c:v>
                </c:pt>
                <c:pt idx="4924">
                  <c:v>95.4</c:v>
                </c:pt>
                <c:pt idx="4925">
                  <c:v>91.7</c:v>
                </c:pt>
                <c:pt idx="4926">
                  <c:v>94.4</c:v>
                </c:pt>
                <c:pt idx="4927">
                  <c:v>92.2</c:v>
                </c:pt>
                <c:pt idx="4928">
                  <c:v>93.9</c:v>
                </c:pt>
                <c:pt idx="4929">
                  <c:v>98.2</c:v>
                </c:pt>
                <c:pt idx="4930">
                  <c:v>94.2</c:v>
                </c:pt>
                <c:pt idx="4931">
                  <c:v>93.1</c:v>
                </c:pt>
                <c:pt idx="4932">
                  <c:v>91.7</c:v>
                </c:pt>
                <c:pt idx="4933">
                  <c:v>91.7</c:v>
                </c:pt>
                <c:pt idx="4934">
                  <c:v>93.9</c:v>
                </c:pt>
                <c:pt idx="4935">
                  <c:v>92.7</c:v>
                </c:pt>
                <c:pt idx="4936">
                  <c:v>91.7</c:v>
                </c:pt>
                <c:pt idx="4937">
                  <c:v>91.9</c:v>
                </c:pt>
                <c:pt idx="4938">
                  <c:v>94.2</c:v>
                </c:pt>
                <c:pt idx="4939">
                  <c:v>91.7</c:v>
                </c:pt>
                <c:pt idx="4940">
                  <c:v>93</c:v>
                </c:pt>
                <c:pt idx="4941">
                  <c:v>97.4</c:v>
                </c:pt>
                <c:pt idx="4942">
                  <c:v>96.8</c:v>
                </c:pt>
                <c:pt idx="4943">
                  <c:v>92.8</c:v>
                </c:pt>
                <c:pt idx="4944">
                  <c:v>92.5</c:v>
                </c:pt>
                <c:pt idx="4945">
                  <c:v>93.9</c:v>
                </c:pt>
                <c:pt idx="4946">
                  <c:v>89.6</c:v>
                </c:pt>
                <c:pt idx="4947">
                  <c:v>91.8</c:v>
                </c:pt>
                <c:pt idx="4948">
                  <c:v>93.2</c:v>
                </c:pt>
                <c:pt idx="4949">
                  <c:v>91.7</c:v>
                </c:pt>
                <c:pt idx="4950">
                  <c:v>91.4</c:v>
                </c:pt>
                <c:pt idx="4951">
                  <c:v>93.3</c:v>
                </c:pt>
                <c:pt idx="4952">
                  <c:v>92.1</c:v>
                </c:pt>
                <c:pt idx="4953">
                  <c:v>94.7</c:v>
                </c:pt>
                <c:pt idx="4954">
                  <c:v>91</c:v>
                </c:pt>
                <c:pt idx="4955">
                  <c:v>95</c:v>
                </c:pt>
                <c:pt idx="4956">
                  <c:v>91.7</c:v>
                </c:pt>
                <c:pt idx="4957">
                  <c:v>93.7</c:v>
                </c:pt>
                <c:pt idx="4958">
                  <c:v>92.4</c:v>
                </c:pt>
                <c:pt idx="4959">
                  <c:v>94.2</c:v>
                </c:pt>
                <c:pt idx="4960">
                  <c:v>93.9</c:v>
                </c:pt>
                <c:pt idx="4961">
                  <c:v>93.9</c:v>
                </c:pt>
                <c:pt idx="4962">
                  <c:v>90.7</c:v>
                </c:pt>
                <c:pt idx="4963">
                  <c:v>96.9</c:v>
                </c:pt>
                <c:pt idx="4964">
                  <c:v>90.4</c:v>
                </c:pt>
                <c:pt idx="4965">
                  <c:v>91</c:v>
                </c:pt>
                <c:pt idx="4966">
                  <c:v>93.9</c:v>
                </c:pt>
                <c:pt idx="4967">
                  <c:v>92.1</c:v>
                </c:pt>
                <c:pt idx="4968">
                  <c:v>92.4</c:v>
                </c:pt>
                <c:pt idx="4969">
                  <c:v>93.9</c:v>
                </c:pt>
                <c:pt idx="4970">
                  <c:v>93.9</c:v>
                </c:pt>
                <c:pt idx="4971">
                  <c:v>91.7</c:v>
                </c:pt>
                <c:pt idx="4972">
                  <c:v>93.9</c:v>
                </c:pt>
                <c:pt idx="4973">
                  <c:v>92.4</c:v>
                </c:pt>
                <c:pt idx="4974">
                  <c:v>93.9</c:v>
                </c:pt>
                <c:pt idx="4975">
                  <c:v>92.2</c:v>
                </c:pt>
                <c:pt idx="4976">
                  <c:v>92.2</c:v>
                </c:pt>
                <c:pt idx="4977">
                  <c:v>96.5</c:v>
                </c:pt>
                <c:pt idx="4978">
                  <c:v>92.8</c:v>
                </c:pt>
                <c:pt idx="4979">
                  <c:v>89.3</c:v>
                </c:pt>
                <c:pt idx="4980">
                  <c:v>95.1</c:v>
                </c:pt>
                <c:pt idx="4981">
                  <c:v>91.7</c:v>
                </c:pt>
                <c:pt idx="4982">
                  <c:v>96.4</c:v>
                </c:pt>
                <c:pt idx="4983">
                  <c:v>92.3</c:v>
                </c:pt>
                <c:pt idx="4984">
                  <c:v>93</c:v>
                </c:pt>
                <c:pt idx="4985">
                  <c:v>93.9</c:v>
                </c:pt>
                <c:pt idx="4986">
                  <c:v>91.7</c:v>
                </c:pt>
                <c:pt idx="4987">
                  <c:v>92.3</c:v>
                </c:pt>
                <c:pt idx="4988">
                  <c:v>89.7</c:v>
                </c:pt>
                <c:pt idx="4989">
                  <c:v>91.7</c:v>
                </c:pt>
                <c:pt idx="4990">
                  <c:v>91.7</c:v>
                </c:pt>
                <c:pt idx="4991">
                  <c:v>94.5</c:v>
                </c:pt>
                <c:pt idx="4992">
                  <c:v>91.7</c:v>
                </c:pt>
                <c:pt idx="4993">
                  <c:v>89.6</c:v>
                </c:pt>
                <c:pt idx="4994">
                  <c:v>93.9</c:v>
                </c:pt>
                <c:pt idx="4995">
                  <c:v>91.7</c:v>
                </c:pt>
                <c:pt idx="4996">
                  <c:v>91.9</c:v>
                </c:pt>
                <c:pt idx="4997">
                  <c:v>96.6</c:v>
                </c:pt>
                <c:pt idx="4998">
                  <c:v>93.6</c:v>
                </c:pt>
                <c:pt idx="4999">
                  <c:v>90</c:v>
                </c:pt>
                <c:pt idx="5000">
                  <c:v>93.9</c:v>
                </c:pt>
                <c:pt idx="5001">
                  <c:v>92.6</c:v>
                </c:pt>
                <c:pt idx="5002">
                  <c:v>91.7</c:v>
                </c:pt>
                <c:pt idx="5003">
                  <c:v>91.7</c:v>
                </c:pt>
                <c:pt idx="5004">
                  <c:v>92.2</c:v>
                </c:pt>
                <c:pt idx="5005">
                  <c:v>91.7</c:v>
                </c:pt>
                <c:pt idx="5006">
                  <c:v>93.9</c:v>
                </c:pt>
                <c:pt idx="5007">
                  <c:v>92.4</c:v>
                </c:pt>
                <c:pt idx="5008">
                  <c:v>92.2</c:v>
                </c:pt>
                <c:pt idx="5009">
                  <c:v>93.9</c:v>
                </c:pt>
                <c:pt idx="5010">
                  <c:v>91.8</c:v>
                </c:pt>
                <c:pt idx="5011">
                  <c:v>93.9</c:v>
                </c:pt>
                <c:pt idx="5012">
                  <c:v>93.9</c:v>
                </c:pt>
                <c:pt idx="5013">
                  <c:v>88.1</c:v>
                </c:pt>
                <c:pt idx="5014">
                  <c:v>95.8</c:v>
                </c:pt>
                <c:pt idx="5015">
                  <c:v>90.2</c:v>
                </c:pt>
                <c:pt idx="5016">
                  <c:v>89.7</c:v>
                </c:pt>
                <c:pt idx="5017">
                  <c:v>91.7</c:v>
                </c:pt>
                <c:pt idx="5018">
                  <c:v>96</c:v>
                </c:pt>
                <c:pt idx="5019">
                  <c:v>93.9</c:v>
                </c:pt>
                <c:pt idx="5020">
                  <c:v>94.7</c:v>
                </c:pt>
                <c:pt idx="5021">
                  <c:v>93.4</c:v>
                </c:pt>
                <c:pt idx="5022">
                  <c:v>92.7</c:v>
                </c:pt>
                <c:pt idx="5023">
                  <c:v>92.4</c:v>
                </c:pt>
                <c:pt idx="5024">
                  <c:v>93.2</c:v>
                </c:pt>
                <c:pt idx="5025">
                  <c:v>91.7</c:v>
                </c:pt>
                <c:pt idx="5026">
                  <c:v>92.6</c:v>
                </c:pt>
                <c:pt idx="5027">
                  <c:v>91.8</c:v>
                </c:pt>
                <c:pt idx="5028">
                  <c:v>89.5</c:v>
                </c:pt>
                <c:pt idx="5029">
                  <c:v>94</c:v>
                </c:pt>
                <c:pt idx="5030">
                  <c:v>92.1</c:v>
                </c:pt>
                <c:pt idx="5031">
                  <c:v>95.7</c:v>
                </c:pt>
                <c:pt idx="5032">
                  <c:v>92.2</c:v>
                </c:pt>
                <c:pt idx="5033">
                  <c:v>91.7</c:v>
                </c:pt>
                <c:pt idx="5034">
                  <c:v>91.7</c:v>
                </c:pt>
                <c:pt idx="5035">
                  <c:v>94</c:v>
                </c:pt>
                <c:pt idx="5036">
                  <c:v>93.9</c:v>
                </c:pt>
                <c:pt idx="5037">
                  <c:v>89.8</c:v>
                </c:pt>
                <c:pt idx="5038">
                  <c:v>94.4</c:v>
                </c:pt>
                <c:pt idx="5039">
                  <c:v>92.1</c:v>
                </c:pt>
                <c:pt idx="5040">
                  <c:v>91.9</c:v>
                </c:pt>
                <c:pt idx="5041">
                  <c:v>95.1</c:v>
                </c:pt>
                <c:pt idx="5042">
                  <c:v>94</c:v>
                </c:pt>
                <c:pt idx="5043">
                  <c:v>91.9</c:v>
                </c:pt>
                <c:pt idx="5044">
                  <c:v>89.6</c:v>
                </c:pt>
                <c:pt idx="5045">
                  <c:v>93.9</c:v>
                </c:pt>
                <c:pt idx="5046">
                  <c:v>93.9</c:v>
                </c:pt>
                <c:pt idx="5047">
                  <c:v>91</c:v>
                </c:pt>
                <c:pt idx="5048">
                  <c:v>92.5</c:v>
                </c:pt>
                <c:pt idx="5049">
                  <c:v>89.9</c:v>
                </c:pt>
                <c:pt idx="5050">
                  <c:v>92.8</c:v>
                </c:pt>
                <c:pt idx="5051">
                  <c:v>90.8</c:v>
                </c:pt>
                <c:pt idx="5052">
                  <c:v>91.7</c:v>
                </c:pt>
                <c:pt idx="5053">
                  <c:v>89.6</c:v>
                </c:pt>
                <c:pt idx="5054">
                  <c:v>96.6</c:v>
                </c:pt>
                <c:pt idx="5055">
                  <c:v>91.7</c:v>
                </c:pt>
                <c:pt idx="5056">
                  <c:v>91.7</c:v>
                </c:pt>
                <c:pt idx="5057">
                  <c:v>94</c:v>
                </c:pt>
                <c:pt idx="5058">
                  <c:v>89.9</c:v>
                </c:pt>
                <c:pt idx="5059">
                  <c:v>92.9</c:v>
                </c:pt>
                <c:pt idx="5060">
                  <c:v>91.5</c:v>
                </c:pt>
                <c:pt idx="5061">
                  <c:v>91.8</c:v>
                </c:pt>
                <c:pt idx="5062">
                  <c:v>89.7</c:v>
                </c:pt>
                <c:pt idx="5063">
                  <c:v>93.9</c:v>
                </c:pt>
                <c:pt idx="5064">
                  <c:v>91.7</c:v>
                </c:pt>
                <c:pt idx="5065">
                  <c:v>89.9</c:v>
                </c:pt>
                <c:pt idx="5066">
                  <c:v>89.8</c:v>
                </c:pt>
                <c:pt idx="5067">
                  <c:v>90.7</c:v>
                </c:pt>
                <c:pt idx="5068">
                  <c:v>96</c:v>
                </c:pt>
                <c:pt idx="5069">
                  <c:v>91.9</c:v>
                </c:pt>
                <c:pt idx="5070">
                  <c:v>94.7</c:v>
                </c:pt>
                <c:pt idx="5071">
                  <c:v>92.9</c:v>
                </c:pt>
                <c:pt idx="5072">
                  <c:v>90.8</c:v>
                </c:pt>
                <c:pt idx="5073">
                  <c:v>91.8</c:v>
                </c:pt>
                <c:pt idx="5074">
                  <c:v>93.9</c:v>
                </c:pt>
                <c:pt idx="5075">
                  <c:v>91.7</c:v>
                </c:pt>
                <c:pt idx="5076">
                  <c:v>89.6</c:v>
                </c:pt>
                <c:pt idx="5077">
                  <c:v>92.7</c:v>
                </c:pt>
                <c:pt idx="5078">
                  <c:v>91.7</c:v>
                </c:pt>
                <c:pt idx="5079">
                  <c:v>90.6</c:v>
                </c:pt>
                <c:pt idx="5080">
                  <c:v>93.9</c:v>
                </c:pt>
                <c:pt idx="5081">
                  <c:v>94.2</c:v>
                </c:pt>
                <c:pt idx="5082">
                  <c:v>91.9</c:v>
                </c:pt>
                <c:pt idx="5083">
                  <c:v>91.7</c:v>
                </c:pt>
                <c:pt idx="5084">
                  <c:v>91.7</c:v>
                </c:pt>
                <c:pt idx="5085">
                  <c:v>92.2</c:v>
                </c:pt>
                <c:pt idx="5086">
                  <c:v>91.7</c:v>
                </c:pt>
                <c:pt idx="5087">
                  <c:v>92.8</c:v>
                </c:pt>
                <c:pt idx="5088">
                  <c:v>93.2</c:v>
                </c:pt>
                <c:pt idx="5089">
                  <c:v>93.9</c:v>
                </c:pt>
                <c:pt idx="5090">
                  <c:v>89.6</c:v>
                </c:pt>
                <c:pt idx="5091">
                  <c:v>89.6</c:v>
                </c:pt>
                <c:pt idx="5092">
                  <c:v>94.1</c:v>
                </c:pt>
                <c:pt idx="5093">
                  <c:v>89.6</c:v>
                </c:pt>
                <c:pt idx="5094">
                  <c:v>96.3</c:v>
                </c:pt>
                <c:pt idx="5095">
                  <c:v>92.2</c:v>
                </c:pt>
                <c:pt idx="5096">
                  <c:v>91.7</c:v>
                </c:pt>
                <c:pt idx="5097">
                  <c:v>92.6</c:v>
                </c:pt>
                <c:pt idx="5098">
                  <c:v>91.9</c:v>
                </c:pt>
                <c:pt idx="5099">
                  <c:v>92.3</c:v>
                </c:pt>
                <c:pt idx="5100">
                  <c:v>93.9</c:v>
                </c:pt>
                <c:pt idx="5101">
                  <c:v>92.3</c:v>
                </c:pt>
                <c:pt idx="5102">
                  <c:v>90.1</c:v>
                </c:pt>
                <c:pt idx="5103">
                  <c:v>92</c:v>
                </c:pt>
                <c:pt idx="5104">
                  <c:v>89.6</c:v>
                </c:pt>
                <c:pt idx="5105">
                  <c:v>93.9</c:v>
                </c:pt>
                <c:pt idx="5106">
                  <c:v>91.7</c:v>
                </c:pt>
                <c:pt idx="5107">
                  <c:v>93.9</c:v>
                </c:pt>
                <c:pt idx="5108">
                  <c:v>89.6</c:v>
                </c:pt>
                <c:pt idx="5109">
                  <c:v>92.6</c:v>
                </c:pt>
                <c:pt idx="5110">
                  <c:v>91.7</c:v>
                </c:pt>
                <c:pt idx="5111">
                  <c:v>93.9</c:v>
                </c:pt>
                <c:pt idx="5112">
                  <c:v>89.6</c:v>
                </c:pt>
                <c:pt idx="5113">
                  <c:v>91.7</c:v>
                </c:pt>
                <c:pt idx="5114">
                  <c:v>90.4</c:v>
                </c:pt>
                <c:pt idx="5115">
                  <c:v>91.7</c:v>
                </c:pt>
                <c:pt idx="5116">
                  <c:v>91.7</c:v>
                </c:pt>
                <c:pt idx="5117">
                  <c:v>94.5</c:v>
                </c:pt>
                <c:pt idx="5118">
                  <c:v>90.3</c:v>
                </c:pt>
                <c:pt idx="5119">
                  <c:v>91.6</c:v>
                </c:pt>
                <c:pt idx="5120">
                  <c:v>92.2</c:v>
                </c:pt>
                <c:pt idx="5121">
                  <c:v>91.8</c:v>
                </c:pt>
                <c:pt idx="5122">
                  <c:v>91.7</c:v>
                </c:pt>
                <c:pt idx="5123">
                  <c:v>92.1</c:v>
                </c:pt>
                <c:pt idx="5124">
                  <c:v>89.6</c:v>
                </c:pt>
                <c:pt idx="5125">
                  <c:v>91.8</c:v>
                </c:pt>
                <c:pt idx="5126">
                  <c:v>93.6</c:v>
                </c:pt>
                <c:pt idx="5127">
                  <c:v>90.3</c:v>
                </c:pt>
                <c:pt idx="5128">
                  <c:v>89.9</c:v>
                </c:pt>
                <c:pt idx="5129">
                  <c:v>91.7</c:v>
                </c:pt>
                <c:pt idx="5130">
                  <c:v>91.7</c:v>
                </c:pt>
                <c:pt idx="5131">
                  <c:v>89.7</c:v>
                </c:pt>
                <c:pt idx="5132">
                  <c:v>91.7</c:v>
                </c:pt>
                <c:pt idx="5133">
                  <c:v>93</c:v>
                </c:pt>
                <c:pt idx="5134">
                  <c:v>93.9</c:v>
                </c:pt>
                <c:pt idx="5135">
                  <c:v>91.7</c:v>
                </c:pt>
                <c:pt idx="5136">
                  <c:v>87.5</c:v>
                </c:pt>
                <c:pt idx="5137">
                  <c:v>93.9</c:v>
                </c:pt>
                <c:pt idx="5138">
                  <c:v>91.9</c:v>
                </c:pt>
                <c:pt idx="5139">
                  <c:v>91.9</c:v>
                </c:pt>
                <c:pt idx="5140">
                  <c:v>93.9</c:v>
                </c:pt>
                <c:pt idx="5141">
                  <c:v>90.2</c:v>
                </c:pt>
                <c:pt idx="5142">
                  <c:v>94.4</c:v>
                </c:pt>
                <c:pt idx="5143">
                  <c:v>92</c:v>
                </c:pt>
                <c:pt idx="5144">
                  <c:v>94.7</c:v>
                </c:pt>
                <c:pt idx="5145">
                  <c:v>90.3</c:v>
                </c:pt>
                <c:pt idx="5146">
                  <c:v>91.8</c:v>
                </c:pt>
                <c:pt idx="5147">
                  <c:v>92</c:v>
                </c:pt>
                <c:pt idx="5148">
                  <c:v>92.5</c:v>
                </c:pt>
                <c:pt idx="5149">
                  <c:v>91.9</c:v>
                </c:pt>
                <c:pt idx="5150">
                  <c:v>92.5</c:v>
                </c:pt>
                <c:pt idx="5151">
                  <c:v>91.7</c:v>
                </c:pt>
                <c:pt idx="5152">
                  <c:v>87.9</c:v>
                </c:pt>
                <c:pt idx="5153">
                  <c:v>96</c:v>
                </c:pt>
                <c:pt idx="5154">
                  <c:v>89.7</c:v>
                </c:pt>
                <c:pt idx="5155">
                  <c:v>93.9</c:v>
                </c:pt>
                <c:pt idx="5156">
                  <c:v>91.7</c:v>
                </c:pt>
                <c:pt idx="5157">
                  <c:v>94.5</c:v>
                </c:pt>
                <c:pt idx="5158">
                  <c:v>91.2</c:v>
                </c:pt>
                <c:pt idx="5159">
                  <c:v>90.1</c:v>
                </c:pt>
                <c:pt idx="5160">
                  <c:v>91.7</c:v>
                </c:pt>
                <c:pt idx="5161">
                  <c:v>87.8</c:v>
                </c:pt>
                <c:pt idx="5162">
                  <c:v>94.2</c:v>
                </c:pt>
                <c:pt idx="5163">
                  <c:v>89.6</c:v>
                </c:pt>
                <c:pt idx="5164">
                  <c:v>92.1</c:v>
                </c:pt>
                <c:pt idx="5165">
                  <c:v>91.7</c:v>
                </c:pt>
                <c:pt idx="5166">
                  <c:v>94.4</c:v>
                </c:pt>
                <c:pt idx="5167">
                  <c:v>92.2</c:v>
                </c:pt>
                <c:pt idx="5168">
                  <c:v>91.7</c:v>
                </c:pt>
                <c:pt idx="5169">
                  <c:v>91.7</c:v>
                </c:pt>
                <c:pt idx="5170">
                  <c:v>91.9</c:v>
                </c:pt>
                <c:pt idx="5171">
                  <c:v>92.3</c:v>
                </c:pt>
                <c:pt idx="5172">
                  <c:v>89.6</c:v>
                </c:pt>
                <c:pt idx="5173">
                  <c:v>92.1</c:v>
                </c:pt>
                <c:pt idx="5174">
                  <c:v>93.9</c:v>
                </c:pt>
                <c:pt idx="5175">
                  <c:v>90.1</c:v>
                </c:pt>
                <c:pt idx="5176">
                  <c:v>90.6</c:v>
                </c:pt>
                <c:pt idx="5177">
                  <c:v>94.6</c:v>
                </c:pt>
                <c:pt idx="5178">
                  <c:v>92.4</c:v>
                </c:pt>
                <c:pt idx="5179">
                  <c:v>91.7</c:v>
                </c:pt>
                <c:pt idx="5180">
                  <c:v>89.6</c:v>
                </c:pt>
                <c:pt idx="5181">
                  <c:v>92.5</c:v>
                </c:pt>
                <c:pt idx="5182">
                  <c:v>87.5</c:v>
                </c:pt>
                <c:pt idx="5183">
                  <c:v>91.7</c:v>
                </c:pt>
                <c:pt idx="5184">
                  <c:v>92.1</c:v>
                </c:pt>
                <c:pt idx="5185">
                  <c:v>89.7</c:v>
                </c:pt>
                <c:pt idx="5186">
                  <c:v>89.6</c:v>
                </c:pt>
                <c:pt idx="5187">
                  <c:v>89.6</c:v>
                </c:pt>
                <c:pt idx="5188">
                  <c:v>92.2</c:v>
                </c:pt>
                <c:pt idx="5189">
                  <c:v>89.9</c:v>
                </c:pt>
                <c:pt idx="5190">
                  <c:v>89.8</c:v>
                </c:pt>
                <c:pt idx="5191">
                  <c:v>89.7</c:v>
                </c:pt>
                <c:pt idx="5192">
                  <c:v>89.8</c:v>
                </c:pt>
                <c:pt idx="5193">
                  <c:v>91.7</c:v>
                </c:pt>
                <c:pt idx="5194">
                  <c:v>91.8</c:v>
                </c:pt>
                <c:pt idx="5195">
                  <c:v>90.3</c:v>
                </c:pt>
                <c:pt idx="5196">
                  <c:v>89.8</c:v>
                </c:pt>
                <c:pt idx="5197">
                  <c:v>91.7</c:v>
                </c:pt>
                <c:pt idx="5198">
                  <c:v>91.7</c:v>
                </c:pt>
                <c:pt idx="5199">
                  <c:v>91.9</c:v>
                </c:pt>
                <c:pt idx="5200">
                  <c:v>89.9</c:v>
                </c:pt>
                <c:pt idx="5201">
                  <c:v>90.9</c:v>
                </c:pt>
                <c:pt idx="5202">
                  <c:v>91.4</c:v>
                </c:pt>
                <c:pt idx="5203">
                  <c:v>89.6</c:v>
                </c:pt>
                <c:pt idx="5204">
                  <c:v>91.8</c:v>
                </c:pt>
                <c:pt idx="5205">
                  <c:v>91.7</c:v>
                </c:pt>
                <c:pt idx="5206">
                  <c:v>94.2</c:v>
                </c:pt>
                <c:pt idx="5207">
                  <c:v>89.6</c:v>
                </c:pt>
                <c:pt idx="5208">
                  <c:v>93.9</c:v>
                </c:pt>
                <c:pt idx="5209">
                  <c:v>91.8</c:v>
                </c:pt>
                <c:pt idx="5210">
                  <c:v>91.7</c:v>
                </c:pt>
                <c:pt idx="5211">
                  <c:v>88.5</c:v>
                </c:pt>
                <c:pt idx="5212">
                  <c:v>89</c:v>
                </c:pt>
                <c:pt idx="5213">
                  <c:v>88.5</c:v>
                </c:pt>
                <c:pt idx="5214">
                  <c:v>84.6</c:v>
                </c:pt>
                <c:pt idx="5215">
                  <c:v>84</c:v>
                </c:pt>
                <c:pt idx="5216">
                  <c:v>89.1</c:v>
                </c:pt>
                <c:pt idx="5217">
                  <c:v>83.4</c:v>
                </c:pt>
                <c:pt idx="5218">
                  <c:v>85.4</c:v>
                </c:pt>
                <c:pt idx="5219">
                  <c:v>83.2</c:v>
                </c:pt>
                <c:pt idx="5220">
                  <c:v>85.3</c:v>
                </c:pt>
                <c:pt idx="5221">
                  <c:v>83.2</c:v>
                </c:pt>
                <c:pt idx="5222">
                  <c:v>81.6</c:v>
                </c:pt>
                <c:pt idx="5223">
                  <c:v>81.1</c:v>
                </c:pt>
                <c:pt idx="5224">
                  <c:v>81.1</c:v>
                </c:pt>
                <c:pt idx="5225">
                  <c:v>83.2</c:v>
                </c:pt>
                <c:pt idx="5226">
                  <c:v>78.9</c:v>
                </c:pt>
                <c:pt idx="5227">
                  <c:v>83.2</c:v>
                </c:pt>
                <c:pt idx="5228">
                  <c:v>79.3</c:v>
                </c:pt>
                <c:pt idx="5229">
                  <c:v>78.9</c:v>
                </c:pt>
                <c:pt idx="5230">
                  <c:v>76.8</c:v>
                </c:pt>
                <c:pt idx="5231">
                  <c:v>78.9</c:v>
                </c:pt>
                <c:pt idx="5232">
                  <c:v>74.7</c:v>
                </c:pt>
                <c:pt idx="5233">
                  <c:v>74.7</c:v>
                </c:pt>
                <c:pt idx="5234">
                  <c:v>74.7</c:v>
                </c:pt>
                <c:pt idx="5235">
                  <c:v>76.7</c:v>
                </c:pt>
                <c:pt idx="5236">
                  <c:v>72.6</c:v>
                </c:pt>
                <c:pt idx="5237">
                  <c:v>70.4</c:v>
                </c:pt>
                <c:pt idx="5238">
                  <c:v>70.4</c:v>
                </c:pt>
                <c:pt idx="5239">
                  <c:v>70.4</c:v>
                </c:pt>
                <c:pt idx="5240">
                  <c:v>70.4</c:v>
                </c:pt>
                <c:pt idx="5241">
                  <c:v>66.1</c:v>
                </c:pt>
                <c:pt idx="5242">
                  <c:v>64</c:v>
                </c:pt>
                <c:pt idx="5243">
                  <c:v>61.9</c:v>
                </c:pt>
                <c:pt idx="5244">
                  <c:v>55.5</c:v>
                </c:pt>
                <c:pt idx="5245">
                  <c:v>55.5</c:v>
                </c:pt>
                <c:pt idx="5246">
                  <c:v>53.4</c:v>
                </c:pt>
                <c:pt idx="5247">
                  <c:v>55.5</c:v>
                </c:pt>
                <c:pt idx="5248">
                  <c:v>53.4</c:v>
                </c:pt>
                <c:pt idx="5249">
                  <c:v>53.3</c:v>
                </c:pt>
                <c:pt idx="5250">
                  <c:v>55.5</c:v>
                </c:pt>
                <c:pt idx="5251">
                  <c:v>995.5</c:v>
                </c:pt>
                <c:pt idx="5252">
                  <c:v>513.2</c:v>
                </c:pt>
                <c:pt idx="5253">
                  <c:v>496.1</c:v>
                </c:pt>
                <c:pt idx="5254">
                  <c:v>502.8</c:v>
                </c:pt>
                <c:pt idx="5255">
                  <c:v>496.2</c:v>
                </c:pt>
                <c:pt idx="5256">
                  <c:v>498.1</c:v>
                </c:pt>
                <c:pt idx="5257">
                  <c:v>499.4</c:v>
                </c:pt>
                <c:pt idx="5258">
                  <c:v>487</c:v>
                </c:pt>
                <c:pt idx="5259">
                  <c:v>500.8</c:v>
                </c:pt>
                <c:pt idx="5260">
                  <c:v>486.3</c:v>
                </c:pt>
                <c:pt idx="5261">
                  <c:v>500.2</c:v>
                </c:pt>
                <c:pt idx="5262">
                  <c:v>483.5</c:v>
                </c:pt>
                <c:pt idx="5263">
                  <c:v>498.6</c:v>
                </c:pt>
                <c:pt idx="5264">
                  <c:v>488</c:v>
                </c:pt>
                <c:pt idx="5265">
                  <c:v>495.8</c:v>
                </c:pt>
                <c:pt idx="5266">
                  <c:v>487.5</c:v>
                </c:pt>
                <c:pt idx="5267">
                  <c:v>490.4</c:v>
                </c:pt>
                <c:pt idx="5268">
                  <c:v>499</c:v>
                </c:pt>
                <c:pt idx="5269">
                  <c:v>488.2</c:v>
                </c:pt>
                <c:pt idx="5270">
                  <c:v>496.3</c:v>
                </c:pt>
                <c:pt idx="5271">
                  <c:v>479.6</c:v>
                </c:pt>
                <c:pt idx="5272">
                  <c:v>496.4</c:v>
                </c:pt>
                <c:pt idx="5273">
                  <c:v>479.1</c:v>
                </c:pt>
                <c:pt idx="5274">
                  <c:v>499.5</c:v>
                </c:pt>
                <c:pt idx="5275">
                  <c:v>485.9</c:v>
                </c:pt>
                <c:pt idx="5276">
                  <c:v>497.4</c:v>
                </c:pt>
                <c:pt idx="5277">
                  <c:v>493.2</c:v>
                </c:pt>
                <c:pt idx="5278">
                  <c:v>486.1</c:v>
                </c:pt>
                <c:pt idx="5279">
                  <c:v>496.6</c:v>
                </c:pt>
                <c:pt idx="5280">
                  <c:v>483.4</c:v>
                </c:pt>
                <c:pt idx="5281">
                  <c:v>499.3</c:v>
                </c:pt>
                <c:pt idx="5282">
                  <c:v>480.3</c:v>
                </c:pt>
                <c:pt idx="5283">
                  <c:v>496.5</c:v>
                </c:pt>
                <c:pt idx="5284">
                  <c:v>479.8</c:v>
                </c:pt>
                <c:pt idx="5285">
                  <c:v>497.6</c:v>
                </c:pt>
                <c:pt idx="5286">
                  <c:v>482.8</c:v>
                </c:pt>
                <c:pt idx="5287">
                  <c:v>494.2</c:v>
                </c:pt>
                <c:pt idx="5288">
                  <c:v>495.1</c:v>
                </c:pt>
                <c:pt idx="5289">
                  <c:v>490.1</c:v>
                </c:pt>
                <c:pt idx="5290">
                  <c:v>495.5</c:v>
                </c:pt>
                <c:pt idx="5291">
                  <c:v>483.9</c:v>
                </c:pt>
                <c:pt idx="5292">
                  <c:v>496.1</c:v>
                </c:pt>
                <c:pt idx="5293">
                  <c:v>483.6</c:v>
                </c:pt>
                <c:pt idx="5294">
                  <c:v>501.2</c:v>
                </c:pt>
                <c:pt idx="5295">
                  <c:v>482.8</c:v>
                </c:pt>
                <c:pt idx="5296">
                  <c:v>499.7</c:v>
                </c:pt>
                <c:pt idx="5297">
                  <c:v>490</c:v>
                </c:pt>
                <c:pt idx="5298">
                  <c:v>494.8</c:v>
                </c:pt>
                <c:pt idx="5299">
                  <c:v>495.8</c:v>
                </c:pt>
                <c:pt idx="5300">
                  <c:v>488.3</c:v>
                </c:pt>
                <c:pt idx="5301">
                  <c:v>496.6</c:v>
                </c:pt>
                <c:pt idx="5302">
                  <c:v>485.6</c:v>
                </c:pt>
                <c:pt idx="5303">
                  <c:v>499</c:v>
                </c:pt>
                <c:pt idx="5304">
                  <c:v>483.8</c:v>
                </c:pt>
                <c:pt idx="5305">
                  <c:v>500.8</c:v>
                </c:pt>
                <c:pt idx="5306">
                  <c:v>485.3</c:v>
                </c:pt>
                <c:pt idx="5307">
                  <c:v>499.9</c:v>
                </c:pt>
                <c:pt idx="5308">
                  <c:v>487.4</c:v>
                </c:pt>
                <c:pt idx="5309">
                  <c:v>492.5</c:v>
                </c:pt>
                <c:pt idx="5310">
                  <c:v>495.5</c:v>
                </c:pt>
                <c:pt idx="5311">
                  <c:v>488.7</c:v>
                </c:pt>
                <c:pt idx="5312">
                  <c:v>494.5</c:v>
                </c:pt>
                <c:pt idx="5313">
                  <c:v>486.2</c:v>
                </c:pt>
                <c:pt idx="5314">
                  <c:v>498.1</c:v>
                </c:pt>
                <c:pt idx="5315">
                  <c:v>485.5</c:v>
                </c:pt>
                <c:pt idx="5316">
                  <c:v>503.2</c:v>
                </c:pt>
                <c:pt idx="5317">
                  <c:v>483.4</c:v>
                </c:pt>
                <c:pt idx="5318">
                  <c:v>500.8</c:v>
                </c:pt>
                <c:pt idx="5319">
                  <c:v>489.6</c:v>
                </c:pt>
                <c:pt idx="5320">
                  <c:v>492.4</c:v>
                </c:pt>
                <c:pt idx="5321">
                  <c:v>493.6</c:v>
                </c:pt>
                <c:pt idx="5322">
                  <c:v>486.7</c:v>
                </c:pt>
                <c:pt idx="5323">
                  <c:v>496.4</c:v>
                </c:pt>
                <c:pt idx="5324">
                  <c:v>486</c:v>
                </c:pt>
                <c:pt idx="5325">
                  <c:v>496.8</c:v>
                </c:pt>
                <c:pt idx="5326">
                  <c:v>483.3</c:v>
                </c:pt>
                <c:pt idx="5327">
                  <c:v>496.3</c:v>
                </c:pt>
                <c:pt idx="5328">
                  <c:v>484.4</c:v>
                </c:pt>
                <c:pt idx="5329">
                  <c:v>500.4</c:v>
                </c:pt>
                <c:pt idx="5330">
                  <c:v>489.8</c:v>
                </c:pt>
                <c:pt idx="5331">
                  <c:v>492.5</c:v>
                </c:pt>
                <c:pt idx="5332">
                  <c:v>494.2</c:v>
                </c:pt>
                <c:pt idx="5333">
                  <c:v>489.2</c:v>
                </c:pt>
                <c:pt idx="5334">
                  <c:v>497.7</c:v>
                </c:pt>
                <c:pt idx="5335">
                  <c:v>489.5</c:v>
                </c:pt>
                <c:pt idx="5336">
                  <c:v>503</c:v>
                </c:pt>
                <c:pt idx="5337">
                  <c:v>482.9</c:v>
                </c:pt>
                <c:pt idx="5338">
                  <c:v>501.9</c:v>
                </c:pt>
                <c:pt idx="5339">
                  <c:v>482.6</c:v>
                </c:pt>
                <c:pt idx="5340">
                  <c:v>502.5</c:v>
                </c:pt>
                <c:pt idx="5341">
                  <c:v>491.8</c:v>
                </c:pt>
                <c:pt idx="5342">
                  <c:v>493</c:v>
                </c:pt>
                <c:pt idx="5343">
                  <c:v>497</c:v>
                </c:pt>
                <c:pt idx="5344">
                  <c:v>486.9</c:v>
                </c:pt>
                <c:pt idx="5345">
                  <c:v>499</c:v>
                </c:pt>
                <c:pt idx="5346">
                  <c:v>482.2</c:v>
                </c:pt>
                <c:pt idx="5347">
                  <c:v>497</c:v>
                </c:pt>
                <c:pt idx="5348">
                  <c:v>484.1</c:v>
                </c:pt>
                <c:pt idx="5349">
                  <c:v>499.3</c:v>
                </c:pt>
                <c:pt idx="5350">
                  <c:v>484.7</c:v>
                </c:pt>
                <c:pt idx="5351">
                  <c:v>499.5</c:v>
                </c:pt>
                <c:pt idx="5352">
                  <c:v>491.3</c:v>
                </c:pt>
                <c:pt idx="5353">
                  <c:v>494.3</c:v>
                </c:pt>
                <c:pt idx="5354">
                  <c:v>495.2</c:v>
                </c:pt>
                <c:pt idx="5355">
                  <c:v>487.6</c:v>
                </c:pt>
                <c:pt idx="5356">
                  <c:v>499.4</c:v>
                </c:pt>
                <c:pt idx="5357">
                  <c:v>489.5</c:v>
                </c:pt>
                <c:pt idx="5358">
                  <c:v>500.8</c:v>
                </c:pt>
                <c:pt idx="5359">
                  <c:v>483</c:v>
                </c:pt>
                <c:pt idx="5360">
                  <c:v>500.9</c:v>
                </c:pt>
                <c:pt idx="5361">
                  <c:v>483.6</c:v>
                </c:pt>
                <c:pt idx="5362">
                  <c:v>497.3</c:v>
                </c:pt>
                <c:pt idx="5363">
                  <c:v>488.3</c:v>
                </c:pt>
                <c:pt idx="5364">
                  <c:v>488.5</c:v>
                </c:pt>
                <c:pt idx="5365">
                  <c:v>492.7</c:v>
                </c:pt>
                <c:pt idx="5366">
                  <c:v>484.7</c:v>
                </c:pt>
                <c:pt idx="5367">
                  <c:v>497.9</c:v>
                </c:pt>
                <c:pt idx="5368">
                  <c:v>485.5</c:v>
                </c:pt>
                <c:pt idx="5369">
                  <c:v>498.8</c:v>
                </c:pt>
                <c:pt idx="5370">
                  <c:v>483.1</c:v>
                </c:pt>
                <c:pt idx="5371">
                  <c:v>500.1</c:v>
                </c:pt>
                <c:pt idx="5372">
                  <c:v>486.6</c:v>
                </c:pt>
                <c:pt idx="5373">
                  <c:v>497.3</c:v>
                </c:pt>
                <c:pt idx="5374">
                  <c:v>493.2</c:v>
                </c:pt>
                <c:pt idx="5375">
                  <c:v>493.1</c:v>
                </c:pt>
                <c:pt idx="5376">
                  <c:v>494.7</c:v>
                </c:pt>
                <c:pt idx="5377">
                  <c:v>486.6</c:v>
                </c:pt>
                <c:pt idx="5378">
                  <c:v>17243.8</c:v>
                </c:pt>
                <c:pt idx="5379">
                  <c:v>62913.3</c:v>
                </c:pt>
                <c:pt idx="5380">
                  <c:v>54329.2</c:v>
                </c:pt>
                <c:pt idx="5381">
                  <c:v>45251.4</c:v>
                </c:pt>
                <c:pt idx="5382">
                  <c:v>61265.3</c:v>
                </c:pt>
                <c:pt idx="5383">
                  <c:v>58592.2</c:v>
                </c:pt>
                <c:pt idx="5384">
                  <c:v>46419.9</c:v>
                </c:pt>
                <c:pt idx="5385">
                  <c:v>50414.9</c:v>
                </c:pt>
                <c:pt idx="5386">
                  <c:v>62406</c:v>
                </c:pt>
                <c:pt idx="5387">
                  <c:v>51984.5</c:v>
                </c:pt>
                <c:pt idx="5388">
                  <c:v>47565.4</c:v>
                </c:pt>
                <c:pt idx="5389">
                  <c:v>54338.3</c:v>
                </c:pt>
                <c:pt idx="5390">
                  <c:v>62165.1</c:v>
                </c:pt>
                <c:pt idx="5391">
                  <c:v>54251.9</c:v>
                </c:pt>
                <c:pt idx="5392">
                  <c:v>50053</c:v>
                </c:pt>
                <c:pt idx="5393">
                  <c:v>49255.7</c:v>
                </c:pt>
                <c:pt idx="5394">
                  <c:v>59953.9</c:v>
                </c:pt>
                <c:pt idx="5395">
                  <c:v>60788.2</c:v>
                </c:pt>
                <c:pt idx="5396">
                  <c:v>47068.4</c:v>
                </c:pt>
                <c:pt idx="5397">
                  <c:v>46882.6</c:v>
                </c:pt>
                <c:pt idx="5398">
                  <c:v>58795.5</c:v>
                </c:pt>
                <c:pt idx="5399">
                  <c:v>61845</c:v>
                </c:pt>
                <c:pt idx="5400">
                  <c:v>32088.8</c:v>
                </c:pt>
                <c:pt idx="5401">
                  <c:v>149.5</c:v>
                </c:pt>
                <c:pt idx="5402">
                  <c:v>93.9</c:v>
                </c:pt>
                <c:pt idx="5403">
                  <c:v>92.1</c:v>
                </c:pt>
                <c:pt idx="5404">
                  <c:v>96.5</c:v>
                </c:pt>
                <c:pt idx="5405">
                  <c:v>94</c:v>
                </c:pt>
                <c:pt idx="5406">
                  <c:v>92.1</c:v>
                </c:pt>
                <c:pt idx="5407">
                  <c:v>93.9</c:v>
                </c:pt>
                <c:pt idx="5408">
                  <c:v>96.1</c:v>
                </c:pt>
                <c:pt idx="5409">
                  <c:v>94.5</c:v>
                </c:pt>
                <c:pt idx="5410">
                  <c:v>93.2</c:v>
                </c:pt>
                <c:pt idx="5411">
                  <c:v>96</c:v>
                </c:pt>
                <c:pt idx="5412">
                  <c:v>93.9</c:v>
                </c:pt>
                <c:pt idx="5413">
                  <c:v>94</c:v>
                </c:pt>
                <c:pt idx="5414">
                  <c:v>92.6</c:v>
                </c:pt>
                <c:pt idx="5415">
                  <c:v>94</c:v>
                </c:pt>
                <c:pt idx="5416">
                  <c:v>96.1</c:v>
                </c:pt>
                <c:pt idx="5417">
                  <c:v>91.8</c:v>
                </c:pt>
                <c:pt idx="5418">
                  <c:v>93.9</c:v>
                </c:pt>
                <c:pt idx="5419">
                  <c:v>96</c:v>
                </c:pt>
                <c:pt idx="5420">
                  <c:v>93.9</c:v>
                </c:pt>
                <c:pt idx="5421">
                  <c:v>94.5</c:v>
                </c:pt>
                <c:pt idx="5422">
                  <c:v>93.8</c:v>
                </c:pt>
                <c:pt idx="5423">
                  <c:v>92.2</c:v>
                </c:pt>
                <c:pt idx="5424">
                  <c:v>95.6</c:v>
                </c:pt>
                <c:pt idx="5425">
                  <c:v>92.9</c:v>
                </c:pt>
                <c:pt idx="5426">
                  <c:v>95.6</c:v>
                </c:pt>
                <c:pt idx="5427">
                  <c:v>94.3</c:v>
                </c:pt>
                <c:pt idx="5428">
                  <c:v>93</c:v>
                </c:pt>
                <c:pt idx="5429">
                  <c:v>94.8</c:v>
                </c:pt>
                <c:pt idx="5430">
                  <c:v>93.9</c:v>
                </c:pt>
                <c:pt idx="5431">
                  <c:v>91.7</c:v>
                </c:pt>
                <c:pt idx="5432">
                  <c:v>96</c:v>
                </c:pt>
                <c:pt idx="5433">
                  <c:v>93.9</c:v>
                </c:pt>
                <c:pt idx="5434">
                  <c:v>94.3</c:v>
                </c:pt>
                <c:pt idx="5435">
                  <c:v>93.9</c:v>
                </c:pt>
                <c:pt idx="5436">
                  <c:v>92</c:v>
                </c:pt>
                <c:pt idx="5437">
                  <c:v>94.3</c:v>
                </c:pt>
                <c:pt idx="5438">
                  <c:v>96.1</c:v>
                </c:pt>
                <c:pt idx="5439">
                  <c:v>94.4</c:v>
                </c:pt>
                <c:pt idx="5440">
                  <c:v>93.9</c:v>
                </c:pt>
                <c:pt idx="5441">
                  <c:v>93.9</c:v>
                </c:pt>
                <c:pt idx="5442">
                  <c:v>94.4</c:v>
                </c:pt>
                <c:pt idx="5443">
                  <c:v>93.7</c:v>
                </c:pt>
                <c:pt idx="5444">
                  <c:v>94.1</c:v>
                </c:pt>
                <c:pt idx="5445">
                  <c:v>96.8</c:v>
                </c:pt>
                <c:pt idx="5446">
                  <c:v>93.9</c:v>
                </c:pt>
                <c:pt idx="5447">
                  <c:v>94.7</c:v>
                </c:pt>
                <c:pt idx="5448">
                  <c:v>93.9</c:v>
                </c:pt>
                <c:pt idx="5449">
                  <c:v>93.9</c:v>
                </c:pt>
                <c:pt idx="5450">
                  <c:v>93.9</c:v>
                </c:pt>
                <c:pt idx="5451">
                  <c:v>96</c:v>
                </c:pt>
                <c:pt idx="5452">
                  <c:v>91.7</c:v>
                </c:pt>
                <c:pt idx="5453">
                  <c:v>94.1</c:v>
                </c:pt>
                <c:pt idx="5454">
                  <c:v>93.9</c:v>
                </c:pt>
                <c:pt idx="5455">
                  <c:v>94.1</c:v>
                </c:pt>
                <c:pt idx="5456">
                  <c:v>92.6</c:v>
                </c:pt>
                <c:pt idx="5457">
                  <c:v>95.2</c:v>
                </c:pt>
                <c:pt idx="5458">
                  <c:v>91.7</c:v>
                </c:pt>
                <c:pt idx="5459">
                  <c:v>94.5</c:v>
                </c:pt>
                <c:pt idx="5460">
                  <c:v>93.9</c:v>
                </c:pt>
                <c:pt idx="5461">
                  <c:v>92.6</c:v>
                </c:pt>
                <c:pt idx="5462">
                  <c:v>96.2</c:v>
                </c:pt>
                <c:pt idx="5463">
                  <c:v>91.7</c:v>
                </c:pt>
                <c:pt idx="5464">
                  <c:v>93.9</c:v>
                </c:pt>
                <c:pt idx="5465">
                  <c:v>96.2</c:v>
                </c:pt>
                <c:pt idx="5466">
                  <c:v>91.7</c:v>
                </c:pt>
                <c:pt idx="5467">
                  <c:v>91.7</c:v>
                </c:pt>
                <c:pt idx="5468">
                  <c:v>94.4</c:v>
                </c:pt>
                <c:pt idx="5469">
                  <c:v>93.2</c:v>
                </c:pt>
                <c:pt idx="5470">
                  <c:v>92.8</c:v>
                </c:pt>
                <c:pt idx="5471">
                  <c:v>91.9</c:v>
                </c:pt>
                <c:pt idx="5472">
                  <c:v>96.6</c:v>
                </c:pt>
                <c:pt idx="5473">
                  <c:v>93.9</c:v>
                </c:pt>
                <c:pt idx="5474">
                  <c:v>90</c:v>
                </c:pt>
                <c:pt idx="5475">
                  <c:v>93.9</c:v>
                </c:pt>
                <c:pt idx="5476">
                  <c:v>93.9</c:v>
                </c:pt>
                <c:pt idx="5477">
                  <c:v>94.3</c:v>
                </c:pt>
                <c:pt idx="5478">
                  <c:v>91.7</c:v>
                </c:pt>
                <c:pt idx="5479">
                  <c:v>96</c:v>
                </c:pt>
                <c:pt idx="5480">
                  <c:v>91.7</c:v>
                </c:pt>
                <c:pt idx="5481">
                  <c:v>94.8</c:v>
                </c:pt>
                <c:pt idx="5482">
                  <c:v>94.2</c:v>
                </c:pt>
                <c:pt idx="5483">
                  <c:v>89.6</c:v>
                </c:pt>
                <c:pt idx="5484">
                  <c:v>94.3</c:v>
                </c:pt>
                <c:pt idx="5485">
                  <c:v>93.4</c:v>
                </c:pt>
                <c:pt idx="5486">
                  <c:v>91.7</c:v>
                </c:pt>
                <c:pt idx="5487">
                  <c:v>96.1</c:v>
                </c:pt>
                <c:pt idx="5488">
                  <c:v>91.8</c:v>
                </c:pt>
                <c:pt idx="5489">
                  <c:v>94.8</c:v>
                </c:pt>
                <c:pt idx="5490">
                  <c:v>93.9</c:v>
                </c:pt>
                <c:pt idx="5491">
                  <c:v>91.7</c:v>
                </c:pt>
                <c:pt idx="5492">
                  <c:v>94.3</c:v>
                </c:pt>
                <c:pt idx="5493">
                  <c:v>93.9</c:v>
                </c:pt>
                <c:pt idx="5494">
                  <c:v>92.2</c:v>
                </c:pt>
                <c:pt idx="5495">
                  <c:v>93.9</c:v>
                </c:pt>
                <c:pt idx="5496">
                  <c:v>91.7</c:v>
                </c:pt>
                <c:pt idx="5497">
                  <c:v>93.9</c:v>
                </c:pt>
                <c:pt idx="5498">
                  <c:v>90</c:v>
                </c:pt>
                <c:pt idx="5499">
                  <c:v>93.9</c:v>
                </c:pt>
                <c:pt idx="5500">
                  <c:v>96</c:v>
                </c:pt>
                <c:pt idx="5501">
                  <c:v>91.9</c:v>
                </c:pt>
                <c:pt idx="5502">
                  <c:v>91.9</c:v>
                </c:pt>
                <c:pt idx="5503">
                  <c:v>92.6</c:v>
                </c:pt>
                <c:pt idx="5504">
                  <c:v>93.9</c:v>
                </c:pt>
                <c:pt idx="5505">
                  <c:v>91.7</c:v>
                </c:pt>
                <c:pt idx="5506">
                  <c:v>93.9</c:v>
                </c:pt>
                <c:pt idx="5507">
                  <c:v>93.9</c:v>
                </c:pt>
                <c:pt idx="5508">
                  <c:v>91.7</c:v>
                </c:pt>
                <c:pt idx="5509">
                  <c:v>91.8</c:v>
                </c:pt>
                <c:pt idx="5510">
                  <c:v>93.9</c:v>
                </c:pt>
                <c:pt idx="5511">
                  <c:v>92</c:v>
                </c:pt>
                <c:pt idx="5512">
                  <c:v>94.4</c:v>
                </c:pt>
                <c:pt idx="5513">
                  <c:v>91.7</c:v>
                </c:pt>
                <c:pt idx="5514">
                  <c:v>91.7</c:v>
                </c:pt>
                <c:pt idx="5515">
                  <c:v>94.6</c:v>
                </c:pt>
                <c:pt idx="5516">
                  <c:v>92</c:v>
                </c:pt>
                <c:pt idx="5517">
                  <c:v>92</c:v>
                </c:pt>
                <c:pt idx="5518">
                  <c:v>94.6</c:v>
                </c:pt>
                <c:pt idx="5519">
                  <c:v>90.5</c:v>
                </c:pt>
                <c:pt idx="5520">
                  <c:v>92</c:v>
                </c:pt>
                <c:pt idx="5521">
                  <c:v>96</c:v>
                </c:pt>
                <c:pt idx="5522">
                  <c:v>89.9</c:v>
                </c:pt>
                <c:pt idx="5523">
                  <c:v>92.1</c:v>
                </c:pt>
                <c:pt idx="5524">
                  <c:v>93.8</c:v>
                </c:pt>
                <c:pt idx="5525">
                  <c:v>90.6</c:v>
                </c:pt>
                <c:pt idx="5526">
                  <c:v>95.1</c:v>
                </c:pt>
                <c:pt idx="5527">
                  <c:v>93</c:v>
                </c:pt>
                <c:pt idx="5528">
                  <c:v>93.9</c:v>
                </c:pt>
                <c:pt idx="5529">
                  <c:v>91.8</c:v>
                </c:pt>
                <c:pt idx="5530">
                  <c:v>92.1</c:v>
                </c:pt>
                <c:pt idx="5531">
                  <c:v>93.9</c:v>
                </c:pt>
                <c:pt idx="5532">
                  <c:v>91.7</c:v>
                </c:pt>
                <c:pt idx="5533">
                  <c:v>90.1</c:v>
                </c:pt>
                <c:pt idx="5534">
                  <c:v>94</c:v>
                </c:pt>
                <c:pt idx="5535">
                  <c:v>90.4</c:v>
                </c:pt>
                <c:pt idx="5536">
                  <c:v>93.4</c:v>
                </c:pt>
                <c:pt idx="5537">
                  <c:v>94.4</c:v>
                </c:pt>
                <c:pt idx="5538">
                  <c:v>92</c:v>
                </c:pt>
                <c:pt idx="5539">
                  <c:v>89.7</c:v>
                </c:pt>
                <c:pt idx="5540">
                  <c:v>93.9</c:v>
                </c:pt>
                <c:pt idx="5541">
                  <c:v>92.2</c:v>
                </c:pt>
                <c:pt idx="5542">
                  <c:v>91.7</c:v>
                </c:pt>
                <c:pt idx="5543">
                  <c:v>93.9</c:v>
                </c:pt>
                <c:pt idx="5544">
                  <c:v>91.7</c:v>
                </c:pt>
                <c:pt idx="5545">
                  <c:v>92.3</c:v>
                </c:pt>
                <c:pt idx="5546">
                  <c:v>91.7</c:v>
                </c:pt>
                <c:pt idx="5547">
                  <c:v>91.7</c:v>
                </c:pt>
                <c:pt idx="5548">
                  <c:v>91.8</c:v>
                </c:pt>
                <c:pt idx="5549">
                  <c:v>89.6</c:v>
                </c:pt>
                <c:pt idx="5550">
                  <c:v>91.8</c:v>
                </c:pt>
                <c:pt idx="5551">
                  <c:v>89.9</c:v>
                </c:pt>
                <c:pt idx="5552">
                  <c:v>89.9</c:v>
                </c:pt>
                <c:pt idx="5553">
                  <c:v>87.5</c:v>
                </c:pt>
                <c:pt idx="5554">
                  <c:v>89.7</c:v>
                </c:pt>
                <c:pt idx="5555">
                  <c:v>87</c:v>
                </c:pt>
                <c:pt idx="5556">
                  <c:v>93.3</c:v>
                </c:pt>
                <c:pt idx="5557">
                  <c:v>91.8</c:v>
                </c:pt>
                <c:pt idx="5558">
                  <c:v>90</c:v>
                </c:pt>
                <c:pt idx="5559">
                  <c:v>91.7</c:v>
                </c:pt>
                <c:pt idx="5560">
                  <c:v>91</c:v>
                </c:pt>
                <c:pt idx="5561">
                  <c:v>92.5</c:v>
                </c:pt>
                <c:pt idx="5562">
                  <c:v>87.5</c:v>
                </c:pt>
                <c:pt idx="5563">
                  <c:v>94.5</c:v>
                </c:pt>
                <c:pt idx="5564">
                  <c:v>90.7</c:v>
                </c:pt>
                <c:pt idx="5565">
                  <c:v>89.6</c:v>
                </c:pt>
                <c:pt idx="5566">
                  <c:v>92.7</c:v>
                </c:pt>
                <c:pt idx="5567">
                  <c:v>91</c:v>
                </c:pt>
                <c:pt idx="5568">
                  <c:v>91.7</c:v>
                </c:pt>
                <c:pt idx="5569">
                  <c:v>90</c:v>
                </c:pt>
                <c:pt idx="5570">
                  <c:v>92.2</c:v>
                </c:pt>
                <c:pt idx="5571">
                  <c:v>92.1</c:v>
                </c:pt>
                <c:pt idx="5572">
                  <c:v>92.2</c:v>
                </c:pt>
                <c:pt idx="5573">
                  <c:v>89.9</c:v>
                </c:pt>
                <c:pt idx="5574">
                  <c:v>87.5</c:v>
                </c:pt>
                <c:pt idx="5575">
                  <c:v>92.9</c:v>
                </c:pt>
                <c:pt idx="5576">
                  <c:v>89.6</c:v>
                </c:pt>
                <c:pt idx="5577">
                  <c:v>93.9</c:v>
                </c:pt>
                <c:pt idx="5578">
                  <c:v>90.9</c:v>
                </c:pt>
                <c:pt idx="5579">
                  <c:v>88.3</c:v>
                </c:pt>
                <c:pt idx="5580">
                  <c:v>89.6</c:v>
                </c:pt>
                <c:pt idx="5581">
                  <c:v>91.7</c:v>
                </c:pt>
                <c:pt idx="5582">
                  <c:v>89.6</c:v>
                </c:pt>
                <c:pt idx="5583">
                  <c:v>92.6</c:v>
                </c:pt>
                <c:pt idx="5584">
                  <c:v>90</c:v>
                </c:pt>
                <c:pt idx="5585">
                  <c:v>89.6</c:v>
                </c:pt>
                <c:pt idx="5586">
                  <c:v>89.6</c:v>
                </c:pt>
                <c:pt idx="5587">
                  <c:v>91.7</c:v>
                </c:pt>
                <c:pt idx="5588">
                  <c:v>91.8</c:v>
                </c:pt>
                <c:pt idx="5589">
                  <c:v>89.8</c:v>
                </c:pt>
                <c:pt idx="5590">
                  <c:v>88.5</c:v>
                </c:pt>
                <c:pt idx="5591">
                  <c:v>89.2</c:v>
                </c:pt>
                <c:pt idx="5592">
                  <c:v>88.7</c:v>
                </c:pt>
                <c:pt idx="5593">
                  <c:v>91.3</c:v>
                </c:pt>
                <c:pt idx="5594">
                  <c:v>89.6</c:v>
                </c:pt>
                <c:pt idx="5595">
                  <c:v>89.9</c:v>
                </c:pt>
                <c:pt idx="5596">
                  <c:v>89.8</c:v>
                </c:pt>
                <c:pt idx="5597">
                  <c:v>92</c:v>
                </c:pt>
                <c:pt idx="5598">
                  <c:v>89.6</c:v>
                </c:pt>
                <c:pt idx="5599">
                  <c:v>89.6</c:v>
                </c:pt>
                <c:pt idx="5600">
                  <c:v>89.7</c:v>
                </c:pt>
                <c:pt idx="5601">
                  <c:v>88.9</c:v>
                </c:pt>
                <c:pt idx="5602">
                  <c:v>92.4</c:v>
                </c:pt>
                <c:pt idx="5603">
                  <c:v>88.5</c:v>
                </c:pt>
                <c:pt idx="5604">
                  <c:v>91.4</c:v>
                </c:pt>
                <c:pt idx="5605">
                  <c:v>89.5</c:v>
                </c:pt>
                <c:pt idx="5606">
                  <c:v>89.8</c:v>
                </c:pt>
                <c:pt idx="5607">
                  <c:v>87.5</c:v>
                </c:pt>
                <c:pt idx="5608">
                  <c:v>89.6</c:v>
                </c:pt>
                <c:pt idx="5609">
                  <c:v>88.4</c:v>
                </c:pt>
                <c:pt idx="5610">
                  <c:v>90.9</c:v>
                </c:pt>
                <c:pt idx="5611">
                  <c:v>89.9</c:v>
                </c:pt>
                <c:pt idx="5612">
                  <c:v>90.3</c:v>
                </c:pt>
                <c:pt idx="5613">
                  <c:v>89.6</c:v>
                </c:pt>
                <c:pt idx="5614">
                  <c:v>87.8</c:v>
                </c:pt>
                <c:pt idx="5615">
                  <c:v>87.5</c:v>
                </c:pt>
                <c:pt idx="5616">
                  <c:v>90.5</c:v>
                </c:pt>
                <c:pt idx="5617">
                  <c:v>86.1</c:v>
                </c:pt>
                <c:pt idx="5618">
                  <c:v>90</c:v>
                </c:pt>
                <c:pt idx="5619">
                  <c:v>89.6</c:v>
                </c:pt>
                <c:pt idx="5620">
                  <c:v>91.8</c:v>
                </c:pt>
                <c:pt idx="5621">
                  <c:v>87.9</c:v>
                </c:pt>
                <c:pt idx="5622">
                  <c:v>87.5</c:v>
                </c:pt>
                <c:pt idx="5623">
                  <c:v>89.6</c:v>
                </c:pt>
                <c:pt idx="5624">
                  <c:v>89.6</c:v>
                </c:pt>
                <c:pt idx="5625">
                  <c:v>89.7</c:v>
                </c:pt>
                <c:pt idx="5626">
                  <c:v>87.5</c:v>
                </c:pt>
                <c:pt idx="5627">
                  <c:v>87.8</c:v>
                </c:pt>
                <c:pt idx="5628">
                  <c:v>89.7</c:v>
                </c:pt>
                <c:pt idx="5629">
                  <c:v>89.8</c:v>
                </c:pt>
                <c:pt idx="5630">
                  <c:v>87.6</c:v>
                </c:pt>
                <c:pt idx="5631">
                  <c:v>89.8</c:v>
                </c:pt>
                <c:pt idx="5632">
                  <c:v>87.6</c:v>
                </c:pt>
                <c:pt idx="5633">
                  <c:v>90.1</c:v>
                </c:pt>
                <c:pt idx="5634">
                  <c:v>87.9</c:v>
                </c:pt>
                <c:pt idx="5635">
                  <c:v>90.4</c:v>
                </c:pt>
                <c:pt idx="5636">
                  <c:v>85.3</c:v>
                </c:pt>
                <c:pt idx="5637">
                  <c:v>89.8</c:v>
                </c:pt>
                <c:pt idx="5638">
                  <c:v>89.7</c:v>
                </c:pt>
                <c:pt idx="5639">
                  <c:v>87.5</c:v>
                </c:pt>
                <c:pt idx="5640">
                  <c:v>87.4</c:v>
                </c:pt>
                <c:pt idx="5641">
                  <c:v>90</c:v>
                </c:pt>
                <c:pt idx="5642">
                  <c:v>87.8</c:v>
                </c:pt>
                <c:pt idx="5643">
                  <c:v>87.5</c:v>
                </c:pt>
                <c:pt idx="5644">
                  <c:v>87.5</c:v>
                </c:pt>
                <c:pt idx="5645">
                  <c:v>87.5</c:v>
                </c:pt>
                <c:pt idx="5646">
                  <c:v>87.5</c:v>
                </c:pt>
                <c:pt idx="5647">
                  <c:v>89.8</c:v>
                </c:pt>
                <c:pt idx="5648">
                  <c:v>85.3</c:v>
                </c:pt>
                <c:pt idx="5649">
                  <c:v>87.8</c:v>
                </c:pt>
                <c:pt idx="5650">
                  <c:v>88</c:v>
                </c:pt>
                <c:pt idx="5651">
                  <c:v>89.2</c:v>
                </c:pt>
                <c:pt idx="5652">
                  <c:v>84.3</c:v>
                </c:pt>
                <c:pt idx="5653">
                  <c:v>86.4</c:v>
                </c:pt>
                <c:pt idx="5654">
                  <c:v>89.6</c:v>
                </c:pt>
                <c:pt idx="5655">
                  <c:v>85.8</c:v>
                </c:pt>
                <c:pt idx="5656">
                  <c:v>87.5</c:v>
                </c:pt>
                <c:pt idx="5657">
                  <c:v>87.5</c:v>
                </c:pt>
                <c:pt idx="5658">
                  <c:v>90.2</c:v>
                </c:pt>
                <c:pt idx="5659">
                  <c:v>86.1</c:v>
                </c:pt>
                <c:pt idx="5660">
                  <c:v>87.5</c:v>
                </c:pt>
                <c:pt idx="5661">
                  <c:v>85.7</c:v>
                </c:pt>
                <c:pt idx="5662">
                  <c:v>89.7</c:v>
                </c:pt>
                <c:pt idx="5663">
                  <c:v>87.6</c:v>
                </c:pt>
                <c:pt idx="5664">
                  <c:v>87.7</c:v>
                </c:pt>
                <c:pt idx="5665">
                  <c:v>86</c:v>
                </c:pt>
                <c:pt idx="5666">
                  <c:v>85.4</c:v>
                </c:pt>
                <c:pt idx="5667">
                  <c:v>87.5</c:v>
                </c:pt>
                <c:pt idx="5668">
                  <c:v>87.6</c:v>
                </c:pt>
                <c:pt idx="5669">
                  <c:v>87.5</c:v>
                </c:pt>
                <c:pt idx="5670">
                  <c:v>87.5</c:v>
                </c:pt>
                <c:pt idx="5671">
                  <c:v>87.5</c:v>
                </c:pt>
                <c:pt idx="5672">
                  <c:v>85.8</c:v>
                </c:pt>
                <c:pt idx="5673">
                  <c:v>85.4</c:v>
                </c:pt>
                <c:pt idx="5674">
                  <c:v>85.4</c:v>
                </c:pt>
                <c:pt idx="5675">
                  <c:v>87.5</c:v>
                </c:pt>
                <c:pt idx="5676">
                  <c:v>88.2</c:v>
                </c:pt>
                <c:pt idx="5677">
                  <c:v>85.9</c:v>
                </c:pt>
                <c:pt idx="5678">
                  <c:v>87.5</c:v>
                </c:pt>
                <c:pt idx="5679">
                  <c:v>85.3</c:v>
                </c:pt>
                <c:pt idx="5680">
                  <c:v>87.9</c:v>
                </c:pt>
                <c:pt idx="5681">
                  <c:v>85.3</c:v>
                </c:pt>
                <c:pt idx="5682">
                  <c:v>85.5</c:v>
                </c:pt>
                <c:pt idx="5683">
                  <c:v>85.3</c:v>
                </c:pt>
                <c:pt idx="5684">
                  <c:v>85.3</c:v>
                </c:pt>
                <c:pt idx="5685">
                  <c:v>85.8</c:v>
                </c:pt>
                <c:pt idx="5686">
                  <c:v>87</c:v>
                </c:pt>
                <c:pt idx="5687">
                  <c:v>85.3</c:v>
                </c:pt>
                <c:pt idx="5688">
                  <c:v>83.3</c:v>
                </c:pt>
                <c:pt idx="5689">
                  <c:v>87.5</c:v>
                </c:pt>
                <c:pt idx="5690">
                  <c:v>85.5</c:v>
                </c:pt>
                <c:pt idx="5691">
                  <c:v>85.3</c:v>
                </c:pt>
                <c:pt idx="5692">
                  <c:v>85.5</c:v>
                </c:pt>
                <c:pt idx="5693">
                  <c:v>85.3</c:v>
                </c:pt>
                <c:pt idx="5694">
                  <c:v>85.7</c:v>
                </c:pt>
                <c:pt idx="5695">
                  <c:v>85.5</c:v>
                </c:pt>
                <c:pt idx="5696">
                  <c:v>85.3</c:v>
                </c:pt>
                <c:pt idx="5697">
                  <c:v>87.5</c:v>
                </c:pt>
                <c:pt idx="5698">
                  <c:v>87.5</c:v>
                </c:pt>
                <c:pt idx="5699">
                  <c:v>85.3</c:v>
                </c:pt>
                <c:pt idx="5700">
                  <c:v>85.3</c:v>
                </c:pt>
                <c:pt idx="5701">
                  <c:v>85.3</c:v>
                </c:pt>
                <c:pt idx="5702">
                  <c:v>83.3</c:v>
                </c:pt>
                <c:pt idx="5703">
                  <c:v>83.2</c:v>
                </c:pt>
                <c:pt idx="5704">
                  <c:v>87.5</c:v>
                </c:pt>
                <c:pt idx="5705">
                  <c:v>83.6</c:v>
                </c:pt>
                <c:pt idx="5706">
                  <c:v>85.4</c:v>
                </c:pt>
                <c:pt idx="5707">
                  <c:v>85.7</c:v>
                </c:pt>
                <c:pt idx="5708">
                  <c:v>83.6</c:v>
                </c:pt>
                <c:pt idx="5709">
                  <c:v>87.5</c:v>
                </c:pt>
                <c:pt idx="5710">
                  <c:v>83.5</c:v>
                </c:pt>
                <c:pt idx="5711">
                  <c:v>86</c:v>
                </c:pt>
                <c:pt idx="5712">
                  <c:v>85.4</c:v>
                </c:pt>
                <c:pt idx="5713">
                  <c:v>83.7</c:v>
                </c:pt>
                <c:pt idx="5714">
                  <c:v>85.3</c:v>
                </c:pt>
                <c:pt idx="5715">
                  <c:v>83.5</c:v>
                </c:pt>
                <c:pt idx="5716">
                  <c:v>85.5</c:v>
                </c:pt>
                <c:pt idx="5717">
                  <c:v>87.7</c:v>
                </c:pt>
                <c:pt idx="5718">
                  <c:v>81.1</c:v>
                </c:pt>
                <c:pt idx="5719">
                  <c:v>87.6</c:v>
                </c:pt>
                <c:pt idx="5720">
                  <c:v>83.2</c:v>
                </c:pt>
                <c:pt idx="5721">
                  <c:v>85.5</c:v>
                </c:pt>
                <c:pt idx="5722">
                  <c:v>85.5</c:v>
                </c:pt>
                <c:pt idx="5723">
                  <c:v>83.2</c:v>
                </c:pt>
                <c:pt idx="5724">
                  <c:v>83.2</c:v>
                </c:pt>
                <c:pt idx="5725">
                  <c:v>85.6</c:v>
                </c:pt>
                <c:pt idx="5726">
                  <c:v>83.2</c:v>
                </c:pt>
                <c:pt idx="5727">
                  <c:v>85.4</c:v>
                </c:pt>
                <c:pt idx="5728">
                  <c:v>85.3</c:v>
                </c:pt>
                <c:pt idx="5729">
                  <c:v>82.6</c:v>
                </c:pt>
                <c:pt idx="5730">
                  <c:v>84.2</c:v>
                </c:pt>
                <c:pt idx="5731">
                  <c:v>84.1</c:v>
                </c:pt>
                <c:pt idx="5732">
                  <c:v>83.2</c:v>
                </c:pt>
                <c:pt idx="5733">
                  <c:v>85.7</c:v>
                </c:pt>
                <c:pt idx="5734">
                  <c:v>83.5</c:v>
                </c:pt>
                <c:pt idx="5735">
                  <c:v>85.3</c:v>
                </c:pt>
                <c:pt idx="5736">
                  <c:v>84</c:v>
                </c:pt>
                <c:pt idx="5737">
                  <c:v>84.3</c:v>
                </c:pt>
                <c:pt idx="5738">
                  <c:v>85.3</c:v>
                </c:pt>
                <c:pt idx="5739">
                  <c:v>81.2</c:v>
                </c:pt>
                <c:pt idx="5740">
                  <c:v>85.4</c:v>
                </c:pt>
                <c:pt idx="5741">
                  <c:v>83.3</c:v>
                </c:pt>
                <c:pt idx="5742">
                  <c:v>83.5</c:v>
                </c:pt>
                <c:pt idx="5743">
                  <c:v>83.2</c:v>
                </c:pt>
                <c:pt idx="5744">
                  <c:v>83.4</c:v>
                </c:pt>
                <c:pt idx="5745">
                  <c:v>83.2</c:v>
                </c:pt>
                <c:pt idx="5746">
                  <c:v>81.1</c:v>
                </c:pt>
                <c:pt idx="5747">
                  <c:v>85.7</c:v>
                </c:pt>
                <c:pt idx="5748">
                  <c:v>81.4</c:v>
                </c:pt>
                <c:pt idx="5749">
                  <c:v>83.2</c:v>
                </c:pt>
                <c:pt idx="5750">
                  <c:v>83.2</c:v>
                </c:pt>
                <c:pt idx="5751">
                  <c:v>83.2</c:v>
                </c:pt>
                <c:pt idx="5752">
                  <c:v>81.1</c:v>
                </c:pt>
                <c:pt idx="5753">
                  <c:v>83.2</c:v>
                </c:pt>
                <c:pt idx="5754">
                  <c:v>83.4</c:v>
                </c:pt>
                <c:pt idx="5755">
                  <c:v>83</c:v>
                </c:pt>
                <c:pt idx="5756">
                  <c:v>83.2</c:v>
                </c:pt>
                <c:pt idx="5757">
                  <c:v>83.5</c:v>
                </c:pt>
                <c:pt idx="5758">
                  <c:v>81.3</c:v>
                </c:pt>
                <c:pt idx="5759">
                  <c:v>83</c:v>
                </c:pt>
                <c:pt idx="5760">
                  <c:v>942.5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After patching  IOPS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Sheet1!$H$2:$H$5762</c:f>
              <c:numCache>
                <c:formatCode>General</c:formatCode>
                <c:ptCount val="5761"/>
                <c:pt idx="0">
                  <c:v>63123.7</c:v>
                </c:pt>
                <c:pt idx="1">
                  <c:v>61520.2</c:v>
                </c:pt>
                <c:pt idx="2">
                  <c:v>63293.9</c:v>
                </c:pt>
                <c:pt idx="3">
                  <c:v>59994.3</c:v>
                </c:pt>
                <c:pt idx="4">
                  <c:v>62881.9</c:v>
                </c:pt>
                <c:pt idx="5">
                  <c:v>58217.3</c:v>
                </c:pt>
                <c:pt idx="6">
                  <c:v>63504.5</c:v>
                </c:pt>
                <c:pt idx="7">
                  <c:v>57224.1</c:v>
                </c:pt>
                <c:pt idx="8">
                  <c:v>61509.3</c:v>
                </c:pt>
                <c:pt idx="9">
                  <c:v>61622.9</c:v>
                </c:pt>
                <c:pt idx="10">
                  <c:v>56622.9</c:v>
                </c:pt>
                <c:pt idx="11">
                  <c:v>63222.1</c:v>
                </c:pt>
                <c:pt idx="12">
                  <c:v>51616.5</c:v>
                </c:pt>
                <c:pt idx="13">
                  <c:v>62759.1</c:v>
                </c:pt>
                <c:pt idx="14">
                  <c:v>55272.3</c:v>
                </c:pt>
                <c:pt idx="15">
                  <c:v>58153.1</c:v>
                </c:pt>
                <c:pt idx="16">
                  <c:v>63629.2</c:v>
                </c:pt>
                <c:pt idx="17">
                  <c:v>52704.8</c:v>
                </c:pt>
                <c:pt idx="18">
                  <c:v>57839.5</c:v>
                </c:pt>
                <c:pt idx="19">
                  <c:v>63121.4</c:v>
                </c:pt>
                <c:pt idx="20">
                  <c:v>14228.5</c:v>
                </c:pt>
                <c:pt idx="21">
                  <c:v>102.6</c:v>
                </c:pt>
                <c:pt idx="22">
                  <c:v>98</c:v>
                </c:pt>
                <c:pt idx="23">
                  <c:v>98.8</c:v>
                </c:pt>
                <c:pt idx="24">
                  <c:v>97</c:v>
                </c:pt>
                <c:pt idx="25">
                  <c:v>98.3</c:v>
                </c:pt>
                <c:pt idx="26">
                  <c:v>101.4</c:v>
                </c:pt>
                <c:pt idx="27">
                  <c:v>84.4</c:v>
                </c:pt>
                <c:pt idx="28">
                  <c:v>103</c:v>
                </c:pt>
                <c:pt idx="29">
                  <c:v>94.9</c:v>
                </c:pt>
                <c:pt idx="30">
                  <c:v>95.1</c:v>
                </c:pt>
                <c:pt idx="31">
                  <c:v>104.8</c:v>
                </c:pt>
                <c:pt idx="32">
                  <c:v>97.2</c:v>
                </c:pt>
                <c:pt idx="33">
                  <c:v>90.6</c:v>
                </c:pt>
                <c:pt idx="34">
                  <c:v>93.4</c:v>
                </c:pt>
                <c:pt idx="35">
                  <c:v>92.5</c:v>
                </c:pt>
                <c:pt idx="36">
                  <c:v>93.8</c:v>
                </c:pt>
                <c:pt idx="37">
                  <c:v>94.4</c:v>
                </c:pt>
                <c:pt idx="38">
                  <c:v>91.6</c:v>
                </c:pt>
                <c:pt idx="39">
                  <c:v>97.9</c:v>
                </c:pt>
                <c:pt idx="40">
                  <c:v>100.9</c:v>
                </c:pt>
                <c:pt idx="41">
                  <c:v>95.9</c:v>
                </c:pt>
                <c:pt idx="42">
                  <c:v>96.6</c:v>
                </c:pt>
                <c:pt idx="43">
                  <c:v>98.8</c:v>
                </c:pt>
                <c:pt idx="44">
                  <c:v>94.9</c:v>
                </c:pt>
                <c:pt idx="45">
                  <c:v>93.9</c:v>
                </c:pt>
                <c:pt idx="46">
                  <c:v>88.6</c:v>
                </c:pt>
                <c:pt idx="47">
                  <c:v>94.3</c:v>
                </c:pt>
                <c:pt idx="48">
                  <c:v>94.7</c:v>
                </c:pt>
                <c:pt idx="49">
                  <c:v>93.1</c:v>
                </c:pt>
                <c:pt idx="50">
                  <c:v>100.8</c:v>
                </c:pt>
                <c:pt idx="51">
                  <c:v>97.2</c:v>
                </c:pt>
                <c:pt idx="52">
                  <c:v>95.3</c:v>
                </c:pt>
                <c:pt idx="53">
                  <c:v>96.6</c:v>
                </c:pt>
                <c:pt idx="54">
                  <c:v>94.2</c:v>
                </c:pt>
                <c:pt idx="55">
                  <c:v>99.6</c:v>
                </c:pt>
                <c:pt idx="56">
                  <c:v>94.9</c:v>
                </c:pt>
                <c:pt idx="57">
                  <c:v>90.5</c:v>
                </c:pt>
                <c:pt idx="58">
                  <c:v>93.8</c:v>
                </c:pt>
                <c:pt idx="59">
                  <c:v>95.2</c:v>
                </c:pt>
                <c:pt idx="60">
                  <c:v>96.1</c:v>
                </c:pt>
                <c:pt idx="61">
                  <c:v>98.6</c:v>
                </c:pt>
                <c:pt idx="62">
                  <c:v>97.7</c:v>
                </c:pt>
                <c:pt idx="63">
                  <c:v>97.6</c:v>
                </c:pt>
                <c:pt idx="64">
                  <c:v>97.4</c:v>
                </c:pt>
                <c:pt idx="65">
                  <c:v>96.9</c:v>
                </c:pt>
                <c:pt idx="66">
                  <c:v>94.2</c:v>
                </c:pt>
                <c:pt idx="67">
                  <c:v>93</c:v>
                </c:pt>
                <c:pt idx="68">
                  <c:v>94</c:v>
                </c:pt>
                <c:pt idx="69">
                  <c:v>94.3</c:v>
                </c:pt>
                <c:pt idx="70">
                  <c:v>92.7</c:v>
                </c:pt>
                <c:pt idx="71">
                  <c:v>95.5</c:v>
                </c:pt>
                <c:pt idx="72">
                  <c:v>98.4</c:v>
                </c:pt>
                <c:pt idx="73">
                  <c:v>95.8</c:v>
                </c:pt>
                <c:pt idx="74">
                  <c:v>98</c:v>
                </c:pt>
                <c:pt idx="75">
                  <c:v>94.3</c:v>
                </c:pt>
                <c:pt idx="76">
                  <c:v>91.5</c:v>
                </c:pt>
                <c:pt idx="77">
                  <c:v>90.5</c:v>
                </c:pt>
                <c:pt idx="78">
                  <c:v>96.6</c:v>
                </c:pt>
                <c:pt idx="79">
                  <c:v>94</c:v>
                </c:pt>
                <c:pt idx="80">
                  <c:v>91.1</c:v>
                </c:pt>
                <c:pt idx="81">
                  <c:v>92.1</c:v>
                </c:pt>
                <c:pt idx="82">
                  <c:v>95</c:v>
                </c:pt>
                <c:pt idx="83">
                  <c:v>97.3</c:v>
                </c:pt>
                <c:pt idx="84">
                  <c:v>94.8</c:v>
                </c:pt>
                <c:pt idx="85">
                  <c:v>109.3</c:v>
                </c:pt>
                <c:pt idx="86">
                  <c:v>91.9</c:v>
                </c:pt>
                <c:pt idx="87">
                  <c:v>91.9</c:v>
                </c:pt>
                <c:pt idx="88">
                  <c:v>86.8</c:v>
                </c:pt>
                <c:pt idx="89">
                  <c:v>99.2</c:v>
                </c:pt>
                <c:pt idx="90">
                  <c:v>95.8</c:v>
                </c:pt>
                <c:pt idx="91">
                  <c:v>98.5</c:v>
                </c:pt>
                <c:pt idx="92">
                  <c:v>100.2</c:v>
                </c:pt>
                <c:pt idx="93">
                  <c:v>97.1</c:v>
                </c:pt>
                <c:pt idx="94">
                  <c:v>99.3</c:v>
                </c:pt>
                <c:pt idx="95">
                  <c:v>83.2</c:v>
                </c:pt>
                <c:pt idx="96">
                  <c:v>94.4</c:v>
                </c:pt>
                <c:pt idx="97">
                  <c:v>94.5</c:v>
                </c:pt>
                <c:pt idx="98">
                  <c:v>94.7</c:v>
                </c:pt>
                <c:pt idx="99">
                  <c:v>96.6</c:v>
                </c:pt>
                <c:pt idx="100">
                  <c:v>100.2</c:v>
                </c:pt>
                <c:pt idx="101">
                  <c:v>93</c:v>
                </c:pt>
                <c:pt idx="102">
                  <c:v>98.9</c:v>
                </c:pt>
                <c:pt idx="103">
                  <c:v>91.7</c:v>
                </c:pt>
                <c:pt idx="104">
                  <c:v>96.4</c:v>
                </c:pt>
                <c:pt idx="105">
                  <c:v>89.1</c:v>
                </c:pt>
                <c:pt idx="106">
                  <c:v>96.7</c:v>
                </c:pt>
                <c:pt idx="107">
                  <c:v>90</c:v>
                </c:pt>
                <c:pt idx="108">
                  <c:v>94.2</c:v>
                </c:pt>
                <c:pt idx="109">
                  <c:v>101.1</c:v>
                </c:pt>
                <c:pt idx="110">
                  <c:v>94.5</c:v>
                </c:pt>
                <c:pt idx="111">
                  <c:v>96.5</c:v>
                </c:pt>
                <c:pt idx="112">
                  <c:v>95.3</c:v>
                </c:pt>
                <c:pt idx="113">
                  <c:v>91.7</c:v>
                </c:pt>
                <c:pt idx="114">
                  <c:v>95.4</c:v>
                </c:pt>
                <c:pt idx="115">
                  <c:v>95.6</c:v>
                </c:pt>
                <c:pt idx="116">
                  <c:v>90.9</c:v>
                </c:pt>
                <c:pt idx="117">
                  <c:v>91.3</c:v>
                </c:pt>
                <c:pt idx="118">
                  <c:v>100</c:v>
                </c:pt>
                <c:pt idx="119">
                  <c:v>106.7</c:v>
                </c:pt>
                <c:pt idx="120">
                  <c:v>93.6</c:v>
                </c:pt>
                <c:pt idx="121">
                  <c:v>97.4</c:v>
                </c:pt>
                <c:pt idx="122">
                  <c:v>96.9</c:v>
                </c:pt>
                <c:pt idx="123">
                  <c:v>89</c:v>
                </c:pt>
                <c:pt idx="124">
                  <c:v>96.3</c:v>
                </c:pt>
                <c:pt idx="125">
                  <c:v>93.7</c:v>
                </c:pt>
                <c:pt idx="126">
                  <c:v>99.8</c:v>
                </c:pt>
                <c:pt idx="127">
                  <c:v>88.9</c:v>
                </c:pt>
                <c:pt idx="128">
                  <c:v>99.3</c:v>
                </c:pt>
                <c:pt idx="129">
                  <c:v>95.5</c:v>
                </c:pt>
                <c:pt idx="130">
                  <c:v>95</c:v>
                </c:pt>
                <c:pt idx="131">
                  <c:v>96.4</c:v>
                </c:pt>
                <c:pt idx="132">
                  <c:v>90.4</c:v>
                </c:pt>
                <c:pt idx="133">
                  <c:v>93.3</c:v>
                </c:pt>
                <c:pt idx="134">
                  <c:v>95.4</c:v>
                </c:pt>
                <c:pt idx="135">
                  <c:v>94.8</c:v>
                </c:pt>
                <c:pt idx="136">
                  <c:v>98.7</c:v>
                </c:pt>
                <c:pt idx="137">
                  <c:v>93.2</c:v>
                </c:pt>
                <c:pt idx="138">
                  <c:v>97.6</c:v>
                </c:pt>
                <c:pt idx="139">
                  <c:v>95.8</c:v>
                </c:pt>
                <c:pt idx="140">
                  <c:v>96.1</c:v>
                </c:pt>
                <c:pt idx="141">
                  <c:v>101.4</c:v>
                </c:pt>
                <c:pt idx="142">
                  <c:v>98.5</c:v>
                </c:pt>
                <c:pt idx="143">
                  <c:v>92</c:v>
                </c:pt>
                <c:pt idx="144">
                  <c:v>93.2</c:v>
                </c:pt>
                <c:pt idx="145">
                  <c:v>89.6</c:v>
                </c:pt>
                <c:pt idx="146">
                  <c:v>94.8</c:v>
                </c:pt>
                <c:pt idx="147">
                  <c:v>92</c:v>
                </c:pt>
                <c:pt idx="148">
                  <c:v>96.1</c:v>
                </c:pt>
                <c:pt idx="149">
                  <c:v>95.5</c:v>
                </c:pt>
                <c:pt idx="150">
                  <c:v>93.5</c:v>
                </c:pt>
                <c:pt idx="151">
                  <c:v>106.1</c:v>
                </c:pt>
                <c:pt idx="152">
                  <c:v>93.5</c:v>
                </c:pt>
                <c:pt idx="153">
                  <c:v>88</c:v>
                </c:pt>
                <c:pt idx="154">
                  <c:v>91.4</c:v>
                </c:pt>
                <c:pt idx="155">
                  <c:v>95</c:v>
                </c:pt>
                <c:pt idx="156">
                  <c:v>92.2</c:v>
                </c:pt>
                <c:pt idx="157">
                  <c:v>98.8</c:v>
                </c:pt>
                <c:pt idx="158">
                  <c:v>95.4</c:v>
                </c:pt>
                <c:pt idx="159">
                  <c:v>98.6</c:v>
                </c:pt>
                <c:pt idx="160">
                  <c:v>99.1</c:v>
                </c:pt>
                <c:pt idx="161">
                  <c:v>92.2</c:v>
                </c:pt>
                <c:pt idx="162">
                  <c:v>95.2</c:v>
                </c:pt>
                <c:pt idx="163">
                  <c:v>94.2</c:v>
                </c:pt>
                <c:pt idx="164">
                  <c:v>94.1</c:v>
                </c:pt>
                <c:pt idx="165">
                  <c:v>94.6</c:v>
                </c:pt>
                <c:pt idx="166">
                  <c:v>94.4</c:v>
                </c:pt>
                <c:pt idx="167">
                  <c:v>93.9</c:v>
                </c:pt>
                <c:pt idx="168">
                  <c:v>95.2</c:v>
                </c:pt>
                <c:pt idx="169">
                  <c:v>96.7</c:v>
                </c:pt>
                <c:pt idx="170">
                  <c:v>99.6</c:v>
                </c:pt>
                <c:pt idx="171">
                  <c:v>92.6</c:v>
                </c:pt>
                <c:pt idx="172">
                  <c:v>94.6</c:v>
                </c:pt>
                <c:pt idx="173">
                  <c:v>93.2</c:v>
                </c:pt>
                <c:pt idx="174">
                  <c:v>91.9</c:v>
                </c:pt>
                <c:pt idx="175">
                  <c:v>89.1</c:v>
                </c:pt>
                <c:pt idx="176">
                  <c:v>92.4</c:v>
                </c:pt>
                <c:pt idx="177">
                  <c:v>96.5</c:v>
                </c:pt>
                <c:pt idx="178">
                  <c:v>96.4</c:v>
                </c:pt>
                <c:pt idx="179">
                  <c:v>98.1</c:v>
                </c:pt>
                <c:pt idx="180">
                  <c:v>97.8</c:v>
                </c:pt>
                <c:pt idx="181">
                  <c:v>94.3</c:v>
                </c:pt>
                <c:pt idx="182">
                  <c:v>95.3</c:v>
                </c:pt>
                <c:pt idx="183">
                  <c:v>88.7</c:v>
                </c:pt>
                <c:pt idx="184">
                  <c:v>94.7</c:v>
                </c:pt>
                <c:pt idx="185">
                  <c:v>89.3</c:v>
                </c:pt>
                <c:pt idx="186">
                  <c:v>89.6</c:v>
                </c:pt>
                <c:pt idx="187">
                  <c:v>102.6</c:v>
                </c:pt>
                <c:pt idx="188">
                  <c:v>98.9</c:v>
                </c:pt>
                <c:pt idx="189">
                  <c:v>94.1</c:v>
                </c:pt>
                <c:pt idx="190">
                  <c:v>98.2</c:v>
                </c:pt>
                <c:pt idx="191">
                  <c:v>83.6</c:v>
                </c:pt>
                <c:pt idx="192">
                  <c:v>97.4</c:v>
                </c:pt>
                <c:pt idx="193">
                  <c:v>88.2</c:v>
                </c:pt>
                <c:pt idx="194">
                  <c:v>89.8</c:v>
                </c:pt>
                <c:pt idx="195">
                  <c:v>95.5</c:v>
                </c:pt>
                <c:pt idx="196">
                  <c:v>96.7</c:v>
                </c:pt>
                <c:pt idx="197">
                  <c:v>98.3</c:v>
                </c:pt>
                <c:pt idx="198">
                  <c:v>98.8</c:v>
                </c:pt>
                <c:pt idx="199">
                  <c:v>96.2</c:v>
                </c:pt>
                <c:pt idx="200">
                  <c:v>98.2</c:v>
                </c:pt>
                <c:pt idx="201">
                  <c:v>90.7</c:v>
                </c:pt>
                <c:pt idx="202">
                  <c:v>93.4</c:v>
                </c:pt>
                <c:pt idx="203">
                  <c:v>93.3</c:v>
                </c:pt>
                <c:pt idx="204">
                  <c:v>99.7</c:v>
                </c:pt>
                <c:pt idx="205">
                  <c:v>91</c:v>
                </c:pt>
                <c:pt idx="206">
                  <c:v>100</c:v>
                </c:pt>
                <c:pt idx="207">
                  <c:v>99.2</c:v>
                </c:pt>
                <c:pt idx="208">
                  <c:v>95.6</c:v>
                </c:pt>
                <c:pt idx="209">
                  <c:v>90</c:v>
                </c:pt>
                <c:pt idx="210">
                  <c:v>90.2</c:v>
                </c:pt>
                <c:pt idx="211">
                  <c:v>94.1</c:v>
                </c:pt>
                <c:pt idx="212">
                  <c:v>94</c:v>
                </c:pt>
                <c:pt idx="213">
                  <c:v>95.1</c:v>
                </c:pt>
                <c:pt idx="214">
                  <c:v>98</c:v>
                </c:pt>
                <c:pt idx="215">
                  <c:v>98.9</c:v>
                </c:pt>
                <c:pt idx="216">
                  <c:v>96.2</c:v>
                </c:pt>
                <c:pt idx="217">
                  <c:v>97.9</c:v>
                </c:pt>
                <c:pt idx="218">
                  <c:v>93.2</c:v>
                </c:pt>
                <c:pt idx="219">
                  <c:v>92</c:v>
                </c:pt>
                <c:pt idx="220">
                  <c:v>89.1</c:v>
                </c:pt>
                <c:pt idx="221">
                  <c:v>93.4</c:v>
                </c:pt>
                <c:pt idx="222">
                  <c:v>91.3</c:v>
                </c:pt>
                <c:pt idx="223">
                  <c:v>96.4</c:v>
                </c:pt>
                <c:pt idx="224">
                  <c:v>98.7</c:v>
                </c:pt>
                <c:pt idx="225">
                  <c:v>97.3</c:v>
                </c:pt>
                <c:pt idx="226">
                  <c:v>95.3</c:v>
                </c:pt>
                <c:pt idx="227">
                  <c:v>94.4</c:v>
                </c:pt>
                <c:pt idx="228">
                  <c:v>89.2</c:v>
                </c:pt>
                <c:pt idx="229">
                  <c:v>95.7</c:v>
                </c:pt>
                <c:pt idx="230">
                  <c:v>91.5</c:v>
                </c:pt>
                <c:pt idx="231">
                  <c:v>94.2</c:v>
                </c:pt>
                <c:pt idx="232">
                  <c:v>103.2</c:v>
                </c:pt>
                <c:pt idx="233">
                  <c:v>97.3</c:v>
                </c:pt>
                <c:pt idx="234">
                  <c:v>95.9</c:v>
                </c:pt>
                <c:pt idx="235">
                  <c:v>95.3</c:v>
                </c:pt>
                <c:pt idx="236">
                  <c:v>98.7</c:v>
                </c:pt>
                <c:pt idx="237">
                  <c:v>100.5</c:v>
                </c:pt>
                <c:pt idx="238">
                  <c:v>88.4</c:v>
                </c:pt>
                <c:pt idx="239">
                  <c:v>88.3</c:v>
                </c:pt>
                <c:pt idx="240">
                  <c:v>84.9</c:v>
                </c:pt>
                <c:pt idx="241">
                  <c:v>96.8</c:v>
                </c:pt>
                <c:pt idx="242">
                  <c:v>98.1</c:v>
                </c:pt>
                <c:pt idx="243">
                  <c:v>95</c:v>
                </c:pt>
                <c:pt idx="244">
                  <c:v>95.6</c:v>
                </c:pt>
                <c:pt idx="245">
                  <c:v>94.2</c:v>
                </c:pt>
                <c:pt idx="246">
                  <c:v>87.1</c:v>
                </c:pt>
                <c:pt idx="247">
                  <c:v>93.8</c:v>
                </c:pt>
                <c:pt idx="248">
                  <c:v>90.7</c:v>
                </c:pt>
                <c:pt idx="249">
                  <c:v>94.8</c:v>
                </c:pt>
                <c:pt idx="250">
                  <c:v>98</c:v>
                </c:pt>
                <c:pt idx="251">
                  <c:v>94.4</c:v>
                </c:pt>
                <c:pt idx="252">
                  <c:v>97.6</c:v>
                </c:pt>
                <c:pt idx="253">
                  <c:v>94.3</c:v>
                </c:pt>
                <c:pt idx="254">
                  <c:v>90.8</c:v>
                </c:pt>
                <c:pt idx="255">
                  <c:v>86.5</c:v>
                </c:pt>
                <c:pt idx="256">
                  <c:v>97</c:v>
                </c:pt>
                <c:pt idx="257">
                  <c:v>95.2</c:v>
                </c:pt>
                <c:pt idx="258">
                  <c:v>94.6</c:v>
                </c:pt>
                <c:pt idx="259">
                  <c:v>96.2</c:v>
                </c:pt>
                <c:pt idx="260">
                  <c:v>95.9</c:v>
                </c:pt>
                <c:pt idx="261">
                  <c:v>95.3</c:v>
                </c:pt>
                <c:pt idx="262">
                  <c:v>95.8</c:v>
                </c:pt>
                <c:pt idx="263">
                  <c:v>95.2</c:v>
                </c:pt>
                <c:pt idx="264">
                  <c:v>94.3</c:v>
                </c:pt>
                <c:pt idx="265">
                  <c:v>92.1</c:v>
                </c:pt>
                <c:pt idx="266">
                  <c:v>91.9</c:v>
                </c:pt>
                <c:pt idx="267">
                  <c:v>91.8</c:v>
                </c:pt>
                <c:pt idx="268">
                  <c:v>88.6</c:v>
                </c:pt>
                <c:pt idx="269">
                  <c:v>97.8</c:v>
                </c:pt>
                <c:pt idx="270">
                  <c:v>98</c:v>
                </c:pt>
                <c:pt idx="271">
                  <c:v>98.8</c:v>
                </c:pt>
                <c:pt idx="272">
                  <c:v>103.3</c:v>
                </c:pt>
                <c:pt idx="273">
                  <c:v>91.2</c:v>
                </c:pt>
                <c:pt idx="274">
                  <c:v>90.8</c:v>
                </c:pt>
                <c:pt idx="275">
                  <c:v>95.2</c:v>
                </c:pt>
                <c:pt idx="276">
                  <c:v>89.8</c:v>
                </c:pt>
                <c:pt idx="277">
                  <c:v>90.3</c:v>
                </c:pt>
                <c:pt idx="278">
                  <c:v>95.4</c:v>
                </c:pt>
                <c:pt idx="279">
                  <c:v>94</c:v>
                </c:pt>
                <c:pt idx="280">
                  <c:v>95.3</c:v>
                </c:pt>
                <c:pt idx="281">
                  <c:v>100.1</c:v>
                </c:pt>
                <c:pt idx="282">
                  <c:v>87.7</c:v>
                </c:pt>
                <c:pt idx="283">
                  <c:v>97.6</c:v>
                </c:pt>
                <c:pt idx="284">
                  <c:v>88.2</c:v>
                </c:pt>
                <c:pt idx="285">
                  <c:v>90.6</c:v>
                </c:pt>
                <c:pt idx="286">
                  <c:v>97.2</c:v>
                </c:pt>
                <c:pt idx="287">
                  <c:v>94.6</c:v>
                </c:pt>
                <c:pt idx="288">
                  <c:v>96.6</c:v>
                </c:pt>
                <c:pt idx="289">
                  <c:v>94.8</c:v>
                </c:pt>
                <c:pt idx="290">
                  <c:v>98.2</c:v>
                </c:pt>
                <c:pt idx="291">
                  <c:v>91.3</c:v>
                </c:pt>
                <c:pt idx="292">
                  <c:v>92.2</c:v>
                </c:pt>
                <c:pt idx="293">
                  <c:v>92.5</c:v>
                </c:pt>
                <c:pt idx="294">
                  <c:v>93</c:v>
                </c:pt>
                <c:pt idx="295">
                  <c:v>97.1</c:v>
                </c:pt>
                <c:pt idx="296">
                  <c:v>90.7</c:v>
                </c:pt>
                <c:pt idx="297">
                  <c:v>94.3</c:v>
                </c:pt>
                <c:pt idx="298">
                  <c:v>93.4</c:v>
                </c:pt>
                <c:pt idx="299">
                  <c:v>93.1</c:v>
                </c:pt>
                <c:pt idx="300">
                  <c:v>90.2</c:v>
                </c:pt>
                <c:pt idx="301">
                  <c:v>90.8</c:v>
                </c:pt>
                <c:pt idx="302">
                  <c:v>86.5</c:v>
                </c:pt>
                <c:pt idx="303">
                  <c:v>97.4</c:v>
                </c:pt>
                <c:pt idx="304">
                  <c:v>99.3</c:v>
                </c:pt>
                <c:pt idx="305">
                  <c:v>98.3</c:v>
                </c:pt>
                <c:pt idx="306">
                  <c:v>96.3</c:v>
                </c:pt>
                <c:pt idx="307">
                  <c:v>95.1</c:v>
                </c:pt>
                <c:pt idx="308">
                  <c:v>94.6</c:v>
                </c:pt>
                <c:pt idx="309">
                  <c:v>92.9</c:v>
                </c:pt>
                <c:pt idx="310">
                  <c:v>91.5</c:v>
                </c:pt>
                <c:pt idx="311">
                  <c:v>94.8</c:v>
                </c:pt>
                <c:pt idx="312">
                  <c:v>91.6</c:v>
                </c:pt>
                <c:pt idx="313">
                  <c:v>92.7</c:v>
                </c:pt>
                <c:pt idx="314">
                  <c:v>96.2</c:v>
                </c:pt>
                <c:pt idx="315">
                  <c:v>98.2</c:v>
                </c:pt>
                <c:pt idx="316">
                  <c:v>98.6</c:v>
                </c:pt>
                <c:pt idx="317">
                  <c:v>100.5</c:v>
                </c:pt>
                <c:pt idx="318">
                  <c:v>93.2</c:v>
                </c:pt>
                <c:pt idx="319">
                  <c:v>94.8</c:v>
                </c:pt>
                <c:pt idx="320">
                  <c:v>90</c:v>
                </c:pt>
                <c:pt idx="321">
                  <c:v>94.9</c:v>
                </c:pt>
                <c:pt idx="322">
                  <c:v>91.2</c:v>
                </c:pt>
                <c:pt idx="323">
                  <c:v>92.5</c:v>
                </c:pt>
                <c:pt idx="324">
                  <c:v>92.9</c:v>
                </c:pt>
                <c:pt idx="325">
                  <c:v>93.8</c:v>
                </c:pt>
                <c:pt idx="326">
                  <c:v>94.4</c:v>
                </c:pt>
                <c:pt idx="327">
                  <c:v>104.7</c:v>
                </c:pt>
                <c:pt idx="328">
                  <c:v>97.9</c:v>
                </c:pt>
                <c:pt idx="329">
                  <c:v>91.7</c:v>
                </c:pt>
                <c:pt idx="330">
                  <c:v>96</c:v>
                </c:pt>
                <c:pt idx="331">
                  <c:v>85.7</c:v>
                </c:pt>
                <c:pt idx="332">
                  <c:v>92.6</c:v>
                </c:pt>
                <c:pt idx="333">
                  <c:v>94.6</c:v>
                </c:pt>
                <c:pt idx="334">
                  <c:v>92</c:v>
                </c:pt>
                <c:pt idx="335">
                  <c:v>96</c:v>
                </c:pt>
                <c:pt idx="336">
                  <c:v>98.9</c:v>
                </c:pt>
                <c:pt idx="337">
                  <c:v>96.7</c:v>
                </c:pt>
                <c:pt idx="338">
                  <c:v>84.6</c:v>
                </c:pt>
                <c:pt idx="339">
                  <c:v>92.5</c:v>
                </c:pt>
                <c:pt idx="340">
                  <c:v>94.4</c:v>
                </c:pt>
                <c:pt idx="341">
                  <c:v>92.4</c:v>
                </c:pt>
                <c:pt idx="342">
                  <c:v>98</c:v>
                </c:pt>
                <c:pt idx="343">
                  <c:v>95.9</c:v>
                </c:pt>
                <c:pt idx="344">
                  <c:v>94.5</c:v>
                </c:pt>
                <c:pt idx="345">
                  <c:v>95.8</c:v>
                </c:pt>
                <c:pt idx="346">
                  <c:v>95.7</c:v>
                </c:pt>
                <c:pt idx="347">
                  <c:v>97.2</c:v>
                </c:pt>
                <c:pt idx="348">
                  <c:v>85</c:v>
                </c:pt>
                <c:pt idx="349">
                  <c:v>92.9</c:v>
                </c:pt>
                <c:pt idx="350">
                  <c:v>93.1</c:v>
                </c:pt>
                <c:pt idx="351">
                  <c:v>91.3</c:v>
                </c:pt>
                <c:pt idx="352">
                  <c:v>98.8</c:v>
                </c:pt>
                <c:pt idx="353">
                  <c:v>92.2</c:v>
                </c:pt>
                <c:pt idx="354">
                  <c:v>97.9</c:v>
                </c:pt>
                <c:pt idx="355">
                  <c:v>95.2</c:v>
                </c:pt>
                <c:pt idx="356">
                  <c:v>93.8</c:v>
                </c:pt>
                <c:pt idx="357">
                  <c:v>92.8</c:v>
                </c:pt>
                <c:pt idx="358">
                  <c:v>92.5</c:v>
                </c:pt>
                <c:pt idx="359">
                  <c:v>89.5</c:v>
                </c:pt>
                <c:pt idx="360">
                  <c:v>84.4</c:v>
                </c:pt>
                <c:pt idx="361">
                  <c:v>96.4</c:v>
                </c:pt>
                <c:pt idx="362">
                  <c:v>95.9</c:v>
                </c:pt>
                <c:pt idx="363">
                  <c:v>95.9</c:v>
                </c:pt>
                <c:pt idx="364">
                  <c:v>93.6</c:v>
                </c:pt>
                <c:pt idx="365">
                  <c:v>93.9</c:v>
                </c:pt>
                <c:pt idx="366">
                  <c:v>90.1</c:v>
                </c:pt>
                <c:pt idx="367">
                  <c:v>89.4</c:v>
                </c:pt>
                <c:pt idx="368">
                  <c:v>91.9</c:v>
                </c:pt>
                <c:pt idx="369">
                  <c:v>91.6</c:v>
                </c:pt>
                <c:pt idx="370">
                  <c:v>91.9</c:v>
                </c:pt>
                <c:pt idx="371">
                  <c:v>95.6</c:v>
                </c:pt>
                <c:pt idx="372">
                  <c:v>93.8</c:v>
                </c:pt>
                <c:pt idx="373">
                  <c:v>98.2</c:v>
                </c:pt>
                <c:pt idx="374">
                  <c:v>97.1</c:v>
                </c:pt>
                <c:pt idx="375">
                  <c:v>89.6</c:v>
                </c:pt>
                <c:pt idx="376">
                  <c:v>87.2</c:v>
                </c:pt>
                <c:pt idx="377">
                  <c:v>90</c:v>
                </c:pt>
                <c:pt idx="378">
                  <c:v>89.2</c:v>
                </c:pt>
                <c:pt idx="379">
                  <c:v>92.7</c:v>
                </c:pt>
                <c:pt idx="380">
                  <c:v>97.5</c:v>
                </c:pt>
                <c:pt idx="381">
                  <c:v>98.2</c:v>
                </c:pt>
                <c:pt idx="382">
                  <c:v>96.4</c:v>
                </c:pt>
                <c:pt idx="383">
                  <c:v>88.8</c:v>
                </c:pt>
                <c:pt idx="384">
                  <c:v>91.7</c:v>
                </c:pt>
                <c:pt idx="385">
                  <c:v>88.9</c:v>
                </c:pt>
                <c:pt idx="386">
                  <c:v>90.8</c:v>
                </c:pt>
                <c:pt idx="387">
                  <c:v>98.7</c:v>
                </c:pt>
                <c:pt idx="388">
                  <c:v>93.6</c:v>
                </c:pt>
                <c:pt idx="389">
                  <c:v>95.7</c:v>
                </c:pt>
                <c:pt idx="390">
                  <c:v>102</c:v>
                </c:pt>
                <c:pt idx="391">
                  <c:v>98.4</c:v>
                </c:pt>
                <c:pt idx="392">
                  <c:v>93</c:v>
                </c:pt>
                <c:pt idx="393">
                  <c:v>93.6</c:v>
                </c:pt>
                <c:pt idx="394">
                  <c:v>93.6</c:v>
                </c:pt>
                <c:pt idx="395">
                  <c:v>91.5</c:v>
                </c:pt>
                <c:pt idx="396">
                  <c:v>93.9</c:v>
                </c:pt>
                <c:pt idx="397">
                  <c:v>94.6</c:v>
                </c:pt>
                <c:pt idx="398">
                  <c:v>93.1</c:v>
                </c:pt>
                <c:pt idx="399">
                  <c:v>94.4</c:v>
                </c:pt>
                <c:pt idx="400">
                  <c:v>95.8</c:v>
                </c:pt>
                <c:pt idx="401">
                  <c:v>99.3</c:v>
                </c:pt>
                <c:pt idx="402">
                  <c:v>92.7</c:v>
                </c:pt>
                <c:pt idx="403">
                  <c:v>91.3</c:v>
                </c:pt>
                <c:pt idx="404">
                  <c:v>94.3</c:v>
                </c:pt>
                <c:pt idx="405">
                  <c:v>92.4</c:v>
                </c:pt>
                <c:pt idx="406">
                  <c:v>96.4</c:v>
                </c:pt>
                <c:pt idx="407">
                  <c:v>92.6</c:v>
                </c:pt>
                <c:pt idx="408">
                  <c:v>91.8</c:v>
                </c:pt>
                <c:pt idx="409">
                  <c:v>95.6</c:v>
                </c:pt>
                <c:pt idx="410">
                  <c:v>95.2</c:v>
                </c:pt>
                <c:pt idx="411">
                  <c:v>93.5</c:v>
                </c:pt>
                <c:pt idx="412">
                  <c:v>96.1</c:v>
                </c:pt>
                <c:pt idx="413">
                  <c:v>88.6</c:v>
                </c:pt>
                <c:pt idx="414">
                  <c:v>89.8</c:v>
                </c:pt>
                <c:pt idx="415">
                  <c:v>91.3</c:v>
                </c:pt>
                <c:pt idx="416">
                  <c:v>94.5</c:v>
                </c:pt>
                <c:pt idx="417">
                  <c:v>94.1</c:v>
                </c:pt>
                <c:pt idx="418">
                  <c:v>93.8</c:v>
                </c:pt>
                <c:pt idx="419">
                  <c:v>90</c:v>
                </c:pt>
                <c:pt idx="420">
                  <c:v>95.6</c:v>
                </c:pt>
                <c:pt idx="421">
                  <c:v>92.6</c:v>
                </c:pt>
                <c:pt idx="422">
                  <c:v>86.4</c:v>
                </c:pt>
                <c:pt idx="423">
                  <c:v>92.6</c:v>
                </c:pt>
                <c:pt idx="424">
                  <c:v>96.8</c:v>
                </c:pt>
                <c:pt idx="425">
                  <c:v>94.6</c:v>
                </c:pt>
                <c:pt idx="426">
                  <c:v>95.5</c:v>
                </c:pt>
                <c:pt idx="427">
                  <c:v>94</c:v>
                </c:pt>
                <c:pt idx="428">
                  <c:v>90.7</c:v>
                </c:pt>
                <c:pt idx="429">
                  <c:v>85.9</c:v>
                </c:pt>
                <c:pt idx="430">
                  <c:v>95.9</c:v>
                </c:pt>
                <c:pt idx="431">
                  <c:v>94.1</c:v>
                </c:pt>
                <c:pt idx="432">
                  <c:v>97.6</c:v>
                </c:pt>
                <c:pt idx="433">
                  <c:v>97.4</c:v>
                </c:pt>
                <c:pt idx="434">
                  <c:v>93.8</c:v>
                </c:pt>
                <c:pt idx="435">
                  <c:v>91.2</c:v>
                </c:pt>
                <c:pt idx="436">
                  <c:v>94.2</c:v>
                </c:pt>
                <c:pt idx="437">
                  <c:v>88.2</c:v>
                </c:pt>
                <c:pt idx="438">
                  <c:v>95.3</c:v>
                </c:pt>
                <c:pt idx="439">
                  <c:v>93.8</c:v>
                </c:pt>
                <c:pt idx="440">
                  <c:v>91.9</c:v>
                </c:pt>
                <c:pt idx="441">
                  <c:v>91.7</c:v>
                </c:pt>
                <c:pt idx="442">
                  <c:v>96.8</c:v>
                </c:pt>
                <c:pt idx="443">
                  <c:v>95.2</c:v>
                </c:pt>
                <c:pt idx="444">
                  <c:v>96.8</c:v>
                </c:pt>
                <c:pt idx="445">
                  <c:v>88</c:v>
                </c:pt>
                <c:pt idx="446">
                  <c:v>93.4</c:v>
                </c:pt>
                <c:pt idx="447">
                  <c:v>91.5</c:v>
                </c:pt>
                <c:pt idx="448">
                  <c:v>92</c:v>
                </c:pt>
                <c:pt idx="449">
                  <c:v>90.4</c:v>
                </c:pt>
                <c:pt idx="450">
                  <c:v>92</c:v>
                </c:pt>
                <c:pt idx="451">
                  <c:v>95.5</c:v>
                </c:pt>
                <c:pt idx="452">
                  <c:v>93.7</c:v>
                </c:pt>
                <c:pt idx="453">
                  <c:v>96.5</c:v>
                </c:pt>
                <c:pt idx="454">
                  <c:v>98</c:v>
                </c:pt>
                <c:pt idx="455">
                  <c:v>92.1</c:v>
                </c:pt>
                <c:pt idx="456">
                  <c:v>91.7</c:v>
                </c:pt>
                <c:pt idx="457">
                  <c:v>92.2</c:v>
                </c:pt>
                <c:pt idx="458">
                  <c:v>92.6</c:v>
                </c:pt>
                <c:pt idx="459">
                  <c:v>90.3</c:v>
                </c:pt>
                <c:pt idx="460">
                  <c:v>97.8</c:v>
                </c:pt>
                <c:pt idx="461">
                  <c:v>97.6</c:v>
                </c:pt>
                <c:pt idx="462">
                  <c:v>92.8</c:v>
                </c:pt>
                <c:pt idx="463">
                  <c:v>91.4</c:v>
                </c:pt>
                <c:pt idx="464">
                  <c:v>87.3</c:v>
                </c:pt>
                <c:pt idx="465">
                  <c:v>91.9</c:v>
                </c:pt>
                <c:pt idx="466">
                  <c:v>90.7</c:v>
                </c:pt>
                <c:pt idx="467">
                  <c:v>93.2</c:v>
                </c:pt>
                <c:pt idx="468">
                  <c:v>108.2</c:v>
                </c:pt>
                <c:pt idx="469">
                  <c:v>93.6</c:v>
                </c:pt>
                <c:pt idx="470">
                  <c:v>95</c:v>
                </c:pt>
                <c:pt idx="471">
                  <c:v>92.3</c:v>
                </c:pt>
                <c:pt idx="472">
                  <c:v>93.7</c:v>
                </c:pt>
                <c:pt idx="473">
                  <c:v>89.5</c:v>
                </c:pt>
                <c:pt idx="474">
                  <c:v>90.7</c:v>
                </c:pt>
                <c:pt idx="475">
                  <c:v>91.8</c:v>
                </c:pt>
                <c:pt idx="476">
                  <c:v>92</c:v>
                </c:pt>
                <c:pt idx="477">
                  <c:v>91</c:v>
                </c:pt>
                <c:pt idx="478">
                  <c:v>95.7</c:v>
                </c:pt>
                <c:pt idx="479">
                  <c:v>96.7</c:v>
                </c:pt>
                <c:pt idx="480">
                  <c:v>93.8</c:v>
                </c:pt>
                <c:pt idx="481">
                  <c:v>93.7</c:v>
                </c:pt>
                <c:pt idx="482">
                  <c:v>85.8</c:v>
                </c:pt>
                <c:pt idx="483">
                  <c:v>88.7</c:v>
                </c:pt>
                <c:pt idx="484">
                  <c:v>91.1</c:v>
                </c:pt>
                <c:pt idx="485">
                  <c:v>96.2</c:v>
                </c:pt>
                <c:pt idx="486">
                  <c:v>94.8</c:v>
                </c:pt>
                <c:pt idx="487">
                  <c:v>95.9</c:v>
                </c:pt>
                <c:pt idx="488">
                  <c:v>92.1</c:v>
                </c:pt>
                <c:pt idx="489">
                  <c:v>90.3</c:v>
                </c:pt>
                <c:pt idx="490">
                  <c:v>85.1</c:v>
                </c:pt>
                <c:pt idx="491">
                  <c:v>95.3</c:v>
                </c:pt>
                <c:pt idx="492">
                  <c:v>97.7</c:v>
                </c:pt>
                <c:pt idx="493">
                  <c:v>90.8</c:v>
                </c:pt>
                <c:pt idx="494">
                  <c:v>99</c:v>
                </c:pt>
                <c:pt idx="495">
                  <c:v>98.8</c:v>
                </c:pt>
                <c:pt idx="496">
                  <c:v>92.5</c:v>
                </c:pt>
                <c:pt idx="497">
                  <c:v>88</c:v>
                </c:pt>
                <c:pt idx="498">
                  <c:v>92.6</c:v>
                </c:pt>
                <c:pt idx="499">
                  <c:v>93.9</c:v>
                </c:pt>
                <c:pt idx="500">
                  <c:v>92.6</c:v>
                </c:pt>
                <c:pt idx="501">
                  <c:v>92.6</c:v>
                </c:pt>
                <c:pt idx="502">
                  <c:v>94.5</c:v>
                </c:pt>
                <c:pt idx="503">
                  <c:v>93.9</c:v>
                </c:pt>
                <c:pt idx="504">
                  <c:v>91.9</c:v>
                </c:pt>
                <c:pt idx="505">
                  <c:v>92.8</c:v>
                </c:pt>
                <c:pt idx="506">
                  <c:v>94.1</c:v>
                </c:pt>
                <c:pt idx="507">
                  <c:v>92.9</c:v>
                </c:pt>
                <c:pt idx="508">
                  <c:v>94.7</c:v>
                </c:pt>
                <c:pt idx="509">
                  <c:v>89.5</c:v>
                </c:pt>
                <c:pt idx="510">
                  <c:v>86.3</c:v>
                </c:pt>
                <c:pt idx="511">
                  <c:v>95.8</c:v>
                </c:pt>
                <c:pt idx="512">
                  <c:v>92.7</c:v>
                </c:pt>
                <c:pt idx="513">
                  <c:v>98.8</c:v>
                </c:pt>
                <c:pt idx="514">
                  <c:v>96</c:v>
                </c:pt>
                <c:pt idx="515">
                  <c:v>89.1</c:v>
                </c:pt>
                <c:pt idx="516">
                  <c:v>93.2</c:v>
                </c:pt>
                <c:pt idx="517">
                  <c:v>92.9</c:v>
                </c:pt>
                <c:pt idx="518">
                  <c:v>93.1</c:v>
                </c:pt>
                <c:pt idx="519">
                  <c:v>93.5</c:v>
                </c:pt>
                <c:pt idx="520">
                  <c:v>89.1</c:v>
                </c:pt>
                <c:pt idx="521">
                  <c:v>91.9</c:v>
                </c:pt>
                <c:pt idx="522">
                  <c:v>98.3</c:v>
                </c:pt>
                <c:pt idx="523">
                  <c:v>94</c:v>
                </c:pt>
                <c:pt idx="524">
                  <c:v>97.7</c:v>
                </c:pt>
                <c:pt idx="525">
                  <c:v>89.3</c:v>
                </c:pt>
                <c:pt idx="526">
                  <c:v>95</c:v>
                </c:pt>
                <c:pt idx="527">
                  <c:v>94.1</c:v>
                </c:pt>
                <c:pt idx="528">
                  <c:v>90.2</c:v>
                </c:pt>
                <c:pt idx="529">
                  <c:v>89.2</c:v>
                </c:pt>
                <c:pt idx="530">
                  <c:v>94.1</c:v>
                </c:pt>
                <c:pt idx="531">
                  <c:v>97.6</c:v>
                </c:pt>
                <c:pt idx="532">
                  <c:v>95.6</c:v>
                </c:pt>
                <c:pt idx="533">
                  <c:v>93.4</c:v>
                </c:pt>
                <c:pt idx="534">
                  <c:v>88</c:v>
                </c:pt>
                <c:pt idx="535">
                  <c:v>89.5</c:v>
                </c:pt>
                <c:pt idx="536">
                  <c:v>90.4</c:v>
                </c:pt>
                <c:pt idx="537">
                  <c:v>92.9</c:v>
                </c:pt>
                <c:pt idx="538">
                  <c:v>98.7</c:v>
                </c:pt>
                <c:pt idx="539">
                  <c:v>93.8</c:v>
                </c:pt>
                <c:pt idx="540">
                  <c:v>97.5</c:v>
                </c:pt>
                <c:pt idx="541">
                  <c:v>96.5</c:v>
                </c:pt>
                <c:pt idx="542">
                  <c:v>91.6</c:v>
                </c:pt>
                <c:pt idx="543">
                  <c:v>92.3</c:v>
                </c:pt>
                <c:pt idx="544">
                  <c:v>90.6</c:v>
                </c:pt>
                <c:pt idx="545">
                  <c:v>88</c:v>
                </c:pt>
                <c:pt idx="546">
                  <c:v>106.8</c:v>
                </c:pt>
                <c:pt idx="547">
                  <c:v>95.5</c:v>
                </c:pt>
                <c:pt idx="548">
                  <c:v>99.2</c:v>
                </c:pt>
                <c:pt idx="549">
                  <c:v>92.2</c:v>
                </c:pt>
                <c:pt idx="550">
                  <c:v>86.8</c:v>
                </c:pt>
                <c:pt idx="551">
                  <c:v>90.1</c:v>
                </c:pt>
                <c:pt idx="552">
                  <c:v>85</c:v>
                </c:pt>
                <c:pt idx="553">
                  <c:v>99</c:v>
                </c:pt>
                <c:pt idx="554">
                  <c:v>96.5</c:v>
                </c:pt>
                <c:pt idx="555">
                  <c:v>95.6</c:v>
                </c:pt>
                <c:pt idx="556">
                  <c:v>98.4</c:v>
                </c:pt>
                <c:pt idx="557">
                  <c:v>90.7</c:v>
                </c:pt>
                <c:pt idx="558">
                  <c:v>90.1</c:v>
                </c:pt>
                <c:pt idx="559">
                  <c:v>89.8</c:v>
                </c:pt>
                <c:pt idx="560">
                  <c:v>96.5</c:v>
                </c:pt>
                <c:pt idx="561">
                  <c:v>89.4</c:v>
                </c:pt>
                <c:pt idx="562">
                  <c:v>97.6</c:v>
                </c:pt>
                <c:pt idx="563">
                  <c:v>96.8</c:v>
                </c:pt>
                <c:pt idx="564">
                  <c:v>94.9</c:v>
                </c:pt>
                <c:pt idx="565">
                  <c:v>89.8</c:v>
                </c:pt>
                <c:pt idx="566">
                  <c:v>89.8</c:v>
                </c:pt>
                <c:pt idx="567">
                  <c:v>93.8</c:v>
                </c:pt>
                <c:pt idx="568">
                  <c:v>93.8</c:v>
                </c:pt>
                <c:pt idx="569">
                  <c:v>101.2</c:v>
                </c:pt>
                <c:pt idx="570">
                  <c:v>98.9</c:v>
                </c:pt>
                <c:pt idx="571">
                  <c:v>93.3</c:v>
                </c:pt>
                <c:pt idx="572">
                  <c:v>94.1</c:v>
                </c:pt>
                <c:pt idx="573">
                  <c:v>97.8</c:v>
                </c:pt>
                <c:pt idx="574">
                  <c:v>87.6</c:v>
                </c:pt>
                <c:pt idx="575">
                  <c:v>95.1</c:v>
                </c:pt>
                <c:pt idx="576">
                  <c:v>92.5</c:v>
                </c:pt>
                <c:pt idx="577">
                  <c:v>94.7</c:v>
                </c:pt>
                <c:pt idx="578">
                  <c:v>96.3</c:v>
                </c:pt>
                <c:pt idx="579">
                  <c:v>98.1</c:v>
                </c:pt>
                <c:pt idx="580">
                  <c:v>93.8</c:v>
                </c:pt>
                <c:pt idx="581">
                  <c:v>90</c:v>
                </c:pt>
                <c:pt idx="582">
                  <c:v>90.2</c:v>
                </c:pt>
                <c:pt idx="583">
                  <c:v>90.4</c:v>
                </c:pt>
                <c:pt idx="584">
                  <c:v>98</c:v>
                </c:pt>
                <c:pt idx="585">
                  <c:v>93.6</c:v>
                </c:pt>
                <c:pt idx="586">
                  <c:v>101.4</c:v>
                </c:pt>
                <c:pt idx="587">
                  <c:v>96.1</c:v>
                </c:pt>
                <c:pt idx="588">
                  <c:v>93.5</c:v>
                </c:pt>
                <c:pt idx="589">
                  <c:v>92.3</c:v>
                </c:pt>
                <c:pt idx="590">
                  <c:v>92.1</c:v>
                </c:pt>
                <c:pt idx="591">
                  <c:v>93</c:v>
                </c:pt>
                <c:pt idx="592">
                  <c:v>91.2</c:v>
                </c:pt>
                <c:pt idx="593">
                  <c:v>89</c:v>
                </c:pt>
                <c:pt idx="594">
                  <c:v>94.6</c:v>
                </c:pt>
                <c:pt idx="595">
                  <c:v>97.8</c:v>
                </c:pt>
                <c:pt idx="596">
                  <c:v>95.9</c:v>
                </c:pt>
                <c:pt idx="597">
                  <c:v>102.5</c:v>
                </c:pt>
                <c:pt idx="598">
                  <c:v>83.1</c:v>
                </c:pt>
                <c:pt idx="599">
                  <c:v>100.8</c:v>
                </c:pt>
                <c:pt idx="600">
                  <c:v>80</c:v>
                </c:pt>
                <c:pt idx="601">
                  <c:v>102.3</c:v>
                </c:pt>
                <c:pt idx="602">
                  <c:v>95.6</c:v>
                </c:pt>
                <c:pt idx="603">
                  <c:v>94.9</c:v>
                </c:pt>
                <c:pt idx="604">
                  <c:v>94.6</c:v>
                </c:pt>
                <c:pt idx="605">
                  <c:v>93.9</c:v>
                </c:pt>
                <c:pt idx="606">
                  <c:v>94.6</c:v>
                </c:pt>
                <c:pt idx="607">
                  <c:v>92.3</c:v>
                </c:pt>
                <c:pt idx="608">
                  <c:v>92.1</c:v>
                </c:pt>
                <c:pt idx="609">
                  <c:v>93.5</c:v>
                </c:pt>
                <c:pt idx="610">
                  <c:v>92.9</c:v>
                </c:pt>
                <c:pt idx="611">
                  <c:v>97</c:v>
                </c:pt>
                <c:pt idx="612">
                  <c:v>94.1</c:v>
                </c:pt>
                <c:pt idx="613">
                  <c:v>98</c:v>
                </c:pt>
                <c:pt idx="614">
                  <c:v>93.6</c:v>
                </c:pt>
                <c:pt idx="615">
                  <c:v>90.9</c:v>
                </c:pt>
                <c:pt idx="616">
                  <c:v>89.9</c:v>
                </c:pt>
                <c:pt idx="617">
                  <c:v>94.1</c:v>
                </c:pt>
                <c:pt idx="618">
                  <c:v>94.2</c:v>
                </c:pt>
                <c:pt idx="619">
                  <c:v>84.2</c:v>
                </c:pt>
                <c:pt idx="620">
                  <c:v>94.9</c:v>
                </c:pt>
                <c:pt idx="621">
                  <c:v>99.3</c:v>
                </c:pt>
                <c:pt idx="622">
                  <c:v>99.8</c:v>
                </c:pt>
                <c:pt idx="623">
                  <c:v>94.8</c:v>
                </c:pt>
                <c:pt idx="624">
                  <c:v>89.7</c:v>
                </c:pt>
                <c:pt idx="625">
                  <c:v>93.6</c:v>
                </c:pt>
                <c:pt idx="626">
                  <c:v>95.9</c:v>
                </c:pt>
                <c:pt idx="627">
                  <c:v>94.1</c:v>
                </c:pt>
                <c:pt idx="628">
                  <c:v>96.9</c:v>
                </c:pt>
                <c:pt idx="629">
                  <c:v>90.1</c:v>
                </c:pt>
                <c:pt idx="630">
                  <c:v>93</c:v>
                </c:pt>
                <c:pt idx="631">
                  <c:v>97.2</c:v>
                </c:pt>
                <c:pt idx="632">
                  <c:v>97.8</c:v>
                </c:pt>
                <c:pt idx="633">
                  <c:v>92.7</c:v>
                </c:pt>
                <c:pt idx="634">
                  <c:v>91.8</c:v>
                </c:pt>
                <c:pt idx="635">
                  <c:v>91.6</c:v>
                </c:pt>
                <c:pt idx="636">
                  <c:v>92.7</c:v>
                </c:pt>
                <c:pt idx="637">
                  <c:v>86</c:v>
                </c:pt>
                <c:pt idx="638">
                  <c:v>96.5</c:v>
                </c:pt>
                <c:pt idx="639">
                  <c:v>94.6</c:v>
                </c:pt>
                <c:pt idx="640">
                  <c:v>99.3</c:v>
                </c:pt>
                <c:pt idx="641">
                  <c:v>94.4</c:v>
                </c:pt>
                <c:pt idx="642">
                  <c:v>94.6</c:v>
                </c:pt>
                <c:pt idx="643">
                  <c:v>88.2</c:v>
                </c:pt>
                <c:pt idx="644">
                  <c:v>91.7</c:v>
                </c:pt>
                <c:pt idx="645">
                  <c:v>90</c:v>
                </c:pt>
                <c:pt idx="646">
                  <c:v>92.3</c:v>
                </c:pt>
                <c:pt idx="647">
                  <c:v>97</c:v>
                </c:pt>
                <c:pt idx="648">
                  <c:v>99.2</c:v>
                </c:pt>
                <c:pt idx="649">
                  <c:v>94.6</c:v>
                </c:pt>
                <c:pt idx="650">
                  <c:v>89</c:v>
                </c:pt>
                <c:pt idx="651">
                  <c:v>92.7</c:v>
                </c:pt>
                <c:pt idx="652">
                  <c:v>90.4</c:v>
                </c:pt>
                <c:pt idx="653">
                  <c:v>92.7</c:v>
                </c:pt>
                <c:pt idx="654">
                  <c:v>88.5</c:v>
                </c:pt>
                <c:pt idx="655">
                  <c:v>95.9</c:v>
                </c:pt>
                <c:pt idx="656">
                  <c:v>98.6</c:v>
                </c:pt>
                <c:pt idx="657">
                  <c:v>93.1</c:v>
                </c:pt>
                <c:pt idx="658">
                  <c:v>108.1</c:v>
                </c:pt>
                <c:pt idx="659">
                  <c:v>87.9</c:v>
                </c:pt>
                <c:pt idx="660">
                  <c:v>95.9</c:v>
                </c:pt>
                <c:pt idx="661">
                  <c:v>93.3</c:v>
                </c:pt>
                <c:pt idx="662">
                  <c:v>88.8</c:v>
                </c:pt>
                <c:pt idx="663">
                  <c:v>96</c:v>
                </c:pt>
                <c:pt idx="664">
                  <c:v>95.8</c:v>
                </c:pt>
                <c:pt idx="665">
                  <c:v>94.3</c:v>
                </c:pt>
                <c:pt idx="666">
                  <c:v>96.7</c:v>
                </c:pt>
                <c:pt idx="667">
                  <c:v>89.1</c:v>
                </c:pt>
                <c:pt idx="668">
                  <c:v>88.4</c:v>
                </c:pt>
                <c:pt idx="669">
                  <c:v>91.2</c:v>
                </c:pt>
                <c:pt idx="670">
                  <c:v>101.5</c:v>
                </c:pt>
                <c:pt idx="671">
                  <c:v>99</c:v>
                </c:pt>
                <c:pt idx="672">
                  <c:v>96.1</c:v>
                </c:pt>
                <c:pt idx="673">
                  <c:v>90.4</c:v>
                </c:pt>
                <c:pt idx="674">
                  <c:v>91.5</c:v>
                </c:pt>
                <c:pt idx="675">
                  <c:v>92.3</c:v>
                </c:pt>
                <c:pt idx="676">
                  <c:v>92.7</c:v>
                </c:pt>
                <c:pt idx="677">
                  <c:v>91.5</c:v>
                </c:pt>
                <c:pt idx="678">
                  <c:v>93.5</c:v>
                </c:pt>
                <c:pt idx="679">
                  <c:v>98.4</c:v>
                </c:pt>
                <c:pt idx="680">
                  <c:v>96.2</c:v>
                </c:pt>
                <c:pt idx="681">
                  <c:v>93.5</c:v>
                </c:pt>
                <c:pt idx="682">
                  <c:v>95.1</c:v>
                </c:pt>
                <c:pt idx="683">
                  <c:v>92</c:v>
                </c:pt>
                <c:pt idx="684">
                  <c:v>91.5</c:v>
                </c:pt>
                <c:pt idx="685">
                  <c:v>98.7</c:v>
                </c:pt>
                <c:pt idx="686">
                  <c:v>87.1</c:v>
                </c:pt>
                <c:pt idx="687">
                  <c:v>92.7</c:v>
                </c:pt>
                <c:pt idx="688">
                  <c:v>96.3</c:v>
                </c:pt>
                <c:pt idx="689">
                  <c:v>95.2</c:v>
                </c:pt>
                <c:pt idx="690">
                  <c:v>97.4</c:v>
                </c:pt>
                <c:pt idx="691">
                  <c:v>88.8</c:v>
                </c:pt>
                <c:pt idx="692">
                  <c:v>92.1</c:v>
                </c:pt>
                <c:pt idx="693">
                  <c:v>84.7</c:v>
                </c:pt>
                <c:pt idx="694">
                  <c:v>94.1</c:v>
                </c:pt>
                <c:pt idx="695">
                  <c:v>93.2</c:v>
                </c:pt>
                <c:pt idx="696">
                  <c:v>96.8</c:v>
                </c:pt>
                <c:pt idx="697">
                  <c:v>95.8</c:v>
                </c:pt>
                <c:pt idx="698">
                  <c:v>94.6</c:v>
                </c:pt>
                <c:pt idx="699">
                  <c:v>90</c:v>
                </c:pt>
                <c:pt idx="700">
                  <c:v>87.6</c:v>
                </c:pt>
                <c:pt idx="701">
                  <c:v>89.4</c:v>
                </c:pt>
                <c:pt idx="702">
                  <c:v>96.5</c:v>
                </c:pt>
                <c:pt idx="703">
                  <c:v>96.6</c:v>
                </c:pt>
                <c:pt idx="704">
                  <c:v>99.7</c:v>
                </c:pt>
                <c:pt idx="705">
                  <c:v>97.2</c:v>
                </c:pt>
                <c:pt idx="706">
                  <c:v>94.9</c:v>
                </c:pt>
                <c:pt idx="707">
                  <c:v>93.4</c:v>
                </c:pt>
                <c:pt idx="708">
                  <c:v>87.4</c:v>
                </c:pt>
                <c:pt idx="709">
                  <c:v>89.6</c:v>
                </c:pt>
                <c:pt idx="710">
                  <c:v>94.8</c:v>
                </c:pt>
                <c:pt idx="711">
                  <c:v>107</c:v>
                </c:pt>
                <c:pt idx="712">
                  <c:v>96.5</c:v>
                </c:pt>
                <c:pt idx="713">
                  <c:v>99.1</c:v>
                </c:pt>
                <c:pt idx="714">
                  <c:v>96.3</c:v>
                </c:pt>
                <c:pt idx="715">
                  <c:v>94.5</c:v>
                </c:pt>
                <c:pt idx="716">
                  <c:v>87.3</c:v>
                </c:pt>
                <c:pt idx="717">
                  <c:v>95.9</c:v>
                </c:pt>
                <c:pt idx="718">
                  <c:v>85.8</c:v>
                </c:pt>
                <c:pt idx="719">
                  <c:v>91.6</c:v>
                </c:pt>
                <c:pt idx="720">
                  <c:v>98.8</c:v>
                </c:pt>
                <c:pt idx="721">
                  <c:v>96.4</c:v>
                </c:pt>
                <c:pt idx="722">
                  <c:v>94.3</c:v>
                </c:pt>
                <c:pt idx="723">
                  <c:v>97.8</c:v>
                </c:pt>
                <c:pt idx="724">
                  <c:v>96</c:v>
                </c:pt>
                <c:pt idx="725">
                  <c:v>92.5</c:v>
                </c:pt>
                <c:pt idx="726">
                  <c:v>89.1</c:v>
                </c:pt>
                <c:pt idx="727">
                  <c:v>89.8</c:v>
                </c:pt>
                <c:pt idx="728">
                  <c:v>90.7</c:v>
                </c:pt>
                <c:pt idx="729">
                  <c:v>93.3</c:v>
                </c:pt>
                <c:pt idx="730">
                  <c:v>97.7</c:v>
                </c:pt>
                <c:pt idx="731">
                  <c:v>95.5</c:v>
                </c:pt>
                <c:pt idx="732">
                  <c:v>95.9</c:v>
                </c:pt>
                <c:pt idx="733">
                  <c:v>92.1</c:v>
                </c:pt>
                <c:pt idx="734">
                  <c:v>83.8</c:v>
                </c:pt>
                <c:pt idx="735">
                  <c:v>90.8</c:v>
                </c:pt>
                <c:pt idx="736">
                  <c:v>98.4</c:v>
                </c:pt>
                <c:pt idx="737">
                  <c:v>93.8</c:v>
                </c:pt>
                <c:pt idx="738">
                  <c:v>98.2</c:v>
                </c:pt>
                <c:pt idx="739">
                  <c:v>98.2</c:v>
                </c:pt>
                <c:pt idx="740">
                  <c:v>95.6</c:v>
                </c:pt>
                <c:pt idx="741">
                  <c:v>92.6</c:v>
                </c:pt>
                <c:pt idx="742">
                  <c:v>89.3</c:v>
                </c:pt>
                <c:pt idx="743">
                  <c:v>88.5</c:v>
                </c:pt>
                <c:pt idx="744">
                  <c:v>88</c:v>
                </c:pt>
                <c:pt idx="745">
                  <c:v>98.6</c:v>
                </c:pt>
                <c:pt idx="746">
                  <c:v>97.6</c:v>
                </c:pt>
                <c:pt idx="747">
                  <c:v>96.3</c:v>
                </c:pt>
                <c:pt idx="748">
                  <c:v>95</c:v>
                </c:pt>
                <c:pt idx="749">
                  <c:v>92.7</c:v>
                </c:pt>
                <c:pt idx="750">
                  <c:v>96.2</c:v>
                </c:pt>
                <c:pt idx="751">
                  <c:v>91.9</c:v>
                </c:pt>
                <c:pt idx="752">
                  <c:v>95.3</c:v>
                </c:pt>
                <c:pt idx="753">
                  <c:v>89.3</c:v>
                </c:pt>
                <c:pt idx="754">
                  <c:v>101.6</c:v>
                </c:pt>
                <c:pt idx="755">
                  <c:v>98.9</c:v>
                </c:pt>
                <c:pt idx="756">
                  <c:v>104.5</c:v>
                </c:pt>
                <c:pt idx="757">
                  <c:v>95.7</c:v>
                </c:pt>
                <c:pt idx="758">
                  <c:v>89.7</c:v>
                </c:pt>
                <c:pt idx="759">
                  <c:v>94.8</c:v>
                </c:pt>
                <c:pt idx="760">
                  <c:v>90</c:v>
                </c:pt>
                <c:pt idx="761">
                  <c:v>89.9</c:v>
                </c:pt>
                <c:pt idx="762">
                  <c:v>99.1</c:v>
                </c:pt>
                <c:pt idx="763">
                  <c:v>96.4</c:v>
                </c:pt>
                <c:pt idx="764">
                  <c:v>96.6</c:v>
                </c:pt>
                <c:pt idx="765">
                  <c:v>96.5</c:v>
                </c:pt>
                <c:pt idx="766">
                  <c:v>85.3</c:v>
                </c:pt>
                <c:pt idx="767">
                  <c:v>86.9</c:v>
                </c:pt>
                <c:pt idx="768">
                  <c:v>92.3</c:v>
                </c:pt>
                <c:pt idx="769">
                  <c:v>94.2</c:v>
                </c:pt>
                <c:pt idx="770">
                  <c:v>97.8</c:v>
                </c:pt>
                <c:pt idx="771">
                  <c:v>96.8</c:v>
                </c:pt>
                <c:pt idx="772">
                  <c:v>98.4</c:v>
                </c:pt>
                <c:pt idx="773">
                  <c:v>85.5</c:v>
                </c:pt>
                <c:pt idx="774">
                  <c:v>93.1</c:v>
                </c:pt>
                <c:pt idx="775">
                  <c:v>93</c:v>
                </c:pt>
                <c:pt idx="776">
                  <c:v>92.5</c:v>
                </c:pt>
                <c:pt idx="777">
                  <c:v>98.7</c:v>
                </c:pt>
                <c:pt idx="778">
                  <c:v>94.4</c:v>
                </c:pt>
                <c:pt idx="779">
                  <c:v>96.3</c:v>
                </c:pt>
                <c:pt idx="780">
                  <c:v>99.8</c:v>
                </c:pt>
                <c:pt idx="781">
                  <c:v>95.2</c:v>
                </c:pt>
                <c:pt idx="782">
                  <c:v>95.6</c:v>
                </c:pt>
                <c:pt idx="783">
                  <c:v>86.3</c:v>
                </c:pt>
                <c:pt idx="784">
                  <c:v>96.5</c:v>
                </c:pt>
                <c:pt idx="785">
                  <c:v>92.6</c:v>
                </c:pt>
                <c:pt idx="786">
                  <c:v>95.8</c:v>
                </c:pt>
                <c:pt idx="787">
                  <c:v>96.1</c:v>
                </c:pt>
                <c:pt idx="788">
                  <c:v>95.5</c:v>
                </c:pt>
                <c:pt idx="789">
                  <c:v>100.3</c:v>
                </c:pt>
                <c:pt idx="790">
                  <c:v>100.1</c:v>
                </c:pt>
                <c:pt idx="791">
                  <c:v>95.4</c:v>
                </c:pt>
                <c:pt idx="792">
                  <c:v>94</c:v>
                </c:pt>
                <c:pt idx="793">
                  <c:v>92.9</c:v>
                </c:pt>
                <c:pt idx="794">
                  <c:v>89.7</c:v>
                </c:pt>
                <c:pt idx="795">
                  <c:v>89</c:v>
                </c:pt>
                <c:pt idx="796">
                  <c:v>94.7</c:v>
                </c:pt>
                <c:pt idx="797">
                  <c:v>107.6</c:v>
                </c:pt>
                <c:pt idx="798">
                  <c:v>96.7</c:v>
                </c:pt>
                <c:pt idx="799">
                  <c:v>98.8</c:v>
                </c:pt>
                <c:pt idx="800">
                  <c:v>90.6</c:v>
                </c:pt>
                <c:pt idx="801">
                  <c:v>87.1</c:v>
                </c:pt>
                <c:pt idx="802">
                  <c:v>86.8</c:v>
                </c:pt>
                <c:pt idx="803">
                  <c:v>94.3</c:v>
                </c:pt>
                <c:pt idx="804">
                  <c:v>97.6</c:v>
                </c:pt>
                <c:pt idx="805">
                  <c:v>100.1</c:v>
                </c:pt>
                <c:pt idx="806">
                  <c:v>96</c:v>
                </c:pt>
                <c:pt idx="807">
                  <c:v>92.4</c:v>
                </c:pt>
                <c:pt idx="808">
                  <c:v>89.2</c:v>
                </c:pt>
                <c:pt idx="809">
                  <c:v>88.8</c:v>
                </c:pt>
                <c:pt idx="810">
                  <c:v>92.7</c:v>
                </c:pt>
                <c:pt idx="811">
                  <c:v>99.2</c:v>
                </c:pt>
                <c:pt idx="812">
                  <c:v>99.9</c:v>
                </c:pt>
                <c:pt idx="813">
                  <c:v>97.4</c:v>
                </c:pt>
                <c:pt idx="814">
                  <c:v>93</c:v>
                </c:pt>
                <c:pt idx="815">
                  <c:v>93.9</c:v>
                </c:pt>
                <c:pt idx="816">
                  <c:v>90.8</c:v>
                </c:pt>
                <c:pt idx="817">
                  <c:v>95.9</c:v>
                </c:pt>
                <c:pt idx="818">
                  <c:v>96.2</c:v>
                </c:pt>
                <c:pt idx="819">
                  <c:v>91.8</c:v>
                </c:pt>
                <c:pt idx="820">
                  <c:v>94.7</c:v>
                </c:pt>
                <c:pt idx="821">
                  <c:v>98</c:v>
                </c:pt>
                <c:pt idx="822">
                  <c:v>94.9</c:v>
                </c:pt>
                <c:pt idx="823">
                  <c:v>93.6</c:v>
                </c:pt>
                <c:pt idx="824">
                  <c:v>94.8</c:v>
                </c:pt>
                <c:pt idx="825">
                  <c:v>93.5</c:v>
                </c:pt>
                <c:pt idx="826">
                  <c:v>90.4</c:v>
                </c:pt>
                <c:pt idx="827">
                  <c:v>92.1</c:v>
                </c:pt>
                <c:pt idx="828">
                  <c:v>94.4</c:v>
                </c:pt>
                <c:pt idx="829">
                  <c:v>97.7</c:v>
                </c:pt>
                <c:pt idx="830">
                  <c:v>99.8</c:v>
                </c:pt>
                <c:pt idx="831">
                  <c:v>96.5</c:v>
                </c:pt>
                <c:pt idx="832">
                  <c:v>96.1</c:v>
                </c:pt>
                <c:pt idx="833">
                  <c:v>93.3</c:v>
                </c:pt>
                <c:pt idx="834">
                  <c:v>92</c:v>
                </c:pt>
                <c:pt idx="835">
                  <c:v>93.8</c:v>
                </c:pt>
                <c:pt idx="836">
                  <c:v>92.8</c:v>
                </c:pt>
                <c:pt idx="837">
                  <c:v>94</c:v>
                </c:pt>
                <c:pt idx="838">
                  <c:v>93.5</c:v>
                </c:pt>
                <c:pt idx="839">
                  <c:v>107.7</c:v>
                </c:pt>
                <c:pt idx="840">
                  <c:v>96.8</c:v>
                </c:pt>
                <c:pt idx="841">
                  <c:v>96.6</c:v>
                </c:pt>
                <c:pt idx="842">
                  <c:v>91.4</c:v>
                </c:pt>
                <c:pt idx="843">
                  <c:v>93.8</c:v>
                </c:pt>
                <c:pt idx="844">
                  <c:v>94.5</c:v>
                </c:pt>
                <c:pt idx="845">
                  <c:v>94.2</c:v>
                </c:pt>
                <c:pt idx="846">
                  <c:v>96.9</c:v>
                </c:pt>
                <c:pt idx="847">
                  <c:v>96</c:v>
                </c:pt>
                <c:pt idx="848">
                  <c:v>98.5</c:v>
                </c:pt>
                <c:pt idx="849">
                  <c:v>98.8</c:v>
                </c:pt>
                <c:pt idx="850">
                  <c:v>100.7</c:v>
                </c:pt>
                <c:pt idx="851">
                  <c:v>85.5</c:v>
                </c:pt>
                <c:pt idx="852">
                  <c:v>97.1</c:v>
                </c:pt>
                <c:pt idx="853">
                  <c:v>89.2</c:v>
                </c:pt>
                <c:pt idx="854">
                  <c:v>99.6</c:v>
                </c:pt>
                <c:pt idx="855">
                  <c:v>95.3</c:v>
                </c:pt>
                <c:pt idx="856">
                  <c:v>99.2</c:v>
                </c:pt>
                <c:pt idx="857">
                  <c:v>101</c:v>
                </c:pt>
                <c:pt idx="858">
                  <c:v>95.1</c:v>
                </c:pt>
                <c:pt idx="859">
                  <c:v>95.5</c:v>
                </c:pt>
                <c:pt idx="860">
                  <c:v>91.8</c:v>
                </c:pt>
                <c:pt idx="861">
                  <c:v>93.8</c:v>
                </c:pt>
                <c:pt idx="862">
                  <c:v>91.5</c:v>
                </c:pt>
                <c:pt idx="863">
                  <c:v>91.1</c:v>
                </c:pt>
                <c:pt idx="864">
                  <c:v>101.2</c:v>
                </c:pt>
                <c:pt idx="865">
                  <c:v>98.5</c:v>
                </c:pt>
                <c:pt idx="866">
                  <c:v>100.2</c:v>
                </c:pt>
                <c:pt idx="867">
                  <c:v>94.5</c:v>
                </c:pt>
                <c:pt idx="868">
                  <c:v>96.1</c:v>
                </c:pt>
                <c:pt idx="869">
                  <c:v>92.4</c:v>
                </c:pt>
                <c:pt idx="870">
                  <c:v>93.1</c:v>
                </c:pt>
                <c:pt idx="871">
                  <c:v>93.5</c:v>
                </c:pt>
                <c:pt idx="872">
                  <c:v>101.8</c:v>
                </c:pt>
                <c:pt idx="873">
                  <c:v>94.4</c:v>
                </c:pt>
                <c:pt idx="874">
                  <c:v>94.9</c:v>
                </c:pt>
                <c:pt idx="875">
                  <c:v>99</c:v>
                </c:pt>
                <c:pt idx="876">
                  <c:v>101.7</c:v>
                </c:pt>
                <c:pt idx="877">
                  <c:v>98.8</c:v>
                </c:pt>
                <c:pt idx="878">
                  <c:v>92.7</c:v>
                </c:pt>
                <c:pt idx="879">
                  <c:v>93.1</c:v>
                </c:pt>
                <c:pt idx="880">
                  <c:v>100.5</c:v>
                </c:pt>
                <c:pt idx="881">
                  <c:v>86.2</c:v>
                </c:pt>
                <c:pt idx="882">
                  <c:v>93.8</c:v>
                </c:pt>
                <c:pt idx="883">
                  <c:v>95</c:v>
                </c:pt>
                <c:pt idx="884">
                  <c:v>96.3</c:v>
                </c:pt>
                <c:pt idx="885">
                  <c:v>98.4</c:v>
                </c:pt>
                <c:pt idx="886">
                  <c:v>100.3</c:v>
                </c:pt>
                <c:pt idx="887">
                  <c:v>98.8</c:v>
                </c:pt>
                <c:pt idx="888">
                  <c:v>94.1</c:v>
                </c:pt>
                <c:pt idx="889">
                  <c:v>90.1</c:v>
                </c:pt>
                <c:pt idx="890">
                  <c:v>94.9</c:v>
                </c:pt>
                <c:pt idx="891">
                  <c:v>90.4</c:v>
                </c:pt>
                <c:pt idx="892">
                  <c:v>96.7</c:v>
                </c:pt>
                <c:pt idx="893">
                  <c:v>94.2</c:v>
                </c:pt>
                <c:pt idx="894">
                  <c:v>99.8</c:v>
                </c:pt>
                <c:pt idx="895">
                  <c:v>99</c:v>
                </c:pt>
                <c:pt idx="896">
                  <c:v>96</c:v>
                </c:pt>
                <c:pt idx="897">
                  <c:v>92.7</c:v>
                </c:pt>
                <c:pt idx="898">
                  <c:v>91.1</c:v>
                </c:pt>
                <c:pt idx="899">
                  <c:v>94</c:v>
                </c:pt>
                <c:pt idx="900">
                  <c:v>90.9</c:v>
                </c:pt>
                <c:pt idx="901">
                  <c:v>92.3</c:v>
                </c:pt>
                <c:pt idx="902">
                  <c:v>96.1</c:v>
                </c:pt>
                <c:pt idx="903">
                  <c:v>104.2</c:v>
                </c:pt>
                <c:pt idx="904">
                  <c:v>100.3</c:v>
                </c:pt>
                <c:pt idx="905">
                  <c:v>94.6</c:v>
                </c:pt>
                <c:pt idx="906">
                  <c:v>94.8</c:v>
                </c:pt>
                <c:pt idx="907">
                  <c:v>94.9</c:v>
                </c:pt>
                <c:pt idx="908">
                  <c:v>95.4</c:v>
                </c:pt>
                <c:pt idx="909">
                  <c:v>97.3</c:v>
                </c:pt>
                <c:pt idx="910">
                  <c:v>92.6</c:v>
                </c:pt>
                <c:pt idx="911">
                  <c:v>92.6</c:v>
                </c:pt>
                <c:pt idx="912">
                  <c:v>99.7</c:v>
                </c:pt>
                <c:pt idx="913">
                  <c:v>96.9</c:v>
                </c:pt>
                <c:pt idx="914">
                  <c:v>99.8</c:v>
                </c:pt>
                <c:pt idx="915">
                  <c:v>93</c:v>
                </c:pt>
                <c:pt idx="916">
                  <c:v>92.5</c:v>
                </c:pt>
                <c:pt idx="917">
                  <c:v>94.1</c:v>
                </c:pt>
                <c:pt idx="918">
                  <c:v>98.2</c:v>
                </c:pt>
                <c:pt idx="919">
                  <c:v>92.9</c:v>
                </c:pt>
                <c:pt idx="920">
                  <c:v>92.8</c:v>
                </c:pt>
                <c:pt idx="921">
                  <c:v>98.7</c:v>
                </c:pt>
                <c:pt idx="922">
                  <c:v>101.9</c:v>
                </c:pt>
                <c:pt idx="923">
                  <c:v>98.4</c:v>
                </c:pt>
                <c:pt idx="924">
                  <c:v>94.2</c:v>
                </c:pt>
                <c:pt idx="925">
                  <c:v>97.8</c:v>
                </c:pt>
                <c:pt idx="926">
                  <c:v>94.2</c:v>
                </c:pt>
                <c:pt idx="927">
                  <c:v>93.7</c:v>
                </c:pt>
                <c:pt idx="928">
                  <c:v>94</c:v>
                </c:pt>
                <c:pt idx="929">
                  <c:v>98.1</c:v>
                </c:pt>
                <c:pt idx="930">
                  <c:v>92.8</c:v>
                </c:pt>
                <c:pt idx="931">
                  <c:v>97.4</c:v>
                </c:pt>
                <c:pt idx="932">
                  <c:v>100.4</c:v>
                </c:pt>
                <c:pt idx="933">
                  <c:v>106.6</c:v>
                </c:pt>
                <c:pt idx="934">
                  <c:v>97.6</c:v>
                </c:pt>
                <c:pt idx="935">
                  <c:v>96.9</c:v>
                </c:pt>
                <c:pt idx="936">
                  <c:v>96.6</c:v>
                </c:pt>
                <c:pt idx="937">
                  <c:v>94</c:v>
                </c:pt>
                <c:pt idx="938">
                  <c:v>87.1</c:v>
                </c:pt>
                <c:pt idx="939">
                  <c:v>94.6</c:v>
                </c:pt>
                <c:pt idx="940">
                  <c:v>95.4</c:v>
                </c:pt>
                <c:pt idx="941">
                  <c:v>99.9</c:v>
                </c:pt>
                <c:pt idx="942">
                  <c:v>98.2</c:v>
                </c:pt>
                <c:pt idx="943">
                  <c:v>99.7</c:v>
                </c:pt>
                <c:pt idx="944">
                  <c:v>97.8</c:v>
                </c:pt>
                <c:pt idx="945">
                  <c:v>87</c:v>
                </c:pt>
                <c:pt idx="946">
                  <c:v>92.2</c:v>
                </c:pt>
                <c:pt idx="947">
                  <c:v>96.3</c:v>
                </c:pt>
                <c:pt idx="948">
                  <c:v>97.9</c:v>
                </c:pt>
                <c:pt idx="949">
                  <c:v>87.7</c:v>
                </c:pt>
                <c:pt idx="950">
                  <c:v>100.2</c:v>
                </c:pt>
                <c:pt idx="951">
                  <c:v>98.2</c:v>
                </c:pt>
                <c:pt idx="952">
                  <c:v>100.5</c:v>
                </c:pt>
                <c:pt idx="953">
                  <c:v>94.8</c:v>
                </c:pt>
                <c:pt idx="954">
                  <c:v>89.6</c:v>
                </c:pt>
                <c:pt idx="955">
                  <c:v>92.8</c:v>
                </c:pt>
                <c:pt idx="956">
                  <c:v>96.7</c:v>
                </c:pt>
                <c:pt idx="957">
                  <c:v>92.3</c:v>
                </c:pt>
                <c:pt idx="958">
                  <c:v>94</c:v>
                </c:pt>
                <c:pt idx="959">
                  <c:v>91.7</c:v>
                </c:pt>
                <c:pt idx="960">
                  <c:v>97.3</c:v>
                </c:pt>
                <c:pt idx="961">
                  <c:v>97.3</c:v>
                </c:pt>
                <c:pt idx="962">
                  <c:v>99.8</c:v>
                </c:pt>
                <c:pt idx="963">
                  <c:v>97.7</c:v>
                </c:pt>
                <c:pt idx="964">
                  <c:v>91.3</c:v>
                </c:pt>
                <c:pt idx="965">
                  <c:v>94.2</c:v>
                </c:pt>
                <c:pt idx="966">
                  <c:v>101.9</c:v>
                </c:pt>
                <c:pt idx="967">
                  <c:v>95.1</c:v>
                </c:pt>
                <c:pt idx="968">
                  <c:v>96</c:v>
                </c:pt>
                <c:pt idx="969">
                  <c:v>98</c:v>
                </c:pt>
                <c:pt idx="970">
                  <c:v>102.5</c:v>
                </c:pt>
                <c:pt idx="971">
                  <c:v>94.4</c:v>
                </c:pt>
                <c:pt idx="972">
                  <c:v>98.3</c:v>
                </c:pt>
                <c:pt idx="973">
                  <c:v>94.7</c:v>
                </c:pt>
                <c:pt idx="974">
                  <c:v>97.5</c:v>
                </c:pt>
                <c:pt idx="975">
                  <c:v>91.9</c:v>
                </c:pt>
                <c:pt idx="976">
                  <c:v>93.9</c:v>
                </c:pt>
                <c:pt idx="977">
                  <c:v>96.6</c:v>
                </c:pt>
                <c:pt idx="978">
                  <c:v>89.4</c:v>
                </c:pt>
                <c:pt idx="979">
                  <c:v>98.7</c:v>
                </c:pt>
                <c:pt idx="980">
                  <c:v>101</c:v>
                </c:pt>
                <c:pt idx="981">
                  <c:v>100.6</c:v>
                </c:pt>
                <c:pt idx="982">
                  <c:v>95.1</c:v>
                </c:pt>
                <c:pt idx="983">
                  <c:v>93.1</c:v>
                </c:pt>
                <c:pt idx="984">
                  <c:v>88.6</c:v>
                </c:pt>
                <c:pt idx="985">
                  <c:v>94.2</c:v>
                </c:pt>
                <c:pt idx="986">
                  <c:v>96</c:v>
                </c:pt>
                <c:pt idx="987">
                  <c:v>93.7</c:v>
                </c:pt>
                <c:pt idx="988">
                  <c:v>97.6</c:v>
                </c:pt>
                <c:pt idx="989">
                  <c:v>101.9</c:v>
                </c:pt>
                <c:pt idx="990">
                  <c:v>98.1</c:v>
                </c:pt>
                <c:pt idx="991">
                  <c:v>95.2</c:v>
                </c:pt>
                <c:pt idx="992">
                  <c:v>95.1</c:v>
                </c:pt>
                <c:pt idx="993">
                  <c:v>92.5</c:v>
                </c:pt>
                <c:pt idx="994">
                  <c:v>93.9</c:v>
                </c:pt>
                <c:pt idx="995">
                  <c:v>98.2</c:v>
                </c:pt>
                <c:pt idx="996">
                  <c:v>94.4</c:v>
                </c:pt>
                <c:pt idx="997">
                  <c:v>109.4</c:v>
                </c:pt>
                <c:pt idx="998">
                  <c:v>97</c:v>
                </c:pt>
                <c:pt idx="999">
                  <c:v>99.5</c:v>
                </c:pt>
                <c:pt idx="1000">
                  <c:v>91.3</c:v>
                </c:pt>
                <c:pt idx="1001">
                  <c:v>92.3</c:v>
                </c:pt>
                <c:pt idx="1002">
                  <c:v>95.9</c:v>
                </c:pt>
                <c:pt idx="1003">
                  <c:v>97.5</c:v>
                </c:pt>
                <c:pt idx="1004">
                  <c:v>87.1</c:v>
                </c:pt>
                <c:pt idx="1005">
                  <c:v>98.6</c:v>
                </c:pt>
                <c:pt idx="1006">
                  <c:v>98.5</c:v>
                </c:pt>
                <c:pt idx="1007">
                  <c:v>96.7</c:v>
                </c:pt>
                <c:pt idx="1008">
                  <c:v>99.4</c:v>
                </c:pt>
                <c:pt idx="1009">
                  <c:v>98</c:v>
                </c:pt>
                <c:pt idx="1010">
                  <c:v>95.6</c:v>
                </c:pt>
                <c:pt idx="1011">
                  <c:v>94.7</c:v>
                </c:pt>
                <c:pt idx="1012">
                  <c:v>95.4</c:v>
                </c:pt>
                <c:pt idx="1013">
                  <c:v>93.3</c:v>
                </c:pt>
                <c:pt idx="1014">
                  <c:v>97</c:v>
                </c:pt>
                <c:pt idx="1015">
                  <c:v>93.4</c:v>
                </c:pt>
                <c:pt idx="1016">
                  <c:v>98.2</c:v>
                </c:pt>
                <c:pt idx="1017">
                  <c:v>100</c:v>
                </c:pt>
                <c:pt idx="1018">
                  <c:v>101.7</c:v>
                </c:pt>
                <c:pt idx="1019">
                  <c:v>95.3</c:v>
                </c:pt>
                <c:pt idx="1020">
                  <c:v>98.3</c:v>
                </c:pt>
                <c:pt idx="1021">
                  <c:v>92.5</c:v>
                </c:pt>
                <c:pt idx="1022">
                  <c:v>95.3</c:v>
                </c:pt>
                <c:pt idx="1023">
                  <c:v>91.8</c:v>
                </c:pt>
                <c:pt idx="1024">
                  <c:v>94</c:v>
                </c:pt>
                <c:pt idx="1025">
                  <c:v>105.6</c:v>
                </c:pt>
                <c:pt idx="1026">
                  <c:v>99.4</c:v>
                </c:pt>
                <c:pt idx="1027">
                  <c:v>97.5</c:v>
                </c:pt>
                <c:pt idx="1028">
                  <c:v>105.9</c:v>
                </c:pt>
                <c:pt idx="1029">
                  <c:v>91.5</c:v>
                </c:pt>
                <c:pt idx="1030">
                  <c:v>96.3</c:v>
                </c:pt>
                <c:pt idx="1031">
                  <c:v>93.7</c:v>
                </c:pt>
                <c:pt idx="1032">
                  <c:v>97.2</c:v>
                </c:pt>
                <c:pt idx="1033">
                  <c:v>96.1</c:v>
                </c:pt>
                <c:pt idx="1034">
                  <c:v>94.5</c:v>
                </c:pt>
                <c:pt idx="1035">
                  <c:v>96.5</c:v>
                </c:pt>
                <c:pt idx="1036">
                  <c:v>98</c:v>
                </c:pt>
                <c:pt idx="1037">
                  <c:v>99.3</c:v>
                </c:pt>
                <c:pt idx="1038">
                  <c:v>91.9</c:v>
                </c:pt>
                <c:pt idx="1039">
                  <c:v>94.7</c:v>
                </c:pt>
                <c:pt idx="1040">
                  <c:v>95.9</c:v>
                </c:pt>
                <c:pt idx="1041">
                  <c:v>94.1</c:v>
                </c:pt>
                <c:pt idx="1042">
                  <c:v>93.5</c:v>
                </c:pt>
                <c:pt idx="1043">
                  <c:v>91.6</c:v>
                </c:pt>
                <c:pt idx="1044">
                  <c:v>100.2</c:v>
                </c:pt>
                <c:pt idx="1045">
                  <c:v>97.2</c:v>
                </c:pt>
                <c:pt idx="1046">
                  <c:v>102.8</c:v>
                </c:pt>
                <c:pt idx="1047">
                  <c:v>98.3</c:v>
                </c:pt>
                <c:pt idx="1048">
                  <c:v>92.9</c:v>
                </c:pt>
                <c:pt idx="1049">
                  <c:v>105.8</c:v>
                </c:pt>
                <c:pt idx="1050">
                  <c:v>93.6</c:v>
                </c:pt>
                <c:pt idx="1051">
                  <c:v>94.3</c:v>
                </c:pt>
                <c:pt idx="1052">
                  <c:v>97.5</c:v>
                </c:pt>
                <c:pt idx="1053">
                  <c:v>92.4</c:v>
                </c:pt>
                <c:pt idx="1054">
                  <c:v>94</c:v>
                </c:pt>
                <c:pt idx="1055">
                  <c:v>100.5</c:v>
                </c:pt>
                <c:pt idx="1056">
                  <c:v>96.1</c:v>
                </c:pt>
                <c:pt idx="1057">
                  <c:v>99.6</c:v>
                </c:pt>
                <c:pt idx="1058">
                  <c:v>92.4</c:v>
                </c:pt>
                <c:pt idx="1059">
                  <c:v>90.3</c:v>
                </c:pt>
                <c:pt idx="1060">
                  <c:v>93.9</c:v>
                </c:pt>
                <c:pt idx="1061">
                  <c:v>92.5</c:v>
                </c:pt>
                <c:pt idx="1062">
                  <c:v>97.8</c:v>
                </c:pt>
                <c:pt idx="1063">
                  <c:v>99.3</c:v>
                </c:pt>
                <c:pt idx="1064">
                  <c:v>100</c:v>
                </c:pt>
                <c:pt idx="1065">
                  <c:v>100.3</c:v>
                </c:pt>
                <c:pt idx="1066">
                  <c:v>93.2</c:v>
                </c:pt>
                <c:pt idx="1067">
                  <c:v>96.8</c:v>
                </c:pt>
                <c:pt idx="1068">
                  <c:v>93.1</c:v>
                </c:pt>
                <c:pt idx="1069">
                  <c:v>94.2</c:v>
                </c:pt>
                <c:pt idx="1070">
                  <c:v>95.2</c:v>
                </c:pt>
                <c:pt idx="1071">
                  <c:v>93.3</c:v>
                </c:pt>
                <c:pt idx="1072">
                  <c:v>94.5</c:v>
                </c:pt>
                <c:pt idx="1073">
                  <c:v>101.5</c:v>
                </c:pt>
                <c:pt idx="1074">
                  <c:v>99.6</c:v>
                </c:pt>
                <c:pt idx="1075">
                  <c:v>108.3</c:v>
                </c:pt>
                <c:pt idx="1076">
                  <c:v>99.6</c:v>
                </c:pt>
                <c:pt idx="1077">
                  <c:v>93.6</c:v>
                </c:pt>
                <c:pt idx="1078">
                  <c:v>94.9</c:v>
                </c:pt>
                <c:pt idx="1079">
                  <c:v>94.1</c:v>
                </c:pt>
                <c:pt idx="1080">
                  <c:v>102.2</c:v>
                </c:pt>
                <c:pt idx="1081">
                  <c:v>86.9</c:v>
                </c:pt>
                <c:pt idx="1082">
                  <c:v>93.7</c:v>
                </c:pt>
                <c:pt idx="1083">
                  <c:v>98.1</c:v>
                </c:pt>
                <c:pt idx="1084">
                  <c:v>100</c:v>
                </c:pt>
                <c:pt idx="1085">
                  <c:v>98.3</c:v>
                </c:pt>
                <c:pt idx="1086">
                  <c:v>103.1</c:v>
                </c:pt>
                <c:pt idx="1087">
                  <c:v>94.9</c:v>
                </c:pt>
                <c:pt idx="1088">
                  <c:v>92.7</c:v>
                </c:pt>
                <c:pt idx="1089">
                  <c:v>93.5</c:v>
                </c:pt>
                <c:pt idx="1090">
                  <c:v>94.9</c:v>
                </c:pt>
                <c:pt idx="1091">
                  <c:v>94.7</c:v>
                </c:pt>
                <c:pt idx="1092">
                  <c:v>98.8</c:v>
                </c:pt>
                <c:pt idx="1093">
                  <c:v>101.2</c:v>
                </c:pt>
                <c:pt idx="1094">
                  <c:v>99.5</c:v>
                </c:pt>
                <c:pt idx="1095">
                  <c:v>99.7</c:v>
                </c:pt>
                <c:pt idx="1096">
                  <c:v>101.1</c:v>
                </c:pt>
                <c:pt idx="1097">
                  <c:v>99.1</c:v>
                </c:pt>
                <c:pt idx="1098">
                  <c:v>90.6</c:v>
                </c:pt>
                <c:pt idx="1099">
                  <c:v>99.6</c:v>
                </c:pt>
                <c:pt idx="1100">
                  <c:v>94.2</c:v>
                </c:pt>
                <c:pt idx="1101">
                  <c:v>90.5</c:v>
                </c:pt>
                <c:pt idx="1102">
                  <c:v>99.8</c:v>
                </c:pt>
                <c:pt idx="1103">
                  <c:v>101.1</c:v>
                </c:pt>
                <c:pt idx="1104">
                  <c:v>98.4</c:v>
                </c:pt>
                <c:pt idx="1105">
                  <c:v>96.4</c:v>
                </c:pt>
                <c:pt idx="1106">
                  <c:v>98.7</c:v>
                </c:pt>
                <c:pt idx="1107">
                  <c:v>84.7</c:v>
                </c:pt>
                <c:pt idx="1108">
                  <c:v>95.1</c:v>
                </c:pt>
                <c:pt idx="1109">
                  <c:v>96.5</c:v>
                </c:pt>
                <c:pt idx="1110">
                  <c:v>96.7</c:v>
                </c:pt>
                <c:pt idx="1111">
                  <c:v>96.2</c:v>
                </c:pt>
                <c:pt idx="1112">
                  <c:v>101.6</c:v>
                </c:pt>
                <c:pt idx="1113">
                  <c:v>96.6</c:v>
                </c:pt>
                <c:pt idx="1114">
                  <c:v>103.2</c:v>
                </c:pt>
                <c:pt idx="1115">
                  <c:v>94.3</c:v>
                </c:pt>
                <c:pt idx="1116">
                  <c:v>94.2</c:v>
                </c:pt>
                <c:pt idx="1117">
                  <c:v>92.6</c:v>
                </c:pt>
                <c:pt idx="1118">
                  <c:v>95.4</c:v>
                </c:pt>
                <c:pt idx="1119">
                  <c:v>96.4</c:v>
                </c:pt>
                <c:pt idx="1120">
                  <c:v>93.4</c:v>
                </c:pt>
                <c:pt idx="1121">
                  <c:v>100.5</c:v>
                </c:pt>
                <c:pt idx="1122">
                  <c:v>107</c:v>
                </c:pt>
                <c:pt idx="1123">
                  <c:v>99.9</c:v>
                </c:pt>
                <c:pt idx="1124">
                  <c:v>98</c:v>
                </c:pt>
                <c:pt idx="1125">
                  <c:v>98.4</c:v>
                </c:pt>
                <c:pt idx="1126">
                  <c:v>93.8</c:v>
                </c:pt>
                <c:pt idx="1127">
                  <c:v>95.4</c:v>
                </c:pt>
                <c:pt idx="1128">
                  <c:v>96.8</c:v>
                </c:pt>
                <c:pt idx="1129">
                  <c:v>96.1</c:v>
                </c:pt>
                <c:pt idx="1130">
                  <c:v>87.3</c:v>
                </c:pt>
                <c:pt idx="1131">
                  <c:v>95.3</c:v>
                </c:pt>
                <c:pt idx="1132">
                  <c:v>98.8</c:v>
                </c:pt>
                <c:pt idx="1133">
                  <c:v>102</c:v>
                </c:pt>
                <c:pt idx="1134">
                  <c:v>99.1</c:v>
                </c:pt>
                <c:pt idx="1135">
                  <c:v>95</c:v>
                </c:pt>
                <c:pt idx="1136">
                  <c:v>95.7</c:v>
                </c:pt>
                <c:pt idx="1137">
                  <c:v>98.6</c:v>
                </c:pt>
                <c:pt idx="1138">
                  <c:v>92.6</c:v>
                </c:pt>
                <c:pt idx="1139">
                  <c:v>96.2</c:v>
                </c:pt>
                <c:pt idx="1140">
                  <c:v>95.9</c:v>
                </c:pt>
                <c:pt idx="1141">
                  <c:v>96.7</c:v>
                </c:pt>
                <c:pt idx="1142">
                  <c:v>99.2</c:v>
                </c:pt>
                <c:pt idx="1143">
                  <c:v>107.1</c:v>
                </c:pt>
                <c:pt idx="1144">
                  <c:v>103.4</c:v>
                </c:pt>
                <c:pt idx="1145">
                  <c:v>89.5</c:v>
                </c:pt>
                <c:pt idx="1146">
                  <c:v>92.1</c:v>
                </c:pt>
                <c:pt idx="1147">
                  <c:v>90.3</c:v>
                </c:pt>
                <c:pt idx="1148">
                  <c:v>88.9</c:v>
                </c:pt>
                <c:pt idx="1149">
                  <c:v>99.4</c:v>
                </c:pt>
                <c:pt idx="1150">
                  <c:v>94.4</c:v>
                </c:pt>
                <c:pt idx="1151">
                  <c:v>101.7</c:v>
                </c:pt>
                <c:pt idx="1152">
                  <c:v>98.3</c:v>
                </c:pt>
                <c:pt idx="1153">
                  <c:v>96.1</c:v>
                </c:pt>
                <c:pt idx="1154">
                  <c:v>93.5</c:v>
                </c:pt>
                <c:pt idx="1155">
                  <c:v>96.5</c:v>
                </c:pt>
                <c:pt idx="1156">
                  <c:v>87.7</c:v>
                </c:pt>
                <c:pt idx="1157">
                  <c:v>97.5</c:v>
                </c:pt>
                <c:pt idx="1158">
                  <c:v>96.9</c:v>
                </c:pt>
                <c:pt idx="1159">
                  <c:v>97.9</c:v>
                </c:pt>
                <c:pt idx="1160">
                  <c:v>100.9</c:v>
                </c:pt>
                <c:pt idx="1161">
                  <c:v>101.3</c:v>
                </c:pt>
                <c:pt idx="1162">
                  <c:v>99.9</c:v>
                </c:pt>
                <c:pt idx="1163">
                  <c:v>94.4</c:v>
                </c:pt>
                <c:pt idx="1164">
                  <c:v>103.6</c:v>
                </c:pt>
                <c:pt idx="1165">
                  <c:v>94.1</c:v>
                </c:pt>
                <c:pt idx="1166">
                  <c:v>96.2</c:v>
                </c:pt>
                <c:pt idx="1167">
                  <c:v>96.4</c:v>
                </c:pt>
                <c:pt idx="1168">
                  <c:v>94.2</c:v>
                </c:pt>
                <c:pt idx="1169">
                  <c:v>95.6</c:v>
                </c:pt>
                <c:pt idx="1170">
                  <c:v>97</c:v>
                </c:pt>
                <c:pt idx="1171">
                  <c:v>103.7</c:v>
                </c:pt>
                <c:pt idx="1172">
                  <c:v>101.4</c:v>
                </c:pt>
                <c:pt idx="1173">
                  <c:v>95.7</c:v>
                </c:pt>
                <c:pt idx="1174">
                  <c:v>86.7</c:v>
                </c:pt>
                <c:pt idx="1175">
                  <c:v>99.2</c:v>
                </c:pt>
                <c:pt idx="1176">
                  <c:v>88.4</c:v>
                </c:pt>
                <c:pt idx="1177">
                  <c:v>94.8</c:v>
                </c:pt>
                <c:pt idx="1178">
                  <c:v>99.2</c:v>
                </c:pt>
                <c:pt idx="1179">
                  <c:v>99.7</c:v>
                </c:pt>
                <c:pt idx="1180">
                  <c:v>101.2</c:v>
                </c:pt>
                <c:pt idx="1181">
                  <c:v>96.5</c:v>
                </c:pt>
                <c:pt idx="1182">
                  <c:v>96.5</c:v>
                </c:pt>
                <c:pt idx="1183">
                  <c:v>96</c:v>
                </c:pt>
                <c:pt idx="1184">
                  <c:v>94.8</c:v>
                </c:pt>
                <c:pt idx="1185">
                  <c:v>96.9</c:v>
                </c:pt>
                <c:pt idx="1186">
                  <c:v>94.6</c:v>
                </c:pt>
                <c:pt idx="1187">
                  <c:v>103.3</c:v>
                </c:pt>
                <c:pt idx="1188">
                  <c:v>102.4</c:v>
                </c:pt>
                <c:pt idx="1189">
                  <c:v>101.7</c:v>
                </c:pt>
                <c:pt idx="1190">
                  <c:v>97.3</c:v>
                </c:pt>
                <c:pt idx="1191">
                  <c:v>96</c:v>
                </c:pt>
                <c:pt idx="1192">
                  <c:v>96.6</c:v>
                </c:pt>
                <c:pt idx="1193">
                  <c:v>91.1</c:v>
                </c:pt>
                <c:pt idx="1194">
                  <c:v>94</c:v>
                </c:pt>
                <c:pt idx="1195">
                  <c:v>95.3</c:v>
                </c:pt>
                <c:pt idx="1196">
                  <c:v>102.8</c:v>
                </c:pt>
                <c:pt idx="1197">
                  <c:v>99.9</c:v>
                </c:pt>
                <c:pt idx="1198">
                  <c:v>100.7</c:v>
                </c:pt>
                <c:pt idx="1199">
                  <c:v>95.6</c:v>
                </c:pt>
                <c:pt idx="1200">
                  <c:v>93.5</c:v>
                </c:pt>
                <c:pt idx="1201">
                  <c:v>96.9</c:v>
                </c:pt>
                <c:pt idx="1202">
                  <c:v>92.6</c:v>
                </c:pt>
                <c:pt idx="1203">
                  <c:v>97.4</c:v>
                </c:pt>
                <c:pt idx="1204">
                  <c:v>98.9</c:v>
                </c:pt>
                <c:pt idx="1205">
                  <c:v>94.4</c:v>
                </c:pt>
                <c:pt idx="1206">
                  <c:v>101.8</c:v>
                </c:pt>
                <c:pt idx="1207">
                  <c:v>100.4</c:v>
                </c:pt>
                <c:pt idx="1208">
                  <c:v>111.4</c:v>
                </c:pt>
                <c:pt idx="1209">
                  <c:v>96.2</c:v>
                </c:pt>
                <c:pt idx="1210">
                  <c:v>92.2</c:v>
                </c:pt>
                <c:pt idx="1211">
                  <c:v>94.1</c:v>
                </c:pt>
                <c:pt idx="1212">
                  <c:v>97</c:v>
                </c:pt>
                <c:pt idx="1213">
                  <c:v>89.8</c:v>
                </c:pt>
                <c:pt idx="1214">
                  <c:v>94.8</c:v>
                </c:pt>
                <c:pt idx="1215">
                  <c:v>97.2</c:v>
                </c:pt>
                <c:pt idx="1216">
                  <c:v>98.5</c:v>
                </c:pt>
                <c:pt idx="1217">
                  <c:v>94.6</c:v>
                </c:pt>
                <c:pt idx="1218">
                  <c:v>97.2</c:v>
                </c:pt>
                <c:pt idx="1219">
                  <c:v>97.5</c:v>
                </c:pt>
                <c:pt idx="1220">
                  <c:v>89.8</c:v>
                </c:pt>
                <c:pt idx="1221">
                  <c:v>91.9</c:v>
                </c:pt>
                <c:pt idx="1222">
                  <c:v>101.7</c:v>
                </c:pt>
                <c:pt idx="1223">
                  <c:v>98.5</c:v>
                </c:pt>
                <c:pt idx="1224">
                  <c:v>103</c:v>
                </c:pt>
                <c:pt idx="1225">
                  <c:v>100.8</c:v>
                </c:pt>
                <c:pt idx="1226">
                  <c:v>96</c:v>
                </c:pt>
                <c:pt idx="1227">
                  <c:v>92.8</c:v>
                </c:pt>
                <c:pt idx="1228">
                  <c:v>98.4</c:v>
                </c:pt>
                <c:pt idx="1229">
                  <c:v>94.7</c:v>
                </c:pt>
                <c:pt idx="1230">
                  <c:v>95.7</c:v>
                </c:pt>
                <c:pt idx="1231">
                  <c:v>94.3</c:v>
                </c:pt>
                <c:pt idx="1232">
                  <c:v>95.2</c:v>
                </c:pt>
                <c:pt idx="1233">
                  <c:v>98.7</c:v>
                </c:pt>
                <c:pt idx="1234">
                  <c:v>98.7</c:v>
                </c:pt>
                <c:pt idx="1235">
                  <c:v>110.3</c:v>
                </c:pt>
                <c:pt idx="1236">
                  <c:v>91.6</c:v>
                </c:pt>
                <c:pt idx="1237">
                  <c:v>91.8</c:v>
                </c:pt>
                <c:pt idx="1238">
                  <c:v>92.7</c:v>
                </c:pt>
                <c:pt idx="1239">
                  <c:v>97.8</c:v>
                </c:pt>
                <c:pt idx="1240">
                  <c:v>98.9</c:v>
                </c:pt>
                <c:pt idx="1241">
                  <c:v>98</c:v>
                </c:pt>
                <c:pt idx="1242">
                  <c:v>101</c:v>
                </c:pt>
                <c:pt idx="1243">
                  <c:v>97.7</c:v>
                </c:pt>
                <c:pt idx="1244">
                  <c:v>95.7</c:v>
                </c:pt>
                <c:pt idx="1245">
                  <c:v>91.9</c:v>
                </c:pt>
                <c:pt idx="1246">
                  <c:v>99.1</c:v>
                </c:pt>
                <c:pt idx="1247">
                  <c:v>96.4</c:v>
                </c:pt>
                <c:pt idx="1248">
                  <c:v>94.2</c:v>
                </c:pt>
                <c:pt idx="1249">
                  <c:v>94.3</c:v>
                </c:pt>
                <c:pt idx="1250">
                  <c:v>100.6</c:v>
                </c:pt>
                <c:pt idx="1251">
                  <c:v>96</c:v>
                </c:pt>
                <c:pt idx="1252">
                  <c:v>102.9</c:v>
                </c:pt>
                <c:pt idx="1253">
                  <c:v>102.4</c:v>
                </c:pt>
                <c:pt idx="1254">
                  <c:v>95.7</c:v>
                </c:pt>
                <c:pt idx="1255">
                  <c:v>93.8</c:v>
                </c:pt>
                <c:pt idx="1256">
                  <c:v>90.1</c:v>
                </c:pt>
                <c:pt idx="1257">
                  <c:v>91.5</c:v>
                </c:pt>
                <c:pt idx="1258">
                  <c:v>91.5</c:v>
                </c:pt>
                <c:pt idx="1259">
                  <c:v>101.3</c:v>
                </c:pt>
                <c:pt idx="1260">
                  <c:v>109.8</c:v>
                </c:pt>
                <c:pt idx="1261">
                  <c:v>97.8</c:v>
                </c:pt>
                <c:pt idx="1262">
                  <c:v>100.2</c:v>
                </c:pt>
                <c:pt idx="1263">
                  <c:v>94.9</c:v>
                </c:pt>
                <c:pt idx="1264">
                  <c:v>101.2</c:v>
                </c:pt>
                <c:pt idx="1265">
                  <c:v>87.3</c:v>
                </c:pt>
                <c:pt idx="1266">
                  <c:v>92.3</c:v>
                </c:pt>
                <c:pt idx="1267">
                  <c:v>96.1</c:v>
                </c:pt>
                <c:pt idx="1268">
                  <c:v>102.3</c:v>
                </c:pt>
                <c:pt idx="1269">
                  <c:v>98.8</c:v>
                </c:pt>
                <c:pt idx="1270">
                  <c:v>105.4</c:v>
                </c:pt>
                <c:pt idx="1271">
                  <c:v>91</c:v>
                </c:pt>
                <c:pt idx="1272">
                  <c:v>97.1</c:v>
                </c:pt>
                <c:pt idx="1273">
                  <c:v>92.8</c:v>
                </c:pt>
                <c:pt idx="1274">
                  <c:v>91.2</c:v>
                </c:pt>
                <c:pt idx="1275">
                  <c:v>96.3</c:v>
                </c:pt>
                <c:pt idx="1276">
                  <c:v>93.5</c:v>
                </c:pt>
                <c:pt idx="1277">
                  <c:v>98.9</c:v>
                </c:pt>
                <c:pt idx="1278">
                  <c:v>102.4</c:v>
                </c:pt>
                <c:pt idx="1279">
                  <c:v>95.8</c:v>
                </c:pt>
                <c:pt idx="1280">
                  <c:v>102</c:v>
                </c:pt>
                <c:pt idx="1281">
                  <c:v>108.8</c:v>
                </c:pt>
                <c:pt idx="1282">
                  <c:v>95.2</c:v>
                </c:pt>
                <c:pt idx="1283">
                  <c:v>97.5</c:v>
                </c:pt>
                <c:pt idx="1284">
                  <c:v>90.4</c:v>
                </c:pt>
                <c:pt idx="1285">
                  <c:v>95.6</c:v>
                </c:pt>
                <c:pt idx="1286">
                  <c:v>96.4</c:v>
                </c:pt>
                <c:pt idx="1287">
                  <c:v>101</c:v>
                </c:pt>
                <c:pt idx="1288">
                  <c:v>99.8</c:v>
                </c:pt>
                <c:pt idx="1289">
                  <c:v>97.8</c:v>
                </c:pt>
                <c:pt idx="1290">
                  <c:v>99.3</c:v>
                </c:pt>
                <c:pt idx="1291">
                  <c:v>97.7</c:v>
                </c:pt>
                <c:pt idx="1292">
                  <c:v>92.5</c:v>
                </c:pt>
                <c:pt idx="1293">
                  <c:v>94.6</c:v>
                </c:pt>
                <c:pt idx="1294">
                  <c:v>93.2</c:v>
                </c:pt>
                <c:pt idx="1295">
                  <c:v>95.4</c:v>
                </c:pt>
                <c:pt idx="1296">
                  <c:v>97.4</c:v>
                </c:pt>
                <c:pt idx="1297">
                  <c:v>97.3</c:v>
                </c:pt>
                <c:pt idx="1298">
                  <c:v>101.3</c:v>
                </c:pt>
                <c:pt idx="1299">
                  <c:v>97.4</c:v>
                </c:pt>
                <c:pt idx="1300">
                  <c:v>103.4</c:v>
                </c:pt>
                <c:pt idx="1301">
                  <c:v>91.1</c:v>
                </c:pt>
                <c:pt idx="1302">
                  <c:v>93.8</c:v>
                </c:pt>
                <c:pt idx="1303">
                  <c:v>96.8</c:v>
                </c:pt>
                <c:pt idx="1304">
                  <c:v>94.1</c:v>
                </c:pt>
                <c:pt idx="1305">
                  <c:v>102.7</c:v>
                </c:pt>
                <c:pt idx="1306">
                  <c:v>97.3</c:v>
                </c:pt>
                <c:pt idx="1307">
                  <c:v>98.8</c:v>
                </c:pt>
                <c:pt idx="1308">
                  <c:v>99.8</c:v>
                </c:pt>
                <c:pt idx="1309">
                  <c:v>102.2</c:v>
                </c:pt>
                <c:pt idx="1310">
                  <c:v>97.8</c:v>
                </c:pt>
                <c:pt idx="1311">
                  <c:v>89.5</c:v>
                </c:pt>
                <c:pt idx="1312">
                  <c:v>96.1</c:v>
                </c:pt>
                <c:pt idx="1313">
                  <c:v>93.4</c:v>
                </c:pt>
                <c:pt idx="1314">
                  <c:v>93.6</c:v>
                </c:pt>
                <c:pt idx="1315">
                  <c:v>98.6</c:v>
                </c:pt>
                <c:pt idx="1316">
                  <c:v>99.1</c:v>
                </c:pt>
                <c:pt idx="1317">
                  <c:v>98.8</c:v>
                </c:pt>
                <c:pt idx="1318">
                  <c:v>102.6</c:v>
                </c:pt>
                <c:pt idx="1319">
                  <c:v>101.9</c:v>
                </c:pt>
                <c:pt idx="1320">
                  <c:v>95</c:v>
                </c:pt>
                <c:pt idx="1321">
                  <c:v>90</c:v>
                </c:pt>
                <c:pt idx="1322">
                  <c:v>95.1</c:v>
                </c:pt>
                <c:pt idx="1323">
                  <c:v>95.4</c:v>
                </c:pt>
                <c:pt idx="1324">
                  <c:v>96</c:v>
                </c:pt>
                <c:pt idx="1325">
                  <c:v>93.6</c:v>
                </c:pt>
                <c:pt idx="1326">
                  <c:v>97.6</c:v>
                </c:pt>
                <c:pt idx="1327">
                  <c:v>102.4</c:v>
                </c:pt>
                <c:pt idx="1328">
                  <c:v>111.7</c:v>
                </c:pt>
                <c:pt idx="1329">
                  <c:v>99.2</c:v>
                </c:pt>
                <c:pt idx="1330">
                  <c:v>90.8</c:v>
                </c:pt>
                <c:pt idx="1331">
                  <c:v>94</c:v>
                </c:pt>
                <c:pt idx="1332">
                  <c:v>94.2</c:v>
                </c:pt>
                <c:pt idx="1333">
                  <c:v>94.2</c:v>
                </c:pt>
                <c:pt idx="1334">
                  <c:v>99.2</c:v>
                </c:pt>
                <c:pt idx="1335">
                  <c:v>95</c:v>
                </c:pt>
                <c:pt idx="1336">
                  <c:v>98.3</c:v>
                </c:pt>
                <c:pt idx="1337">
                  <c:v>99.6</c:v>
                </c:pt>
                <c:pt idx="1338">
                  <c:v>89.4</c:v>
                </c:pt>
                <c:pt idx="1339">
                  <c:v>96.3</c:v>
                </c:pt>
                <c:pt idx="1340">
                  <c:v>94.9</c:v>
                </c:pt>
                <c:pt idx="1341">
                  <c:v>97.2</c:v>
                </c:pt>
                <c:pt idx="1342">
                  <c:v>90.4</c:v>
                </c:pt>
                <c:pt idx="1343">
                  <c:v>103.3</c:v>
                </c:pt>
                <c:pt idx="1344">
                  <c:v>99.2</c:v>
                </c:pt>
                <c:pt idx="1345">
                  <c:v>103.2</c:v>
                </c:pt>
                <c:pt idx="1346">
                  <c:v>99.4</c:v>
                </c:pt>
                <c:pt idx="1347">
                  <c:v>90.5</c:v>
                </c:pt>
                <c:pt idx="1348">
                  <c:v>96</c:v>
                </c:pt>
                <c:pt idx="1349">
                  <c:v>96.5</c:v>
                </c:pt>
                <c:pt idx="1350">
                  <c:v>93.3</c:v>
                </c:pt>
                <c:pt idx="1351">
                  <c:v>94.6</c:v>
                </c:pt>
                <c:pt idx="1352">
                  <c:v>100.3</c:v>
                </c:pt>
                <c:pt idx="1353">
                  <c:v>99.8</c:v>
                </c:pt>
                <c:pt idx="1354">
                  <c:v>111.2</c:v>
                </c:pt>
                <c:pt idx="1355">
                  <c:v>93.7</c:v>
                </c:pt>
                <c:pt idx="1356">
                  <c:v>94.5</c:v>
                </c:pt>
                <c:pt idx="1357">
                  <c:v>90</c:v>
                </c:pt>
                <c:pt idx="1358">
                  <c:v>97.1</c:v>
                </c:pt>
                <c:pt idx="1359">
                  <c:v>90.1</c:v>
                </c:pt>
                <c:pt idx="1360">
                  <c:v>96.5</c:v>
                </c:pt>
                <c:pt idx="1361">
                  <c:v>100.6</c:v>
                </c:pt>
                <c:pt idx="1362">
                  <c:v>96.4</c:v>
                </c:pt>
                <c:pt idx="1363">
                  <c:v>93.1</c:v>
                </c:pt>
                <c:pt idx="1364">
                  <c:v>95.1</c:v>
                </c:pt>
                <c:pt idx="1365">
                  <c:v>93</c:v>
                </c:pt>
                <c:pt idx="1366">
                  <c:v>93.2</c:v>
                </c:pt>
                <c:pt idx="1367">
                  <c:v>94.9</c:v>
                </c:pt>
                <c:pt idx="1368">
                  <c:v>99.4</c:v>
                </c:pt>
                <c:pt idx="1369">
                  <c:v>96.8</c:v>
                </c:pt>
                <c:pt idx="1370">
                  <c:v>100.3</c:v>
                </c:pt>
                <c:pt idx="1371">
                  <c:v>98.1</c:v>
                </c:pt>
                <c:pt idx="1372">
                  <c:v>92.8</c:v>
                </c:pt>
                <c:pt idx="1373">
                  <c:v>95.2</c:v>
                </c:pt>
                <c:pt idx="1374">
                  <c:v>95.8</c:v>
                </c:pt>
                <c:pt idx="1375">
                  <c:v>93.8</c:v>
                </c:pt>
                <c:pt idx="1376">
                  <c:v>92.1</c:v>
                </c:pt>
                <c:pt idx="1377">
                  <c:v>97.4</c:v>
                </c:pt>
                <c:pt idx="1378">
                  <c:v>98.9</c:v>
                </c:pt>
                <c:pt idx="1379">
                  <c:v>102.4</c:v>
                </c:pt>
                <c:pt idx="1380">
                  <c:v>99.6</c:v>
                </c:pt>
                <c:pt idx="1381">
                  <c:v>105.4</c:v>
                </c:pt>
                <c:pt idx="1382">
                  <c:v>96</c:v>
                </c:pt>
                <c:pt idx="1383">
                  <c:v>90.4</c:v>
                </c:pt>
                <c:pt idx="1384">
                  <c:v>90.1</c:v>
                </c:pt>
                <c:pt idx="1385">
                  <c:v>85.7</c:v>
                </c:pt>
                <c:pt idx="1386">
                  <c:v>102.7</c:v>
                </c:pt>
                <c:pt idx="1387">
                  <c:v>98.7</c:v>
                </c:pt>
                <c:pt idx="1388">
                  <c:v>103</c:v>
                </c:pt>
                <c:pt idx="1389">
                  <c:v>97.6</c:v>
                </c:pt>
                <c:pt idx="1390">
                  <c:v>97.3</c:v>
                </c:pt>
                <c:pt idx="1391">
                  <c:v>96.7</c:v>
                </c:pt>
                <c:pt idx="1392">
                  <c:v>91.6</c:v>
                </c:pt>
                <c:pt idx="1393">
                  <c:v>91.2</c:v>
                </c:pt>
                <c:pt idx="1394">
                  <c:v>92.6</c:v>
                </c:pt>
                <c:pt idx="1395">
                  <c:v>97.3</c:v>
                </c:pt>
                <c:pt idx="1396">
                  <c:v>99.5</c:v>
                </c:pt>
                <c:pt idx="1397">
                  <c:v>100.2</c:v>
                </c:pt>
                <c:pt idx="1398">
                  <c:v>99.1</c:v>
                </c:pt>
                <c:pt idx="1399">
                  <c:v>97.4</c:v>
                </c:pt>
                <c:pt idx="1400">
                  <c:v>92.8</c:v>
                </c:pt>
                <c:pt idx="1401">
                  <c:v>95.5</c:v>
                </c:pt>
                <c:pt idx="1402">
                  <c:v>90.8</c:v>
                </c:pt>
                <c:pt idx="1403">
                  <c:v>93.3</c:v>
                </c:pt>
                <c:pt idx="1404">
                  <c:v>97.4</c:v>
                </c:pt>
                <c:pt idx="1405">
                  <c:v>99.4</c:v>
                </c:pt>
                <c:pt idx="1406">
                  <c:v>99.4</c:v>
                </c:pt>
                <c:pt idx="1407">
                  <c:v>101.2</c:v>
                </c:pt>
                <c:pt idx="1408">
                  <c:v>96.3</c:v>
                </c:pt>
                <c:pt idx="1409">
                  <c:v>89.1</c:v>
                </c:pt>
                <c:pt idx="1410">
                  <c:v>91.9</c:v>
                </c:pt>
                <c:pt idx="1411">
                  <c:v>90.3</c:v>
                </c:pt>
                <c:pt idx="1412">
                  <c:v>93.2</c:v>
                </c:pt>
                <c:pt idx="1413">
                  <c:v>100.4</c:v>
                </c:pt>
                <c:pt idx="1414">
                  <c:v>106.1</c:v>
                </c:pt>
                <c:pt idx="1415">
                  <c:v>96</c:v>
                </c:pt>
                <c:pt idx="1416">
                  <c:v>95.8</c:v>
                </c:pt>
                <c:pt idx="1417">
                  <c:v>90.9</c:v>
                </c:pt>
                <c:pt idx="1418">
                  <c:v>96.8</c:v>
                </c:pt>
                <c:pt idx="1419">
                  <c:v>97.3</c:v>
                </c:pt>
                <c:pt idx="1420">
                  <c:v>84.5</c:v>
                </c:pt>
                <c:pt idx="1421">
                  <c:v>96.2</c:v>
                </c:pt>
                <c:pt idx="1422">
                  <c:v>99.2</c:v>
                </c:pt>
                <c:pt idx="1423">
                  <c:v>103.1</c:v>
                </c:pt>
                <c:pt idx="1424">
                  <c:v>95.3</c:v>
                </c:pt>
                <c:pt idx="1425">
                  <c:v>95</c:v>
                </c:pt>
                <c:pt idx="1426">
                  <c:v>95.8</c:v>
                </c:pt>
                <c:pt idx="1427">
                  <c:v>95</c:v>
                </c:pt>
                <c:pt idx="1428">
                  <c:v>93.7</c:v>
                </c:pt>
                <c:pt idx="1429">
                  <c:v>94.8</c:v>
                </c:pt>
                <c:pt idx="1430">
                  <c:v>96.6</c:v>
                </c:pt>
                <c:pt idx="1431">
                  <c:v>97.7</c:v>
                </c:pt>
                <c:pt idx="1432">
                  <c:v>95</c:v>
                </c:pt>
                <c:pt idx="1433">
                  <c:v>98.1</c:v>
                </c:pt>
                <c:pt idx="1434">
                  <c:v>97.6</c:v>
                </c:pt>
                <c:pt idx="1435">
                  <c:v>96.2</c:v>
                </c:pt>
                <c:pt idx="1436">
                  <c:v>91.7</c:v>
                </c:pt>
                <c:pt idx="1437">
                  <c:v>93.6</c:v>
                </c:pt>
                <c:pt idx="1438">
                  <c:v>95.8</c:v>
                </c:pt>
                <c:pt idx="1439">
                  <c:v>91.8</c:v>
                </c:pt>
                <c:pt idx="1440">
                  <c:v>94.2</c:v>
                </c:pt>
                <c:pt idx="1441">
                  <c:v>96.9</c:v>
                </c:pt>
                <c:pt idx="1442">
                  <c:v>97.7</c:v>
                </c:pt>
                <c:pt idx="1443">
                  <c:v>102</c:v>
                </c:pt>
                <c:pt idx="1444">
                  <c:v>98.6</c:v>
                </c:pt>
                <c:pt idx="1445">
                  <c:v>91.1</c:v>
                </c:pt>
                <c:pt idx="1446">
                  <c:v>90.3</c:v>
                </c:pt>
                <c:pt idx="1447">
                  <c:v>89.6</c:v>
                </c:pt>
                <c:pt idx="1448">
                  <c:v>90.6</c:v>
                </c:pt>
                <c:pt idx="1449">
                  <c:v>97.2</c:v>
                </c:pt>
                <c:pt idx="1450">
                  <c:v>110</c:v>
                </c:pt>
                <c:pt idx="1451">
                  <c:v>92.8</c:v>
                </c:pt>
                <c:pt idx="1452">
                  <c:v>95.9</c:v>
                </c:pt>
                <c:pt idx="1453">
                  <c:v>94.8</c:v>
                </c:pt>
                <c:pt idx="1454">
                  <c:v>95.7</c:v>
                </c:pt>
                <c:pt idx="1455">
                  <c:v>91.9</c:v>
                </c:pt>
                <c:pt idx="1456">
                  <c:v>90.5</c:v>
                </c:pt>
                <c:pt idx="1457">
                  <c:v>95.4</c:v>
                </c:pt>
                <c:pt idx="1458">
                  <c:v>99.1</c:v>
                </c:pt>
                <c:pt idx="1459">
                  <c:v>96.6</c:v>
                </c:pt>
                <c:pt idx="1460">
                  <c:v>99.3</c:v>
                </c:pt>
                <c:pt idx="1461">
                  <c:v>95.6</c:v>
                </c:pt>
                <c:pt idx="1462">
                  <c:v>98.6</c:v>
                </c:pt>
                <c:pt idx="1463">
                  <c:v>92.5</c:v>
                </c:pt>
                <c:pt idx="1464">
                  <c:v>86.3</c:v>
                </c:pt>
                <c:pt idx="1465">
                  <c:v>89.2</c:v>
                </c:pt>
                <c:pt idx="1466">
                  <c:v>95.3</c:v>
                </c:pt>
                <c:pt idx="1467">
                  <c:v>98.2</c:v>
                </c:pt>
                <c:pt idx="1468">
                  <c:v>95.6</c:v>
                </c:pt>
                <c:pt idx="1469">
                  <c:v>100.1</c:v>
                </c:pt>
                <c:pt idx="1470">
                  <c:v>87.5</c:v>
                </c:pt>
                <c:pt idx="1471">
                  <c:v>87.6</c:v>
                </c:pt>
                <c:pt idx="1472">
                  <c:v>94.7</c:v>
                </c:pt>
                <c:pt idx="1473">
                  <c:v>93.6</c:v>
                </c:pt>
                <c:pt idx="1474">
                  <c:v>97.4</c:v>
                </c:pt>
                <c:pt idx="1475">
                  <c:v>96.9</c:v>
                </c:pt>
                <c:pt idx="1476">
                  <c:v>99.6</c:v>
                </c:pt>
                <c:pt idx="1477">
                  <c:v>96.4</c:v>
                </c:pt>
                <c:pt idx="1478">
                  <c:v>92.9</c:v>
                </c:pt>
                <c:pt idx="1479">
                  <c:v>89.1</c:v>
                </c:pt>
                <c:pt idx="1480">
                  <c:v>90.6</c:v>
                </c:pt>
                <c:pt idx="1481">
                  <c:v>93.7</c:v>
                </c:pt>
                <c:pt idx="1482">
                  <c:v>95.5</c:v>
                </c:pt>
                <c:pt idx="1483">
                  <c:v>95.8</c:v>
                </c:pt>
                <c:pt idx="1484">
                  <c:v>97.2</c:v>
                </c:pt>
                <c:pt idx="1485">
                  <c:v>100.2</c:v>
                </c:pt>
                <c:pt idx="1486">
                  <c:v>97.7</c:v>
                </c:pt>
                <c:pt idx="1487">
                  <c:v>92</c:v>
                </c:pt>
                <c:pt idx="1488">
                  <c:v>94.9</c:v>
                </c:pt>
                <c:pt idx="1489">
                  <c:v>87.4</c:v>
                </c:pt>
                <c:pt idx="1490">
                  <c:v>92</c:v>
                </c:pt>
                <c:pt idx="1491">
                  <c:v>90</c:v>
                </c:pt>
                <c:pt idx="1492">
                  <c:v>93.5</c:v>
                </c:pt>
                <c:pt idx="1493">
                  <c:v>96.6</c:v>
                </c:pt>
                <c:pt idx="1494">
                  <c:v>92.3</c:v>
                </c:pt>
                <c:pt idx="1495">
                  <c:v>94.3</c:v>
                </c:pt>
                <c:pt idx="1496">
                  <c:v>95.2</c:v>
                </c:pt>
                <c:pt idx="1497">
                  <c:v>92</c:v>
                </c:pt>
                <c:pt idx="1498">
                  <c:v>94</c:v>
                </c:pt>
                <c:pt idx="1499">
                  <c:v>86.5</c:v>
                </c:pt>
                <c:pt idx="1500">
                  <c:v>91.9</c:v>
                </c:pt>
                <c:pt idx="1501">
                  <c:v>92.6</c:v>
                </c:pt>
                <c:pt idx="1502">
                  <c:v>95.3</c:v>
                </c:pt>
                <c:pt idx="1503">
                  <c:v>96.5</c:v>
                </c:pt>
                <c:pt idx="1504">
                  <c:v>104.5</c:v>
                </c:pt>
                <c:pt idx="1505">
                  <c:v>94.4</c:v>
                </c:pt>
                <c:pt idx="1506">
                  <c:v>97.4</c:v>
                </c:pt>
                <c:pt idx="1507">
                  <c:v>91.7</c:v>
                </c:pt>
                <c:pt idx="1508">
                  <c:v>95.5</c:v>
                </c:pt>
                <c:pt idx="1509">
                  <c:v>94.5</c:v>
                </c:pt>
                <c:pt idx="1510">
                  <c:v>83.1</c:v>
                </c:pt>
                <c:pt idx="1511">
                  <c:v>89.9</c:v>
                </c:pt>
                <c:pt idx="1512">
                  <c:v>94.1</c:v>
                </c:pt>
                <c:pt idx="1513">
                  <c:v>94.1</c:v>
                </c:pt>
                <c:pt idx="1514">
                  <c:v>100</c:v>
                </c:pt>
                <c:pt idx="1515">
                  <c:v>95.7</c:v>
                </c:pt>
                <c:pt idx="1516">
                  <c:v>90.3</c:v>
                </c:pt>
                <c:pt idx="1517">
                  <c:v>95.3</c:v>
                </c:pt>
                <c:pt idx="1518">
                  <c:v>90.1</c:v>
                </c:pt>
                <c:pt idx="1519">
                  <c:v>92.5</c:v>
                </c:pt>
                <c:pt idx="1520">
                  <c:v>90.7</c:v>
                </c:pt>
                <c:pt idx="1521">
                  <c:v>93.5</c:v>
                </c:pt>
                <c:pt idx="1522">
                  <c:v>90.1</c:v>
                </c:pt>
                <c:pt idx="1523">
                  <c:v>94.2</c:v>
                </c:pt>
                <c:pt idx="1524">
                  <c:v>96.8</c:v>
                </c:pt>
                <c:pt idx="1525">
                  <c:v>91.9</c:v>
                </c:pt>
                <c:pt idx="1526">
                  <c:v>97</c:v>
                </c:pt>
                <c:pt idx="1527">
                  <c:v>93.8</c:v>
                </c:pt>
                <c:pt idx="1528">
                  <c:v>97.8</c:v>
                </c:pt>
                <c:pt idx="1529">
                  <c:v>89.1</c:v>
                </c:pt>
                <c:pt idx="1530">
                  <c:v>84.9</c:v>
                </c:pt>
                <c:pt idx="1531">
                  <c:v>91.7</c:v>
                </c:pt>
                <c:pt idx="1532">
                  <c:v>93</c:v>
                </c:pt>
                <c:pt idx="1533">
                  <c:v>93.1</c:v>
                </c:pt>
                <c:pt idx="1534">
                  <c:v>94.2</c:v>
                </c:pt>
                <c:pt idx="1535">
                  <c:v>96.6</c:v>
                </c:pt>
                <c:pt idx="1536">
                  <c:v>99.9</c:v>
                </c:pt>
                <c:pt idx="1537">
                  <c:v>83.6</c:v>
                </c:pt>
                <c:pt idx="1538">
                  <c:v>96.5</c:v>
                </c:pt>
                <c:pt idx="1539">
                  <c:v>82.1</c:v>
                </c:pt>
                <c:pt idx="1540">
                  <c:v>90.5</c:v>
                </c:pt>
                <c:pt idx="1541">
                  <c:v>91.8</c:v>
                </c:pt>
                <c:pt idx="1542">
                  <c:v>97.1</c:v>
                </c:pt>
                <c:pt idx="1543">
                  <c:v>95.8</c:v>
                </c:pt>
                <c:pt idx="1544">
                  <c:v>94.1</c:v>
                </c:pt>
                <c:pt idx="1545">
                  <c:v>91.8</c:v>
                </c:pt>
                <c:pt idx="1546">
                  <c:v>91.8</c:v>
                </c:pt>
                <c:pt idx="1547">
                  <c:v>84.4</c:v>
                </c:pt>
                <c:pt idx="1548">
                  <c:v>89.9</c:v>
                </c:pt>
                <c:pt idx="1549">
                  <c:v>86.8</c:v>
                </c:pt>
                <c:pt idx="1550">
                  <c:v>91.2</c:v>
                </c:pt>
                <c:pt idx="1551">
                  <c:v>100.7</c:v>
                </c:pt>
                <c:pt idx="1552">
                  <c:v>93.8</c:v>
                </c:pt>
                <c:pt idx="1553">
                  <c:v>93</c:v>
                </c:pt>
                <c:pt idx="1554">
                  <c:v>93.3</c:v>
                </c:pt>
                <c:pt idx="1555">
                  <c:v>92.2</c:v>
                </c:pt>
                <c:pt idx="1556">
                  <c:v>89.8</c:v>
                </c:pt>
                <c:pt idx="1557">
                  <c:v>93.9</c:v>
                </c:pt>
                <c:pt idx="1558">
                  <c:v>86.9</c:v>
                </c:pt>
                <c:pt idx="1559">
                  <c:v>84.8</c:v>
                </c:pt>
                <c:pt idx="1560">
                  <c:v>95.7</c:v>
                </c:pt>
                <c:pt idx="1561">
                  <c:v>96.4</c:v>
                </c:pt>
                <c:pt idx="1562">
                  <c:v>97.1</c:v>
                </c:pt>
                <c:pt idx="1563">
                  <c:v>93.9</c:v>
                </c:pt>
                <c:pt idx="1564">
                  <c:v>89.8</c:v>
                </c:pt>
                <c:pt idx="1565">
                  <c:v>91.3</c:v>
                </c:pt>
                <c:pt idx="1566">
                  <c:v>83.5</c:v>
                </c:pt>
                <c:pt idx="1567">
                  <c:v>89.5</c:v>
                </c:pt>
                <c:pt idx="1568">
                  <c:v>94.5</c:v>
                </c:pt>
                <c:pt idx="1569">
                  <c:v>92.2</c:v>
                </c:pt>
                <c:pt idx="1570">
                  <c:v>97.6</c:v>
                </c:pt>
                <c:pt idx="1571">
                  <c:v>91.3</c:v>
                </c:pt>
                <c:pt idx="1572">
                  <c:v>93.5</c:v>
                </c:pt>
                <c:pt idx="1573">
                  <c:v>93</c:v>
                </c:pt>
                <c:pt idx="1574">
                  <c:v>89</c:v>
                </c:pt>
                <c:pt idx="1575">
                  <c:v>83.4</c:v>
                </c:pt>
                <c:pt idx="1576">
                  <c:v>89.9</c:v>
                </c:pt>
                <c:pt idx="1577">
                  <c:v>89.1</c:v>
                </c:pt>
                <c:pt idx="1578">
                  <c:v>92.4</c:v>
                </c:pt>
                <c:pt idx="1579">
                  <c:v>93.5</c:v>
                </c:pt>
                <c:pt idx="1580">
                  <c:v>95.7</c:v>
                </c:pt>
                <c:pt idx="1581">
                  <c:v>93.6</c:v>
                </c:pt>
                <c:pt idx="1582">
                  <c:v>94.7</c:v>
                </c:pt>
                <c:pt idx="1583">
                  <c:v>91.7</c:v>
                </c:pt>
                <c:pt idx="1584">
                  <c:v>87.9</c:v>
                </c:pt>
                <c:pt idx="1585">
                  <c:v>83.9</c:v>
                </c:pt>
                <c:pt idx="1586">
                  <c:v>89</c:v>
                </c:pt>
                <c:pt idx="1587">
                  <c:v>93.1</c:v>
                </c:pt>
                <c:pt idx="1588">
                  <c:v>91.3</c:v>
                </c:pt>
                <c:pt idx="1589">
                  <c:v>90.3</c:v>
                </c:pt>
                <c:pt idx="1590">
                  <c:v>95.4</c:v>
                </c:pt>
                <c:pt idx="1591">
                  <c:v>94.3</c:v>
                </c:pt>
                <c:pt idx="1592">
                  <c:v>93.7</c:v>
                </c:pt>
                <c:pt idx="1593">
                  <c:v>84.1</c:v>
                </c:pt>
                <c:pt idx="1594">
                  <c:v>88.6</c:v>
                </c:pt>
                <c:pt idx="1595">
                  <c:v>89.3</c:v>
                </c:pt>
                <c:pt idx="1596">
                  <c:v>88.8</c:v>
                </c:pt>
                <c:pt idx="1597">
                  <c:v>83.2</c:v>
                </c:pt>
                <c:pt idx="1598">
                  <c:v>88.3</c:v>
                </c:pt>
                <c:pt idx="1599">
                  <c:v>94.5</c:v>
                </c:pt>
                <c:pt idx="1600">
                  <c:v>94.7</c:v>
                </c:pt>
                <c:pt idx="1601">
                  <c:v>88.7</c:v>
                </c:pt>
                <c:pt idx="1602">
                  <c:v>97.6</c:v>
                </c:pt>
                <c:pt idx="1603">
                  <c:v>85.7</c:v>
                </c:pt>
                <c:pt idx="1604">
                  <c:v>85.5</c:v>
                </c:pt>
                <c:pt idx="1605">
                  <c:v>89.4</c:v>
                </c:pt>
                <c:pt idx="1606">
                  <c:v>86.4</c:v>
                </c:pt>
                <c:pt idx="1607">
                  <c:v>92.2</c:v>
                </c:pt>
                <c:pt idx="1608">
                  <c:v>92.2</c:v>
                </c:pt>
                <c:pt idx="1609">
                  <c:v>93</c:v>
                </c:pt>
                <c:pt idx="1610">
                  <c:v>91.9</c:v>
                </c:pt>
                <c:pt idx="1611">
                  <c:v>90.4</c:v>
                </c:pt>
                <c:pt idx="1612">
                  <c:v>94.8</c:v>
                </c:pt>
                <c:pt idx="1613">
                  <c:v>86.8</c:v>
                </c:pt>
                <c:pt idx="1614">
                  <c:v>84.1</c:v>
                </c:pt>
                <c:pt idx="1615">
                  <c:v>86.6</c:v>
                </c:pt>
                <c:pt idx="1616">
                  <c:v>86.3</c:v>
                </c:pt>
                <c:pt idx="1617">
                  <c:v>92.6</c:v>
                </c:pt>
                <c:pt idx="1618">
                  <c:v>92.5</c:v>
                </c:pt>
                <c:pt idx="1619">
                  <c:v>91.7</c:v>
                </c:pt>
                <c:pt idx="1620">
                  <c:v>95.2</c:v>
                </c:pt>
                <c:pt idx="1621">
                  <c:v>93.1</c:v>
                </c:pt>
                <c:pt idx="1622">
                  <c:v>95.4</c:v>
                </c:pt>
                <c:pt idx="1623">
                  <c:v>86.6</c:v>
                </c:pt>
                <c:pt idx="1624">
                  <c:v>86</c:v>
                </c:pt>
                <c:pt idx="1625">
                  <c:v>84</c:v>
                </c:pt>
                <c:pt idx="1626">
                  <c:v>87.8</c:v>
                </c:pt>
                <c:pt idx="1627">
                  <c:v>91.2</c:v>
                </c:pt>
                <c:pt idx="1628">
                  <c:v>89</c:v>
                </c:pt>
                <c:pt idx="1629">
                  <c:v>94.2</c:v>
                </c:pt>
                <c:pt idx="1630">
                  <c:v>90.5</c:v>
                </c:pt>
                <c:pt idx="1631">
                  <c:v>92.4</c:v>
                </c:pt>
                <c:pt idx="1632">
                  <c:v>88.8</c:v>
                </c:pt>
                <c:pt idx="1633">
                  <c:v>89.4</c:v>
                </c:pt>
                <c:pt idx="1634">
                  <c:v>78.9</c:v>
                </c:pt>
                <c:pt idx="1635">
                  <c:v>88</c:v>
                </c:pt>
                <c:pt idx="1636">
                  <c:v>87.3</c:v>
                </c:pt>
                <c:pt idx="1637">
                  <c:v>86.9</c:v>
                </c:pt>
                <c:pt idx="1638">
                  <c:v>94.5</c:v>
                </c:pt>
                <c:pt idx="1639">
                  <c:v>92.9</c:v>
                </c:pt>
                <c:pt idx="1640">
                  <c:v>91</c:v>
                </c:pt>
                <c:pt idx="1641">
                  <c:v>95.8</c:v>
                </c:pt>
                <c:pt idx="1642">
                  <c:v>87.1</c:v>
                </c:pt>
                <c:pt idx="1643">
                  <c:v>82.1</c:v>
                </c:pt>
                <c:pt idx="1644">
                  <c:v>85.8</c:v>
                </c:pt>
                <c:pt idx="1645">
                  <c:v>87.9</c:v>
                </c:pt>
                <c:pt idx="1646">
                  <c:v>78.7</c:v>
                </c:pt>
                <c:pt idx="1647">
                  <c:v>94</c:v>
                </c:pt>
                <c:pt idx="1648">
                  <c:v>89.2</c:v>
                </c:pt>
                <c:pt idx="1649">
                  <c:v>98.8</c:v>
                </c:pt>
                <c:pt idx="1650">
                  <c:v>84.9</c:v>
                </c:pt>
                <c:pt idx="1651">
                  <c:v>94.1</c:v>
                </c:pt>
                <c:pt idx="1652">
                  <c:v>93.7</c:v>
                </c:pt>
                <c:pt idx="1653">
                  <c:v>82.5</c:v>
                </c:pt>
                <c:pt idx="1654">
                  <c:v>87.3</c:v>
                </c:pt>
                <c:pt idx="1655">
                  <c:v>88.3</c:v>
                </c:pt>
                <c:pt idx="1656">
                  <c:v>85.2</c:v>
                </c:pt>
                <c:pt idx="1657">
                  <c:v>91</c:v>
                </c:pt>
                <c:pt idx="1658">
                  <c:v>90.9</c:v>
                </c:pt>
                <c:pt idx="1659">
                  <c:v>89.6</c:v>
                </c:pt>
                <c:pt idx="1660">
                  <c:v>94.3</c:v>
                </c:pt>
                <c:pt idx="1661">
                  <c:v>91.9</c:v>
                </c:pt>
                <c:pt idx="1662">
                  <c:v>78.9</c:v>
                </c:pt>
                <c:pt idx="1663">
                  <c:v>86.4</c:v>
                </c:pt>
                <c:pt idx="1664">
                  <c:v>84.8</c:v>
                </c:pt>
                <c:pt idx="1665">
                  <c:v>81.5</c:v>
                </c:pt>
                <c:pt idx="1666">
                  <c:v>88.1</c:v>
                </c:pt>
                <c:pt idx="1667">
                  <c:v>88.8</c:v>
                </c:pt>
                <c:pt idx="1668">
                  <c:v>89.1</c:v>
                </c:pt>
                <c:pt idx="1669">
                  <c:v>87.6</c:v>
                </c:pt>
                <c:pt idx="1670">
                  <c:v>91.2</c:v>
                </c:pt>
                <c:pt idx="1671">
                  <c:v>92.6</c:v>
                </c:pt>
                <c:pt idx="1672">
                  <c:v>88</c:v>
                </c:pt>
                <c:pt idx="1673">
                  <c:v>84.4</c:v>
                </c:pt>
                <c:pt idx="1674">
                  <c:v>81.7</c:v>
                </c:pt>
                <c:pt idx="1675">
                  <c:v>84.3</c:v>
                </c:pt>
                <c:pt idx="1676">
                  <c:v>84.4</c:v>
                </c:pt>
                <c:pt idx="1677">
                  <c:v>91.5</c:v>
                </c:pt>
                <c:pt idx="1678">
                  <c:v>89.3</c:v>
                </c:pt>
                <c:pt idx="1679">
                  <c:v>91.4</c:v>
                </c:pt>
                <c:pt idx="1680">
                  <c:v>89</c:v>
                </c:pt>
                <c:pt idx="1681">
                  <c:v>87.8</c:v>
                </c:pt>
                <c:pt idx="1682">
                  <c:v>86.1</c:v>
                </c:pt>
                <c:pt idx="1683">
                  <c:v>84.1</c:v>
                </c:pt>
                <c:pt idx="1684">
                  <c:v>85.3</c:v>
                </c:pt>
                <c:pt idx="1685">
                  <c:v>77.3</c:v>
                </c:pt>
                <c:pt idx="1686">
                  <c:v>89.6</c:v>
                </c:pt>
                <c:pt idx="1687">
                  <c:v>89.3</c:v>
                </c:pt>
                <c:pt idx="1688">
                  <c:v>89.9</c:v>
                </c:pt>
                <c:pt idx="1689">
                  <c:v>90.2</c:v>
                </c:pt>
                <c:pt idx="1690">
                  <c:v>88.1</c:v>
                </c:pt>
                <c:pt idx="1691">
                  <c:v>92.4</c:v>
                </c:pt>
                <c:pt idx="1692">
                  <c:v>86.9</c:v>
                </c:pt>
                <c:pt idx="1693">
                  <c:v>85.7</c:v>
                </c:pt>
                <c:pt idx="1694">
                  <c:v>78.9</c:v>
                </c:pt>
                <c:pt idx="1695">
                  <c:v>89.6</c:v>
                </c:pt>
                <c:pt idx="1696">
                  <c:v>83.1</c:v>
                </c:pt>
                <c:pt idx="1697">
                  <c:v>88</c:v>
                </c:pt>
                <c:pt idx="1698">
                  <c:v>91.2</c:v>
                </c:pt>
                <c:pt idx="1699">
                  <c:v>93.9</c:v>
                </c:pt>
                <c:pt idx="1700">
                  <c:v>84.4</c:v>
                </c:pt>
                <c:pt idx="1701">
                  <c:v>89.9</c:v>
                </c:pt>
                <c:pt idx="1702">
                  <c:v>87.6</c:v>
                </c:pt>
                <c:pt idx="1703">
                  <c:v>86.5</c:v>
                </c:pt>
                <c:pt idx="1704">
                  <c:v>78.7</c:v>
                </c:pt>
                <c:pt idx="1705">
                  <c:v>84.4</c:v>
                </c:pt>
                <c:pt idx="1706">
                  <c:v>83.3</c:v>
                </c:pt>
                <c:pt idx="1707">
                  <c:v>86.6</c:v>
                </c:pt>
                <c:pt idx="1708">
                  <c:v>88.1</c:v>
                </c:pt>
                <c:pt idx="1709">
                  <c:v>90.2</c:v>
                </c:pt>
                <c:pt idx="1710">
                  <c:v>78.9</c:v>
                </c:pt>
                <c:pt idx="1711">
                  <c:v>91.6</c:v>
                </c:pt>
                <c:pt idx="1712">
                  <c:v>87.7</c:v>
                </c:pt>
                <c:pt idx="1713">
                  <c:v>87.4</c:v>
                </c:pt>
                <c:pt idx="1714">
                  <c:v>85</c:v>
                </c:pt>
                <c:pt idx="1715">
                  <c:v>83.6</c:v>
                </c:pt>
                <c:pt idx="1716">
                  <c:v>82</c:v>
                </c:pt>
                <c:pt idx="1717">
                  <c:v>79.4</c:v>
                </c:pt>
                <c:pt idx="1718">
                  <c:v>85.4</c:v>
                </c:pt>
                <c:pt idx="1719">
                  <c:v>87.3</c:v>
                </c:pt>
                <c:pt idx="1720">
                  <c:v>86</c:v>
                </c:pt>
                <c:pt idx="1721">
                  <c:v>86.3</c:v>
                </c:pt>
                <c:pt idx="1722">
                  <c:v>88.1</c:v>
                </c:pt>
                <c:pt idx="1723">
                  <c:v>90</c:v>
                </c:pt>
                <c:pt idx="1724">
                  <c:v>87.6</c:v>
                </c:pt>
                <c:pt idx="1725">
                  <c:v>85.7</c:v>
                </c:pt>
                <c:pt idx="1726">
                  <c:v>81.1</c:v>
                </c:pt>
                <c:pt idx="1727">
                  <c:v>78.4</c:v>
                </c:pt>
                <c:pt idx="1728">
                  <c:v>86</c:v>
                </c:pt>
                <c:pt idx="1729">
                  <c:v>84.6</c:v>
                </c:pt>
                <c:pt idx="1730">
                  <c:v>86</c:v>
                </c:pt>
                <c:pt idx="1731">
                  <c:v>89.2</c:v>
                </c:pt>
                <c:pt idx="1732">
                  <c:v>86.1</c:v>
                </c:pt>
                <c:pt idx="1733">
                  <c:v>89.4</c:v>
                </c:pt>
                <c:pt idx="1734">
                  <c:v>90.1</c:v>
                </c:pt>
                <c:pt idx="1735">
                  <c:v>89.4</c:v>
                </c:pt>
                <c:pt idx="1736">
                  <c:v>91.6</c:v>
                </c:pt>
                <c:pt idx="1737">
                  <c:v>87.2</c:v>
                </c:pt>
                <c:pt idx="1738">
                  <c:v>94.4</c:v>
                </c:pt>
                <c:pt idx="1739">
                  <c:v>88.5</c:v>
                </c:pt>
                <c:pt idx="1740">
                  <c:v>94.1</c:v>
                </c:pt>
                <c:pt idx="1741">
                  <c:v>93.2</c:v>
                </c:pt>
                <c:pt idx="1742">
                  <c:v>89.8</c:v>
                </c:pt>
                <c:pt idx="1743">
                  <c:v>90.1</c:v>
                </c:pt>
                <c:pt idx="1744">
                  <c:v>90.2</c:v>
                </c:pt>
                <c:pt idx="1745">
                  <c:v>79.8</c:v>
                </c:pt>
                <c:pt idx="1746">
                  <c:v>85.9</c:v>
                </c:pt>
                <c:pt idx="1747">
                  <c:v>81.5</c:v>
                </c:pt>
                <c:pt idx="1748">
                  <c:v>84.1</c:v>
                </c:pt>
                <c:pt idx="1749">
                  <c:v>88.8</c:v>
                </c:pt>
                <c:pt idx="1750">
                  <c:v>85.8</c:v>
                </c:pt>
                <c:pt idx="1751">
                  <c:v>90.4</c:v>
                </c:pt>
                <c:pt idx="1752">
                  <c:v>82.9</c:v>
                </c:pt>
                <c:pt idx="1753">
                  <c:v>82.1</c:v>
                </c:pt>
                <c:pt idx="1754">
                  <c:v>81.5</c:v>
                </c:pt>
                <c:pt idx="1755">
                  <c:v>70.3</c:v>
                </c:pt>
                <c:pt idx="1756">
                  <c:v>77.6</c:v>
                </c:pt>
                <c:pt idx="1757">
                  <c:v>78.5</c:v>
                </c:pt>
                <c:pt idx="1758">
                  <c:v>75.7</c:v>
                </c:pt>
                <c:pt idx="1759">
                  <c:v>76.9</c:v>
                </c:pt>
                <c:pt idx="1760">
                  <c:v>76.8</c:v>
                </c:pt>
                <c:pt idx="1761">
                  <c:v>1050.3</c:v>
                </c:pt>
                <c:pt idx="1762">
                  <c:v>493.7</c:v>
                </c:pt>
                <c:pt idx="1763">
                  <c:v>510.9</c:v>
                </c:pt>
                <c:pt idx="1764">
                  <c:v>497.3</c:v>
                </c:pt>
                <c:pt idx="1765">
                  <c:v>490.5</c:v>
                </c:pt>
                <c:pt idx="1766">
                  <c:v>500.1</c:v>
                </c:pt>
                <c:pt idx="1767">
                  <c:v>485.5</c:v>
                </c:pt>
                <c:pt idx="1768">
                  <c:v>498.8</c:v>
                </c:pt>
                <c:pt idx="1769">
                  <c:v>483.5</c:v>
                </c:pt>
                <c:pt idx="1770">
                  <c:v>501.1</c:v>
                </c:pt>
                <c:pt idx="1771">
                  <c:v>484</c:v>
                </c:pt>
                <c:pt idx="1772">
                  <c:v>500.9</c:v>
                </c:pt>
                <c:pt idx="1773">
                  <c:v>488.3</c:v>
                </c:pt>
                <c:pt idx="1774">
                  <c:v>490.3</c:v>
                </c:pt>
                <c:pt idx="1775">
                  <c:v>487.9</c:v>
                </c:pt>
                <c:pt idx="1776">
                  <c:v>486.3</c:v>
                </c:pt>
                <c:pt idx="1777">
                  <c:v>497.5</c:v>
                </c:pt>
                <c:pt idx="1778">
                  <c:v>483.1</c:v>
                </c:pt>
                <c:pt idx="1779">
                  <c:v>496.8</c:v>
                </c:pt>
                <c:pt idx="1780">
                  <c:v>480.2</c:v>
                </c:pt>
                <c:pt idx="1781">
                  <c:v>497</c:v>
                </c:pt>
                <c:pt idx="1782">
                  <c:v>481.7</c:v>
                </c:pt>
                <c:pt idx="1783">
                  <c:v>494.4</c:v>
                </c:pt>
                <c:pt idx="1784">
                  <c:v>489.1</c:v>
                </c:pt>
                <c:pt idx="1785">
                  <c:v>488.7</c:v>
                </c:pt>
                <c:pt idx="1786">
                  <c:v>496</c:v>
                </c:pt>
                <c:pt idx="1787">
                  <c:v>484.8</c:v>
                </c:pt>
                <c:pt idx="1788">
                  <c:v>496.7</c:v>
                </c:pt>
                <c:pt idx="1789">
                  <c:v>477.1</c:v>
                </c:pt>
                <c:pt idx="1790">
                  <c:v>498.9</c:v>
                </c:pt>
                <c:pt idx="1791">
                  <c:v>479.9</c:v>
                </c:pt>
                <c:pt idx="1792">
                  <c:v>490.6</c:v>
                </c:pt>
                <c:pt idx="1793">
                  <c:v>488.3</c:v>
                </c:pt>
                <c:pt idx="1794">
                  <c:v>494</c:v>
                </c:pt>
                <c:pt idx="1795">
                  <c:v>490.9</c:v>
                </c:pt>
                <c:pt idx="1796">
                  <c:v>485.7</c:v>
                </c:pt>
                <c:pt idx="1797">
                  <c:v>491.5</c:v>
                </c:pt>
                <c:pt idx="1798">
                  <c:v>483.6</c:v>
                </c:pt>
                <c:pt idx="1799">
                  <c:v>499.1</c:v>
                </c:pt>
                <c:pt idx="1800">
                  <c:v>482.3</c:v>
                </c:pt>
                <c:pt idx="1801">
                  <c:v>499.9</c:v>
                </c:pt>
                <c:pt idx="1802">
                  <c:v>482.2</c:v>
                </c:pt>
                <c:pt idx="1803">
                  <c:v>501</c:v>
                </c:pt>
                <c:pt idx="1804">
                  <c:v>486.8</c:v>
                </c:pt>
                <c:pt idx="1805">
                  <c:v>493.8</c:v>
                </c:pt>
                <c:pt idx="1806">
                  <c:v>492.7</c:v>
                </c:pt>
                <c:pt idx="1807">
                  <c:v>487.3</c:v>
                </c:pt>
                <c:pt idx="1808">
                  <c:v>486.3</c:v>
                </c:pt>
                <c:pt idx="1809">
                  <c:v>483.8</c:v>
                </c:pt>
                <c:pt idx="1810">
                  <c:v>497.2</c:v>
                </c:pt>
                <c:pt idx="1811">
                  <c:v>484.1</c:v>
                </c:pt>
                <c:pt idx="1812">
                  <c:v>500.1</c:v>
                </c:pt>
                <c:pt idx="1813">
                  <c:v>481.8</c:v>
                </c:pt>
                <c:pt idx="1814">
                  <c:v>498.6</c:v>
                </c:pt>
                <c:pt idx="1815">
                  <c:v>486.9</c:v>
                </c:pt>
                <c:pt idx="1816">
                  <c:v>493.1</c:v>
                </c:pt>
                <c:pt idx="1817">
                  <c:v>494.3</c:v>
                </c:pt>
                <c:pt idx="1818">
                  <c:v>488.4</c:v>
                </c:pt>
                <c:pt idx="1819">
                  <c:v>498.1</c:v>
                </c:pt>
                <c:pt idx="1820">
                  <c:v>489.1</c:v>
                </c:pt>
                <c:pt idx="1821">
                  <c:v>497.5</c:v>
                </c:pt>
                <c:pt idx="1822">
                  <c:v>483.8</c:v>
                </c:pt>
                <c:pt idx="1823">
                  <c:v>502.5</c:v>
                </c:pt>
                <c:pt idx="1824">
                  <c:v>483.9</c:v>
                </c:pt>
                <c:pt idx="1825">
                  <c:v>487.2</c:v>
                </c:pt>
                <c:pt idx="1826">
                  <c:v>489.3</c:v>
                </c:pt>
                <c:pt idx="1827">
                  <c:v>492</c:v>
                </c:pt>
                <c:pt idx="1828">
                  <c:v>497.1</c:v>
                </c:pt>
                <c:pt idx="1829">
                  <c:v>494.9</c:v>
                </c:pt>
                <c:pt idx="1830">
                  <c:v>495.7</c:v>
                </c:pt>
                <c:pt idx="1831">
                  <c:v>487.5</c:v>
                </c:pt>
                <c:pt idx="1832">
                  <c:v>495.3</c:v>
                </c:pt>
                <c:pt idx="1833">
                  <c:v>484.9</c:v>
                </c:pt>
                <c:pt idx="1834">
                  <c:v>500</c:v>
                </c:pt>
                <c:pt idx="1835">
                  <c:v>482.3</c:v>
                </c:pt>
                <c:pt idx="1836">
                  <c:v>504</c:v>
                </c:pt>
                <c:pt idx="1837">
                  <c:v>489.9</c:v>
                </c:pt>
                <c:pt idx="1838">
                  <c:v>491</c:v>
                </c:pt>
                <c:pt idx="1839">
                  <c:v>493.3</c:v>
                </c:pt>
                <c:pt idx="1840">
                  <c:v>489.2</c:v>
                </c:pt>
                <c:pt idx="1841">
                  <c:v>496.4</c:v>
                </c:pt>
                <c:pt idx="1842">
                  <c:v>475.7</c:v>
                </c:pt>
                <c:pt idx="1843">
                  <c:v>498</c:v>
                </c:pt>
                <c:pt idx="1844">
                  <c:v>485.9</c:v>
                </c:pt>
                <c:pt idx="1845">
                  <c:v>499.9</c:v>
                </c:pt>
                <c:pt idx="1846">
                  <c:v>482.6</c:v>
                </c:pt>
                <c:pt idx="1847">
                  <c:v>503.4</c:v>
                </c:pt>
                <c:pt idx="1848">
                  <c:v>491</c:v>
                </c:pt>
                <c:pt idx="1849">
                  <c:v>489.8</c:v>
                </c:pt>
                <c:pt idx="1850">
                  <c:v>495.8</c:v>
                </c:pt>
                <c:pt idx="1851">
                  <c:v>488</c:v>
                </c:pt>
                <c:pt idx="1852">
                  <c:v>497.7</c:v>
                </c:pt>
                <c:pt idx="1853">
                  <c:v>486.3</c:v>
                </c:pt>
                <c:pt idx="1854">
                  <c:v>498.9</c:v>
                </c:pt>
                <c:pt idx="1855">
                  <c:v>486</c:v>
                </c:pt>
                <c:pt idx="1856">
                  <c:v>500.4</c:v>
                </c:pt>
                <c:pt idx="1857">
                  <c:v>486.2</c:v>
                </c:pt>
                <c:pt idx="1858">
                  <c:v>490.4</c:v>
                </c:pt>
                <c:pt idx="1859">
                  <c:v>492.2</c:v>
                </c:pt>
                <c:pt idx="1860">
                  <c:v>491.6</c:v>
                </c:pt>
                <c:pt idx="1861">
                  <c:v>58679.5</c:v>
                </c:pt>
                <c:pt idx="1862">
                  <c:v>59878.9</c:v>
                </c:pt>
                <c:pt idx="1863">
                  <c:v>46685.1</c:v>
                </c:pt>
                <c:pt idx="1864">
                  <c:v>55412.5</c:v>
                </c:pt>
                <c:pt idx="1865">
                  <c:v>62780.9</c:v>
                </c:pt>
                <c:pt idx="1866">
                  <c:v>49644</c:v>
                </c:pt>
                <c:pt idx="1867">
                  <c:v>47020.6</c:v>
                </c:pt>
                <c:pt idx="1868">
                  <c:v>63315.4</c:v>
                </c:pt>
                <c:pt idx="1869">
                  <c:v>56435.9</c:v>
                </c:pt>
                <c:pt idx="1870">
                  <c:v>43963.1</c:v>
                </c:pt>
                <c:pt idx="1871">
                  <c:v>51178.5</c:v>
                </c:pt>
                <c:pt idx="1872">
                  <c:v>63228.4</c:v>
                </c:pt>
                <c:pt idx="1873">
                  <c:v>46409.7</c:v>
                </c:pt>
                <c:pt idx="1874">
                  <c:v>47985.3</c:v>
                </c:pt>
                <c:pt idx="1875">
                  <c:v>56510.9</c:v>
                </c:pt>
                <c:pt idx="1876">
                  <c:v>63718.2</c:v>
                </c:pt>
                <c:pt idx="1877">
                  <c:v>49036</c:v>
                </c:pt>
                <c:pt idx="1878">
                  <c:v>49299.6</c:v>
                </c:pt>
                <c:pt idx="1879">
                  <c:v>61164.7</c:v>
                </c:pt>
                <c:pt idx="1880">
                  <c:v>61409.6</c:v>
                </c:pt>
                <c:pt idx="1881">
                  <c:v>46077</c:v>
                </c:pt>
                <c:pt idx="1882">
                  <c:v>46774.6</c:v>
                </c:pt>
                <c:pt idx="1883">
                  <c:v>7754.9</c:v>
                </c:pt>
                <c:pt idx="1884">
                  <c:v>109.4</c:v>
                </c:pt>
                <c:pt idx="1885">
                  <c:v>96.8</c:v>
                </c:pt>
                <c:pt idx="1886">
                  <c:v>99.9</c:v>
                </c:pt>
                <c:pt idx="1887">
                  <c:v>98.7</c:v>
                </c:pt>
                <c:pt idx="1888">
                  <c:v>95.1</c:v>
                </c:pt>
                <c:pt idx="1889">
                  <c:v>95.2</c:v>
                </c:pt>
                <c:pt idx="1890">
                  <c:v>98.4</c:v>
                </c:pt>
                <c:pt idx="1891">
                  <c:v>93</c:v>
                </c:pt>
                <c:pt idx="1892">
                  <c:v>96</c:v>
                </c:pt>
                <c:pt idx="1893">
                  <c:v>96.1</c:v>
                </c:pt>
                <c:pt idx="1894">
                  <c:v>100.3</c:v>
                </c:pt>
                <c:pt idx="1895">
                  <c:v>96.9</c:v>
                </c:pt>
                <c:pt idx="1896">
                  <c:v>103.1</c:v>
                </c:pt>
                <c:pt idx="1897">
                  <c:v>94.7</c:v>
                </c:pt>
                <c:pt idx="1898">
                  <c:v>92</c:v>
                </c:pt>
                <c:pt idx="1899">
                  <c:v>99.2</c:v>
                </c:pt>
                <c:pt idx="1900">
                  <c:v>92.1</c:v>
                </c:pt>
                <c:pt idx="1901">
                  <c:v>97</c:v>
                </c:pt>
                <c:pt idx="1902">
                  <c:v>100.8</c:v>
                </c:pt>
                <c:pt idx="1903">
                  <c:v>99.3</c:v>
                </c:pt>
                <c:pt idx="1904">
                  <c:v>99.9</c:v>
                </c:pt>
                <c:pt idx="1905">
                  <c:v>92.8</c:v>
                </c:pt>
                <c:pt idx="1906">
                  <c:v>95.3</c:v>
                </c:pt>
                <c:pt idx="1907">
                  <c:v>93.4</c:v>
                </c:pt>
                <c:pt idx="1908">
                  <c:v>92.5</c:v>
                </c:pt>
                <c:pt idx="1909">
                  <c:v>91.3</c:v>
                </c:pt>
                <c:pt idx="1910">
                  <c:v>102.8</c:v>
                </c:pt>
                <c:pt idx="1911">
                  <c:v>98.6</c:v>
                </c:pt>
                <c:pt idx="1912">
                  <c:v>96.8</c:v>
                </c:pt>
                <c:pt idx="1913">
                  <c:v>95.3</c:v>
                </c:pt>
                <c:pt idx="1914">
                  <c:v>93.2</c:v>
                </c:pt>
                <c:pt idx="1915">
                  <c:v>88</c:v>
                </c:pt>
                <c:pt idx="1916">
                  <c:v>93.4</c:v>
                </c:pt>
                <c:pt idx="1917">
                  <c:v>95.8</c:v>
                </c:pt>
                <c:pt idx="1918">
                  <c:v>97</c:v>
                </c:pt>
                <c:pt idx="1919">
                  <c:v>109.6</c:v>
                </c:pt>
                <c:pt idx="1920">
                  <c:v>98.6</c:v>
                </c:pt>
                <c:pt idx="1921">
                  <c:v>102.5</c:v>
                </c:pt>
                <c:pt idx="1922">
                  <c:v>93.4</c:v>
                </c:pt>
                <c:pt idx="1923">
                  <c:v>96.7</c:v>
                </c:pt>
                <c:pt idx="1924">
                  <c:v>90.4</c:v>
                </c:pt>
                <c:pt idx="1925">
                  <c:v>91.2</c:v>
                </c:pt>
                <c:pt idx="1926">
                  <c:v>99.9</c:v>
                </c:pt>
                <c:pt idx="1927">
                  <c:v>93.5</c:v>
                </c:pt>
                <c:pt idx="1928">
                  <c:v>97.3</c:v>
                </c:pt>
                <c:pt idx="1929">
                  <c:v>100.9</c:v>
                </c:pt>
                <c:pt idx="1930">
                  <c:v>99.1</c:v>
                </c:pt>
                <c:pt idx="1931">
                  <c:v>89.4</c:v>
                </c:pt>
                <c:pt idx="1932">
                  <c:v>95.9</c:v>
                </c:pt>
                <c:pt idx="1933">
                  <c:v>92.2</c:v>
                </c:pt>
                <c:pt idx="1934">
                  <c:v>98.5</c:v>
                </c:pt>
                <c:pt idx="1935">
                  <c:v>91.2</c:v>
                </c:pt>
                <c:pt idx="1936">
                  <c:v>92.7</c:v>
                </c:pt>
                <c:pt idx="1937">
                  <c:v>95.3</c:v>
                </c:pt>
                <c:pt idx="1938">
                  <c:v>96.3</c:v>
                </c:pt>
                <c:pt idx="1939">
                  <c:v>99.5</c:v>
                </c:pt>
                <c:pt idx="1940">
                  <c:v>95.5</c:v>
                </c:pt>
                <c:pt idx="1941">
                  <c:v>92.7</c:v>
                </c:pt>
                <c:pt idx="1942">
                  <c:v>89.5</c:v>
                </c:pt>
                <c:pt idx="1943">
                  <c:v>100.2</c:v>
                </c:pt>
                <c:pt idx="1944">
                  <c:v>94.7</c:v>
                </c:pt>
                <c:pt idx="1945">
                  <c:v>102</c:v>
                </c:pt>
                <c:pt idx="1946">
                  <c:v>94.3</c:v>
                </c:pt>
                <c:pt idx="1947">
                  <c:v>97.1</c:v>
                </c:pt>
                <c:pt idx="1948">
                  <c:v>90.1</c:v>
                </c:pt>
                <c:pt idx="1949">
                  <c:v>95.3</c:v>
                </c:pt>
                <c:pt idx="1950">
                  <c:v>92.6</c:v>
                </c:pt>
                <c:pt idx="1951">
                  <c:v>90.5</c:v>
                </c:pt>
                <c:pt idx="1952">
                  <c:v>99.3</c:v>
                </c:pt>
                <c:pt idx="1953">
                  <c:v>96.1</c:v>
                </c:pt>
                <c:pt idx="1954">
                  <c:v>97.1</c:v>
                </c:pt>
                <c:pt idx="1955">
                  <c:v>98.7</c:v>
                </c:pt>
                <c:pt idx="1956">
                  <c:v>92.8</c:v>
                </c:pt>
                <c:pt idx="1957">
                  <c:v>89.3</c:v>
                </c:pt>
                <c:pt idx="1958">
                  <c:v>94.9</c:v>
                </c:pt>
                <c:pt idx="1959">
                  <c:v>90.4</c:v>
                </c:pt>
                <c:pt idx="1960">
                  <c:v>92.7</c:v>
                </c:pt>
                <c:pt idx="1961">
                  <c:v>97.6</c:v>
                </c:pt>
                <c:pt idx="1962">
                  <c:v>98.1</c:v>
                </c:pt>
                <c:pt idx="1963">
                  <c:v>100.2</c:v>
                </c:pt>
                <c:pt idx="1964">
                  <c:v>93.2</c:v>
                </c:pt>
                <c:pt idx="1965">
                  <c:v>95.6</c:v>
                </c:pt>
                <c:pt idx="1966">
                  <c:v>93.1</c:v>
                </c:pt>
                <c:pt idx="1967">
                  <c:v>93.3</c:v>
                </c:pt>
                <c:pt idx="1968">
                  <c:v>95.2</c:v>
                </c:pt>
                <c:pt idx="1969">
                  <c:v>98.9</c:v>
                </c:pt>
                <c:pt idx="1970">
                  <c:v>96.9</c:v>
                </c:pt>
                <c:pt idx="1971">
                  <c:v>96.7</c:v>
                </c:pt>
                <c:pt idx="1972">
                  <c:v>99.2</c:v>
                </c:pt>
                <c:pt idx="1973">
                  <c:v>97.9</c:v>
                </c:pt>
                <c:pt idx="1974">
                  <c:v>86.3</c:v>
                </c:pt>
                <c:pt idx="1975">
                  <c:v>89.3</c:v>
                </c:pt>
                <c:pt idx="1976">
                  <c:v>91</c:v>
                </c:pt>
                <c:pt idx="1977">
                  <c:v>100.4</c:v>
                </c:pt>
                <c:pt idx="1978">
                  <c:v>99.4</c:v>
                </c:pt>
                <c:pt idx="1979">
                  <c:v>100.8</c:v>
                </c:pt>
                <c:pt idx="1980">
                  <c:v>106.5</c:v>
                </c:pt>
                <c:pt idx="1981">
                  <c:v>96.1</c:v>
                </c:pt>
                <c:pt idx="1982">
                  <c:v>92.3</c:v>
                </c:pt>
                <c:pt idx="1983">
                  <c:v>81.1</c:v>
                </c:pt>
                <c:pt idx="1984">
                  <c:v>94.7</c:v>
                </c:pt>
                <c:pt idx="1985">
                  <c:v>95.1</c:v>
                </c:pt>
                <c:pt idx="1986">
                  <c:v>109.5</c:v>
                </c:pt>
                <c:pt idx="1987">
                  <c:v>96.4</c:v>
                </c:pt>
                <c:pt idx="1988">
                  <c:v>96</c:v>
                </c:pt>
                <c:pt idx="1989">
                  <c:v>93.9</c:v>
                </c:pt>
                <c:pt idx="1990">
                  <c:v>91.1</c:v>
                </c:pt>
                <c:pt idx="1991">
                  <c:v>93.1</c:v>
                </c:pt>
                <c:pt idx="1992">
                  <c:v>100.2</c:v>
                </c:pt>
                <c:pt idx="1993">
                  <c:v>84.2</c:v>
                </c:pt>
                <c:pt idx="1994">
                  <c:v>98.2</c:v>
                </c:pt>
                <c:pt idx="1995">
                  <c:v>101.3</c:v>
                </c:pt>
                <c:pt idx="1996">
                  <c:v>102</c:v>
                </c:pt>
                <c:pt idx="1997">
                  <c:v>99.2</c:v>
                </c:pt>
                <c:pt idx="1998">
                  <c:v>89.7</c:v>
                </c:pt>
                <c:pt idx="1999">
                  <c:v>93.4</c:v>
                </c:pt>
                <c:pt idx="2000">
                  <c:v>87.1</c:v>
                </c:pt>
                <c:pt idx="2001">
                  <c:v>94.4</c:v>
                </c:pt>
                <c:pt idx="2002">
                  <c:v>101.1</c:v>
                </c:pt>
                <c:pt idx="2003">
                  <c:v>96.8</c:v>
                </c:pt>
                <c:pt idx="2004">
                  <c:v>93.6</c:v>
                </c:pt>
                <c:pt idx="2005">
                  <c:v>99.8</c:v>
                </c:pt>
                <c:pt idx="2006">
                  <c:v>91.3</c:v>
                </c:pt>
                <c:pt idx="2007">
                  <c:v>92.4</c:v>
                </c:pt>
                <c:pt idx="2008">
                  <c:v>94.7</c:v>
                </c:pt>
                <c:pt idx="2009">
                  <c:v>93.3</c:v>
                </c:pt>
                <c:pt idx="2010">
                  <c:v>94.8</c:v>
                </c:pt>
                <c:pt idx="2011">
                  <c:v>99.5</c:v>
                </c:pt>
                <c:pt idx="2012">
                  <c:v>96.4</c:v>
                </c:pt>
                <c:pt idx="2013">
                  <c:v>94.6</c:v>
                </c:pt>
                <c:pt idx="2014">
                  <c:v>97.8</c:v>
                </c:pt>
                <c:pt idx="2015">
                  <c:v>85.6</c:v>
                </c:pt>
                <c:pt idx="2016">
                  <c:v>93.6</c:v>
                </c:pt>
                <c:pt idx="2017">
                  <c:v>92.8</c:v>
                </c:pt>
                <c:pt idx="2018">
                  <c:v>91.3</c:v>
                </c:pt>
                <c:pt idx="2019">
                  <c:v>102.7</c:v>
                </c:pt>
                <c:pt idx="2020">
                  <c:v>97.3</c:v>
                </c:pt>
                <c:pt idx="2021">
                  <c:v>97.3</c:v>
                </c:pt>
                <c:pt idx="2022">
                  <c:v>97.9</c:v>
                </c:pt>
                <c:pt idx="2023">
                  <c:v>96.4</c:v>
                </c:pt>
                <c:pt idx="2024">
                  <c:v>91.4</c:v>
                </c:pt>
                <c:pt idx="2025">
                  <c:v>87.9</c:v>
                </c:pt>
                <c:pt idx="2026">
                  <c:v>95.7</c:v>
                </c:pt>
                <c:pt idx="2027">
                  <c:v>98.3</c:v>
                </c:pt>
                <c:pt idx="2028">
                  <c:v>95.3</c:v>
                </c:pt>
                <c:pt idx="2029">
                  <c:v>95</c:v>
                </c:pt>
                <c:pt idx="2030">
                  <c:v>97</c:v>
                </c:pt>
                <c:pt idx="2031">
                  <c:v>92.4</c:v>
                </c:pt>
                <c:pt idx="2032">
                  <c:v>93.4</c:v>
                </c:pt>
                <c:pt idx="2033">
                  <c:v>93.5</c:v>
                </c:pt>
                <c:pt idx="2034">
                  <c:v>89.8</c:v>
                </c:pt>
                <c:pt idx="2035">
                  <c:v>97.5</c:v>
                </c:pt>
                <c:pt idx="2036">
                  <c:v>96.2</c:v>
                </c:pt>
                <c:pt idx="2037">
                  <c:v>95.9</c:v>
                </c:pt>
                <c:pt idx="2038">
                  <c:v>98.7</c:v>
                </c:pt>
                <c:pt idx="2039">
                  <c:v>90</c:v>
                </c:pt>
                <c:pt idx="2040">
                  <c:v>93.9</c:v>
                </c:pt>
                <c:pt idx="2041">
                  <c:v>95.6</c:v>
                </c:pt>
                <c:pt idx="2042">
                  <c:v>90.2</c:v>
                </c:pt>
                <c:pt idx="2043">
                  <c:v>91.9</c:v>
                </c:pt>
                <c:pt idx="2044">
                  <c:v>97.2</c:v>
                </c:pt>
                <c:pt idx="2045">
                  <c:v>97.2</c:v>
                </c:pt>
                <c:pt idx="2046">
                  <c:v>101</c:v>
                </c:pt>
                <c:pt idx="2047">
                  <c:v>107</c:v>
                </c:pt>
                <c:pt idx="2048">
                  <c:v>93.3</c:v>
                </c:pt>
                <c:pt idx="2049">
                  <c:v>91.7</c:v>
                </c:pt>
                <c:pt idx="2050">
                  <c:v>92.7</c:v>
                </c:pt>
                <c:pt idx="2051">
                  <c:v>88.9</c:v>
                </c:pt>
                <c:pt idx="2052">
                  <c:v>89.3</c:v>
                </c:pt>
                <c:pt idx="2053">
                  <c:v>96.9</c:v>
                </c:pt>
                <c:pt idx="2054">
                  <c:v>100</c:v>
                </c:pt>
                <c:pt idx="2055">
                  <c:v>94</c:v>
                </c:pt>
                <c:pt idx="2056">
                  <c:v>103.4</c:v>
                </c:pt>
                <c:pt idx="2057">
                  <c:v>86.8</c:v>
                </c:pt>
                <c:pt idx="2058">
                  <c:v>92.4</c:v>
                </c:pt>
                <c:pt idx="2059">
                  <c:v>97.3</c:v>
                </c:pt>
                <c:pt idx="2060">
                  <c:v>87</c:v>
                </c:pt>
                <c:pt idx="2061">
                  <c:v>99.8</c:v>
                </c:pt>
                <c:pt idx="2062">
                  <c:v>96.4</c:v>
                </c:pt>
                <c:pt idx="2063">
                  <c:v>98.7</c:v>
                </c:pt>
                <c:pt idx="2064">
                  <c:v>97</c:v>
                </c:pt>
                <c:pt idx="2065">
                  <c:v>92.9</c:v>
                </c:pt>
                <c:pt idx="2066">
                  <c:v>92.6</c:v>
                </c:pt>
                <c:pt idx="2067">
                  <c:v>95.4</c:v>
                </c:pt>
                <c:pt idx="2068">
                  <c:v>92.5</c:v>
                </c:pt>
                <c:pt idx="2069">
                  <c:v>91.3</c:v>
                </c:pt>
                <c:pt idx="2070">
                  <c:v>95.1</c:v>
                </c:pt>
                <c:pt idx="2071">
                  <c:v>94.3</c:v>
                </c:pt>
                <c:pt idx="2072">
                  <c:v>97.6</c:v>
                </c:pt>
                <c:pt idx="2073">
                  <c:v>96.5</c:v>
                </c:pt>
                <c:pt idx="2074">
                  <c:v>99.5</c:v>
                </c:pt>
                <c:pt idx="2075">
                  <c:v>88.3</c:v>
                </c:pt>
                <c:pt idx="2076">
                  <c:v>96</c:v>
                </c:pt>
                <c:pt idx="2077">
                  <c:v>88.6</c:v>
                </c:pt>
                <c:pt idx="2078">
                  <c:v>100.6</c:v>
                </c:pt>
                <c:pt idx="2079">
                  <c:v>95.5</c:v>
                </c:pt>
                <c:pt idx="2080">
                  <c:v>98.3</c:v>
                </c:pt>
                <c:pt idx="2081">
                  <c:v>93.7</c:v>
                </c:pt>
                <c:pt idx="2082">
                  <c:v>97.8</c:v>
                </c:pt>
                <c:pt idx="2083">
                  <c:v>92</c:v>
                </c:pt>
                <c:pt idx="2084">
                  <c:v>88.2</c:v>
                </c:pt>
                <c:pt idx="2085">
                  <c:v>91.2</c:v>
                </c:pt>
                <c:pt idx="2086">
                  <c:v>97.5</c:v>
                </c:pt>
                <c:pt idx="2087">
                  <c:v>99.7</c:v>
                </c:pt>
                <c:pt idx="2088">
                  <c:v>99.9</c:v>
                </c:pt>
                <c:pt idx="2089">
                  <c:v>95.3</c:v>
                </c:pt>
                <c:pt idx="2090">
                  <c:v>93.3</c:v>
                </c:pt>
                <c:pt idx="2091">
                  <c:v>94.4</c:v>
                </c:pt>
                <c:pt idx="2092">
                  <c:v>88.4</c:v>
                </c:pt>
                <c:pt idx="2093">
                  <c:v>88.3</c:v>
                </c:pt>
                <c:pt idx="2094">
                  <c:v>98.9</c:v>
                </c:pt>
                <c:pt idx="2095">
                  <c:v>101.9</c:v>
                </c:pt>
                <c:pt idx="2096">
                  <c:v>98.3</c:v>
                </c:pt>
                <c:pt idx="2097">
                  <c:v>98.7</c:v>
                </c:pt>
                <c:pt idx="2098">
                  <c:v>93</c:v>
                </c:pt>
                <c:pt idx="2099">
                  <c:v>90.8</c:v>
                </c:pt>
                <c:pt idx="2100">
                  <c:v>89.8</c:v>
                </c:pt>
                <c:pt idx="2101">
                  <c:v>91.9</c:v>
                </c:pt>
                <c:pt idx="2102">
                  <c:v>100</c:v>
                </c:pt>
                <c:pt idx="2103">
                  <c:v>100</c:v>
                </c:pt>
                <c:pt idx="2104">
                  <c:v>96.3</c:v>
                </c:pt>
                <c:pt idx="2105">
                  <c:v>94.1</c:v>
                </c:pt>
                <c:pt idx="2106">
                  <c:v>92.7</c:v>
                </c:pt>
                <c:pt idx="2107">
                  <c:v>93.9</c:v>
                </c:pt>
                <c:pt idx="2108">
                  <c:v>94.4</c:v>
                </c:pt>
                <c:pt idx="2109">
                  <c:v>93.3</c:v>
                </c:pt>
                <c:pt idx="2110">
                  <c:v>89.2</c:v>
                </c:pt>
                <c:pt idx="2111">
                  <c:v>95</c:v>
                </c:pt>
                <c:pt idx="2112">
                  <c:v>99.5</c:v>
                </c:pt>
                <c:pt idx="2113">
                  <c:v>99.2</c:v>
                </c:pt>
                <c:pt idx="2114">
                  <c:v>90.1</c:v>
                </c:pt>
                <c:pt idx="2115">
                  <c:v>97.3</c:v>
                </c:pt>
                <c:pt idx="2116">
                  <c:v>89.8</c:v>
                </c:pt>
                <c:pt idx="2117">
                  <c:v>89.5</c:v>
                </c:pt>
                <c:pt idx="2118">
                  <c:v>97.3</c:v>
                </c:pt>
                <c:pt idx="2119">
                  <c:v>95.5</c:v>
                </c:pt>
                <c:pt idx="2120">
                  <c:v>107.6</c:v>
                </c:pt>
                <c:pt idx="2121">
                  <c:v>98</c:v>
                </c:pt>
                <c:pt idx="2122">
                  <c:v>95.5</c:v>
                </c:pt>
                <c:pt idx="2123">
                  <c:v>89.5</c:v>
                </c:pt>
                <c:pt idx="2124">
                  <c:v>89.4</c:v>
                </c:pt>
                <c:pt idx="2125">
                  <c:v>91.1</c:v>
                </c:pt>
                <c:pt idx="2126">
                  <c:v>95.3</c:v>
                </c:pt>
                <c:pt idx="2127">
                  <c:v>94</c:v>
                </c:pt>
                <c:pt idx="2128">
                  <c:v>98.4</c:v>
                </c:pt>
                <c:pt idx="2129">
                  <c:v>97.1</c:v>
                </c:pt>
                <c:pt idx="2130">
                  <c:v>96.9</c:v>
                </c:pt>
                <c:pt idx="2131">
                  <c:v>92</c:v>
                </c:pt>
                <c:pt idx="2132">
                  <c:v>97.5</c:v>
                </c:pt>
                <c:pt idx="2133">
                  <c:v>88.2</c:v>
                </c:pt>
                <c:pt idx="2134">
                  <c:v>84.3</c:v>
                </c:pt>
                <c:pt idx="2135">
                  <c:v>97.4</c:v>
                </c:pt>
                <c:pt idx="2136">
                  <c:v>94.1</c:v>
                </c:pt>
                <c:pt idx="2137">
                  <c:v>96.4</c:v>
                </c:pt>
                <c:pt idx="2138">
                  <c:v>102.5</c:v>
                </c:pt>
                <c:pt idx="2139">
                  <c:v>97.6</c:v>
                </c:pt>
                <c:pt idx="2140">
                  <c:v>87.1</c:v>
                </c:pt>
                <c:pt idx="2141">
                  <c:v>98.2</c:v>
                </c:pt>
                <c:pt idx="2142">
                  <c:v>87.9</c:v>
                </c:pt>
                <c:pt idx="2143">
                  <c:v>92.4</c:v>
                </c:pt>
                <c:pt idx="2144">
                  <c:v>97.4</c:v>
                </c:pt>
                <c:pt idx="2145">
                  <c:v>98.2</c:v>
                </c:pt>
                <c:pt idx="2146">
                  <c:v>98.8</c:v>
                </c:pt>
                <c:pt idx="2147">
                  <c:v>97.2</c:v>
                </c:pt>
                <c:pt idx="2148">
                  <c:v>88.4</c:v>
                </c:pt>
                <c:pt idx="2149">
                  <c:v>83.3</c:v>
                </c:pt>
                <c:pt idx="2150">
                  <c:v>95.1</c:v>
                </c:pt>
                <c:pt idx="2151">
                  <c:v>95.3</c:v>
                </c:pt>
                <c:pt idx="2152">
                  <c:v>94.9</c:v>
                </c:pt>
                <c:pt idx="2153">
                  <c:v>93.6</c:v>
                </c:pt>
                <c:pt idx="2154">
                  <c:v>97.9</c:v>
                </c:pt>
                <c:pt idx="2155">
                  <c:v>91.8</c:v>
                </c:pt>
                <c:pt idx="2156">
                  <c:v>98.5</c:v>
                </c:pt>
                <c:pt idx="2157">
                  <c:v>92.4</c:v>
                </c:pt>
                <c:pt idx="2158">
                  <c:v>96.2</c:v>
                </c:pt>
                <c:pt idx="2159">
                  <c:v>87.8</c:v>
                </c:pt>
                <c:pt idx="2160">
                  <c:v>93.3</c:v>
                </c:pt>
                <c:pt idx="2161">
                  <c:v>99.8</c:v>
                </c:pt>
                <c:pt idx="2162">
                  <c:v>96.3</c:v>
                </c:pt>
                <c:pt idx="2163">
                  <c:v>93.6</c:v>
                </c:pt>
                <c:pt idx="2164">
                  <c:v>90.3</c:v>
                </c:pt>
                <c:pt idx="2165">
                  <c:v>91.8</c:v>
                </c:pt>
                <c:pt idx="2166">
                  <c:v>89.6</c:v>
                </c:pt>
                <c:pt idx="2167">
                  <c:v>99.8</c:v>
                </c:pt>
                <c:pt idx="2168">
                  <c:v>91.3</c:v>
                </c:pt>
                <c:pt idx="2169">
                  <c:v>97.4</c:v>
                </c:pt>
                <c:pt idx="2170">
                  <c:v>99.2</c:v>
                </c:pt>
                <c:pt idx="2171">
                  <c:v>97.2</c:v>
                </c:pt>
                <c:pt idx="2172">
                  <c:v>94</c:v>
                </c:pt>
                <c:pt idx="2173">
                  <c:v>94.6</c:v>
                </c:pt>
                <c:pt idx="2174">
                  <c:v>92</c:v>
                </c:pt>
                <c:pt idx="2175">
                  <c:v>98</c:v>
                </c:pt>
                <c:pt idx="2176">
                  <c:v>88.7</c:v>
                </c:pt>
                <c:pt idx="2177">
                  <c:v>88.1</c:v>
                </c:pt>
                <c:pt idx="2178">
                  <c:v>95.3</c:v>
                </c:pt>
                <c:pt idx="2179">
                  <c:v>96.6</c:v>
                </c:pt>
                <c:pt idx="2180">
                  <c:v>97.5</c:v>
                </c:pt>
                <c:pt idx="2181">
                  <c:v>94.7</c:v>
                </c:pt>
                <c:pt idx="2182">
                  <c:v>88.2</c:v>
                </c:pt>
                <c:pt idx="2183">
                  <c:v>95.6</c:v>
                </c:pt>
                <c:pt idx="2184">
                  <c:v>88.6</c:v>
                </c:pt>
                <c:pt idx="2185">
                  <c:v>87.9</c:v>
                </c:pt>
                <c:pt idx="2186">
                  <c:v>97.5</c:v>
                </c:pt>
                <c:pt idx="2187">
                  <c:v>100.7</c:v>
                </c:pt>
                <c:pt idx="2188">
                  <c:v>94.8</c:v>
                </c:pt>
                <c:pt idx="2189">
                  <c:v>89.9</c:v>
                </c:pt>
                <c:pt idx="2190">
                  <c:v>91.8</c:v>
                </c:pt>
                <c:pt idx="2191">
                  <c:v>89.4</c:v>
                </c:pt>
                <c:pt idx="2192">
                  <c:v>91.2</c:v>
                </c:pt>
                <c:pt idx="2193">
                  <c:v>99.5</c:v>
                </c:pt>
                <c:pt idx="2194">
                  <c:v>96.8</c:v>
                </c:pt>
                <c:pt idx="2195">
                  <c:v>98.3</c:v>
                </c:pt>
                <c:pt idx="2196">
                  <c:v>92.6</c:v>
                </c:pt>
                <c:pt idx="2197">
                  <c:v>91.3</c:v>
                </c:pt>
                <c:pt idx="2198">
                  <c:v>94.7</c:v>
                </c:pt>
                <c:pt idx="2199">
                  <c:v>94.7</c:v>
                </c:pt>
                <c:pt idx="2200">
                  <c:v>86.6</c:v>
                </c:pt>
                <c:pt idx="2201">
                  <c:v>97.1</c:v>
                </c:pt>
                <c:pt idx="2202">
                  <c:v>99.5</c:v>
                </c:pt>
                <c:pt idx="2203">
                  <c:v>95.4</c:v>
                </c:pt>
                <c:pt idx="2204">
                  <c:v>96.2</c:v>
                </c:pt>
                <c:pt idx="2205">
                  <c:v>95.1</c:v>
                </c:pt>
                <c:pt idx="2206">
                  <c:v>92.7</c:v>
                </c:pt>
                <c:pt idx="2207">
                  <c:v>92.2</c:v>
                </c:pt>
                <c:pt idx="2208">
                  <c:v>89.5</c:v>
                </c:pt>
                <c:pt idx="2209">
                  <c:v>85.7</c:v>
                </c:pt>
                <c:pt idx="2210">
                  <c:v>97.2</c:v>
                </c:pt>
                <c:pt idx="2211">
                  <c:v>94.5</c:v>
                </c:pt>
                <c:pt idx="2212">
                  <c:v>98.6</c:v>
                </c:pt>
                <c:pt idx="2213">
                  <c:v>94.9</c:v>
                </c:pt>
                <c:pt idx="2214">
                  <c:v>94.9</c:v>
                </c:pt>
                <c:pt idx="2215">
                  <c:v>92.7</c:v>
                </c:pt>
                <c:pt idx="2216">
                  <c:v>89.4</c:v>
                </c:pt>
                <c:pt idx="2217">
                  <c:v>88.8</c:v>
                </c:pt>
                <c:pt idx="2218">
                  <c:v>92</c:v>
                </c:pt>
                <c:pt idx="2219">
                  <c:v>96.9</c:v>
                </c:pt>
                <c:pt idx="2220">
                  <c:v>97</c:v>
                </c:pt>
                <c:pt idx="2221">
                  <c:v>96.1</c:v>
                </c:pt>
                <c:pt idx="2222">
                  <c:v>95.2</c:v>
                </c:pt>
                <c:pt idx="2223">
                  <c:v>89.2</c:v>
                </c:pt>
                <c:pt idx="2224">
                  <c:v>92</c:v>
                </c:pt>
                <c:pt idx="2225">
                  <c:v>90.1</c:v>
                </c:pt>
                <c:pt idx="2226">
                  <c:v>88.8</c:v>
                </c:pt>
                <c:pt idx="2227">
                  <c:v>99.8</c:v>
                </c:pt>
                <c:pt idx="2228">
                  <c:v>97.9</c:v>
                </c:pt>
                <c:pt idx="2229">
                  <c:v>104.4</c:v>
                </c:pt>
                <c:pt idx="2230">
                  <c:v>99.1</c:v>
                </c:pt>
                <c:pt idx="2231">
                  <c:v>83.7</c:v>
                </c:pt>
                <c:pt idx="2232">
                  <c:v>97.3</c:v>
                </c:pt>
                <c:pt idx="2233">
                  <c:v>87.9</c:v>
                </c:pt>
                <c:pt idx="2234">
                  <c:v>93.3</c:v>
                </c:pt>
                <c:pt idx="2235">
                  <c:v>96.4</c:v>
                </c:pt>
                <c:pt idx="2236">
                  <c:v>96.6</c:v>
                </c:pt>
                <c:pt idx="2237">
                  <c:v>93.8</c:v>
                </c:pt>
                <c:pt idx="2238">
                  <c:v>100.8</c:v>
                </c:pt>
                <c:pt idx="2239">
                  <c:v>92.3</c:v>
                </c:pt>
                <c:pt idx="2240">
                  <c:v>84.7</c:v>
                </c:pt>
                <c:pt idx="2241">
                  <c:v>92.1</c:v>
                </c:pt>
                <c:pt idx="2242">
                  <c:v>95.9</c:v>
                </c:pt>
                <c:pt idx="2243">
                  <c:v>94.9</c:v>
                </c:pt>
                <c:pt idx="2244">
                  <c:v>92.6</c:v>
                </c:pt>
                <c:pt idx="2245">
                  <c:v>99.7</c:v>
                </c:pt>
                <c:pt idx="2246">
                  <c:v>92.8</c:v>
                </c:pt>
                <c:pt idx="2247">
                  <c:v>91.8</c:v>
                </c:pt>
                <c:pt idx="2248">
                  <c:v>87</c:v>
                </c:pt>
                <c:pt idx="2249">
                  <c:v>90</c:v>
                </c:pt>
                <c:pt idx="2250">
                  <c:v>95.8</c:v>
                </c:pt>
                <c:pt idx="2251">
                  <c:v>96</c:v>
                </c:pt>
                <c:pt idx="2252">
                  <c:v>96.2</c:v>
                </c:pt>
                <c:pt idx="2253">
                  <c:v>101.1</c:v>
                </c:pt>
                <c:pt idx="2254">
                  <c:v>92.9</c:v>
                </c:pt>
                <c:pt idx="2255">
                  <c:v>86.9</c:v>
                </c:pt>
                <c:pt idx="2256">
                  <c:v>86.6</c:v>
                </c:pt>
                <c:pt idx="2257">
                  <c:v>99.2</c:v>
                </c:pt>
                <c:pt idx="2258">
                  <c:v>94.1</c:v>
                </c:pt>
                <c:pt idx="2259">
                  <c:v>95.6</c:v>
                </c:pt>
                <c:pt idx="2260">
                  <c:v>93.4</c:v>
                </c:pt>
                <c:pt idx="2261">
                  <c:v>93.2</c:v>
                </c:pt>
                <c:pt idx="2262">
                  <c:v>89.8</c:v>
                </c:pt>
                <c:pt idx="2263">
                  <c:v>83.6</c:v>
                </c:pt>
                <c:pt idx="2264">
                  <c:v>91.3</c:v>
                </c:pt>
                <c:pt idx="2265">
                  <c:v>96.7</c:v>
                </c:pt>
                <c:pt idx="2266">
                  <c:v>98.5</c:v>
                </c:pt>
                <c:pt idx="2267">
                  <c:v>96.6</c:v>
                </c:pt>
                <c:pt idx="2268">
                  <c:v>95.1</c:v>
                </c:pt>
                <c:pt idx="2269">
                  <c:v>96</c:v>
                </c:pt>
                <c:pt idx="2270">
                  <c:v>88.2</c:v>
                </c:pt>
                <c:pt idx="2271">
                  <c:v>90</c:v>
                </c:pt>
                <c:pt idx="2272">
                  <c:v>93.7</c:v>
                </c:pt>
                <c:pt idx="2273">
                  <c:v>91.2</c:v>
                </c:pt>
                <c:pt idx="2274">
                  <c:v>94.5</c:v>
                </c:pt>
                <c:pt idx="2275">
                  <c:v>99.7</c:v>
                </c:pt>
                <c:pt idx="2276">
                  <c:v>95.8</c:v>
                </c:pt>
                <c:pt idx="2277">
                  <c:v>97.4</c:v>
                </c:pt>
                <c:pt idx="2278">
                  <c:v>91.4</c:v>
                </c:pt>
                <c:pt idx="2279">
                  <c:v>90.3</c:v>
                </c:pt>
                <c:pt idx="2280">
                  <c:v>92.2</c:v>
                </c:pt>
                <c:pt idx="2281">
                  <c:v>93.5</c:v>
                </c:pt>
                <c:pt idx="2282">
                  <c:v>95</c:v>
                </c:pt>
                <c:pt idx="2283">
                  <c:v>94.7</c:v>
                </c:pt>
                <c:pt idx="2284">
                  <c:v>95.9</c:v>
                </c:pt>
                <c:pt idx="2285">
                  <c:v>92.8</c:v>
                </c:pt>
                <c:pt idx="2286">
                  <c:v>95.5</c:v>
                </c:pt>
                <c:pt idx="2287">
                  <c:v>87.5</c:v>
                </c:pt>
                <c:pt idx="2288">
                  <c:v>90.5</c:v>
                </c:pt>
                <c:pt idx="2289">
                  <c:v>95.8</c:v>
                </c:pt>
                <c:pt idx="2290">
                  <c:v>96.1</c:v>
                </c:pt>
                <c:pt idx="2291">
                  <c:v>96.3</c:v>
                </c:pt>
                <c:pt idx="2292">
                  <c:v>92.4</c:v>
                </c:pt>
                <c:pt idx="2293">
                  <c:v>94.5</c:v>
                </c:pt>
                <c:pt idx="2294">
                  <c:v>89.2</c:v>
                </c:pt>
                <c:pt idx="2295">
                  <c:v>90.8</c:v>
                </c:pt>
                <c:pt idx="2296">
                  <c:v>97.6</c:v>
                </c:pt>
                <c:pt idx="2297">
                  <c:v>89.1</c:v>
                </c:pt>
                <c:pt idx="2298">
                  <c:v>96.3</c:v>
                </c:pt>
                <c:pt idx="2299">
                  <c:v>95.8</c:v>
                </c:pt>
                <c:pt idx="2300">
                  <c:v>97.5</c:v>
                </c:pt>
                <c:pt idx="2301">
                  <c:v>93.6</c:v>
                </c:pt>
                <c:pt idx="2302">
                  <c:v>88.2</c:v>
                </c:pt>
                <c:pt idx="2303">
                  <c:v>84.9</c:v>
                </c:pt>
                <c:pt idx="2304">
                  <c:v>94.9</c:v>
                </c:pt>
                <c:pt idx="2305">
                  <c:v>91.3</c:v>
                </c:pt>
                <c:pt idx="2306">
                  <c:v>94.7</c:v>
                </c:pt>
                <c:pt idx="2307">
                  <c:v>96.1</c:v>
                </c:pt>
                <c:pt idx="2308">
                  <c:v>95.9</c:v>
                </c:pt>
                <c:pt idx="2309">
                  <c:v>94.4</c:v>
                </c:pt>
                <c:pt idx="2310">
                  <c:v>91.3</c:v>
                </c:pt>
                <c:pt idx="2311">
                  <c:v>91.2</c:v>
                </c:pt>
                <c:pt idx="2312">
                  <c:v>99.2</c:v>
                </c:pt>
                <c:pt idx="2313">
                  <c:v>90.1</c:v>
                </c:pt>
                <c:pt idx="2314">
                  <c:v>98.2</c:v>
                </c:pt>
                <c:pt idx="2315">
                  <c:v>96.2</c:v>
                </c:pt>
                <c:pt idx="2316">
                  <c:v>96</c:v>
                </c:pt>
                <c:pt idx="2317">
                  <c:v>98.2</c:v>
                </c:pt>
                <c:pt idx="2318">
                  <c:v>91.9</c:v>
                </c:pt>
                <c:pt idx="2319">
                  <c:v>95.8</c:v>
                </c:pt>
                <c:pt idx="2320">
                  <c:v>90.2</c:v>
                </c:pt>
                <c:pt idx="2321">
                  <c:v>95.9</c:v>
                </c:pt>
                <c:pt idx="2322">
                  <c:v>89.1</c:v>
                </c:pt>
                <c:pt idx="2323">
                  <c:v>94.5</c:v>
                </c:pt>
                <c:pt idx="2324">
                  <c:v>99.1</c:v>
                </c:pt>
                <c:pt idx="2325">
                  <c:v>97.7</c:v>
                </c:pt>
                <c:pt idx="2326">
                  <c:v>92.3</c:v>
                </c:pt>
                <c:pt idx="2327">
                  <c:v>88.9</c:v>
                </c:pt>
                <c:pt idx="2328">
                  <c:v>90.3</c:v>
                </c:pt>
                <c:pt idx="2329">
                  <c:v>90.2</c:v>
                </c:pt>
                <c:pt idx="2330">
                  <c:v>93.5</c:v>
                </c:pt>
                <c:pt idx="2331">
                  <c:v>98.6</c:v>
                </c:pt>
                <c:pt idx="2332">
                  <c:v>93.4</c:v>
                </c:pt>
                <c:pt idx="2333">
                  <c:v>94.5</c:v>
                </c:pt>
                <c:pt idx="2334">
                  <c:v>95.6</c:v>
                </c:pt>
                <c:pt idx="2335">
                  <c:v>92.1</c:v>
                </c:pt>
                <c:pt idx="2336">
                  <c:v>87.7</c:v>
                </c:pt>
                <c:pt idx="2337">
                  <c:v>93.5</c:v>
                </c:pt>
                <c:pt idx="2338">
                  <c:v>88.2</c:v>
                </c:pt>
                <c:pt idx="2339">
                  <c:v>92.3</c:v>
                </c:pt>
                <c:pt idx="2340">
                  <c:v>94.8</c:v>
                </c:pt>
                <c:pt idx="2341">
                  <c:v>97.7</c:v>
                </c:pt>
                <c:pt idx="2342">
                  <c:v>95.5</c:v>
                </c:pt>
                <c:pt idx="2343">
                  <c:v>89.3</c:v>
                </c:pt>
                <c:pt idx="2344">
                  <c:v>87.6</c:v>
                </c:pt>
                <c:pt idx="2345">
                  <c:v>92.3</c:v>
                </c:pt>
                <c:pt idx="2346">
                  <c:v>92.7</c:v>
                </c:pt>
                <c:pt idx="2347">
                  <c:v>99.8</c:v>
                </c:pt>
                <c:pt idx="2348">
                  <c:v>96.5</c:v>
                </c:pt>
                <c:pt idx="2349">
                  <c:v>94.5</c:v>
                </c:pt>
                <c:pt idx="2350">
                  <c:v>98.1</c:v>
                </c:pt>
                <c:pt idx="2351">
                  <c:v>91.4</c:v>
                </c:pt>
                <c:pt idx="2352">
                  <c:v>88</c:v>
                </c:pt>
                <c:pt idx="2353">
                  <c:v>90.5</c:v>
                </c:pt>
                <c:pt idx="2354">
                  <c:v>94.3</c:v>
                </c:pt>
                <c:pt idx="2355">
                  <c:v>97.7</c:v>
                </c:pt>
                <c:pt idx="2356">
                  <c:v>100.2</c:v>
                </c:pt>
                <c:pt idx="2357">
                  <c:v>105.1</c:v>
                </c:pt>
                <c:pt idx="2358">
                  <c:v>92.5</c:v>
                </c:pt>
                <c:pt idx="2359">
                  <c:v>92.6</c:v>
                </c:pt>
                <c:pt idx="2360">
                  <c:v>84.3</c:v>
                </c:pt>
                <c:pt idx="2361">
                  <c:v>90.4</c:v>
                </c:pt>
                <c:pt idx="2362">
                  <c:v>103.5</c:v>
                </c:pt>
                <c:pt idx="2363">
                  <c:v>96.8</c:v>
                </c:pt>
                <c:pt idx="2364">
                  <c:v>92.4</c:v>
                </c:pt>
                <c:pt idx="2365">
                  <c:v>97.3</c:v>
                </c:pt>
                <c:pt idx="2366">
                  <c:v>96</c:v>
                </c:pt>
                <c:pt idx="2367">
                  <c:v>86.6</c:v>
                </c:pt>
                <c:pt idx="2368">
                  <c:v>90.7</c:v>
                </c:pt>
                <c:pt idx="2369">
                  <c:v>95.2</c:v>
                </c:pt>
                <c:pt idx="2370">
                  <c:v>88.2</c:v>
                </c:pt>
                <c:pt idx="2371">
                  <c:v>93.6</c:v>
                </c:pt>
                <c:pt idx="2372">
                  <c:v>98.5</c:v>
                </c:pt>
                <c:pt idx="2373">
                  <c:v>100.2</c:v>
                </c:pt>
                <c:pt idx="2374">
                  <c:v>95.5</c:v>
                </c:pt>
                <c:pt idx="2375">
                  <c:v>92.2</c:v>
                </c:pt>
                <c:pt idx="2376">
                  <c:v>92.6</c:v>
                </c:pt>
                <c:pt idx="2377">
                  <c:v>95.8</c:v>
                </c:pt>
                <c:pt idx="2378">
                  <c:v>88</c:v>
                </c:pt>
                <c:pt idx="2379">
                  <c:v>93.5</c:v>
                </c:pt>
                <c:pt idx="2380">
                  <c:v>99.6</c:v>
                </c:pt>
                <c:pt idx="2381">
                  <c:v>93</c:v>
                </c:pt>
                <c:pt idx="2382">
                  <c:v>97.8</c:v>
                </c:pt>
                <c:pt idx="2383">
                  <c:v>95.4</c:v>
                </c:pt>
                <c:pt idx="2384">
                  <c:v>90.8</c:v>
                </c:pt>
                <c:pt idx="2385">
                  <c:v>93.2</c:v>
                </c:pt>
                <c:pt idx="2386">
                  <c:v>99.2</c:v>
                </c:pt>
                <c:pt idx="2387">
                  <c:v>90.2</c:v>
                </c:pt>
                <c:pt idx="2388">
                  <c:v>90.8</c:v>
                </c:pt>
                <c:pt idx="2389">
                  <c:v>90</c:v>
                </c:pt>
                <c:pt idx="2390">
                  <c:v>98.3</c:v>
                </c:pt>
                <c:pt idx="2391">
                  <c:v>100.9</c:v>
                </c:pt>
                <c:pt idx="2392">
                  <c:v>99.6</c:v>
                </c:pt>
                <c:pt idx="2393">
                  <c:v>86.5</c:v>
                </c:pt>
                <c:pt idx="2394">
                  <c:v>97.2</c:v>
                </c:pt>
                <c:pt idx="2395">
                  <c:v>88.7</c:v>
                </c:pt>
                <c:pt idx="2396">
                  <c:v>91.7</c:v>
                </c:pt>
                <c:pt idx="2397">
                  <c:v>91.1</c:v>
                </c:pt>
                <c:pt idx="2398">
                  <c:v>96.3</c:v>
                </c:pt>
                <c:pt idx="2399">
                  <c:v>99.4</c:v>
                </c:pt>
                <c:pt idx="2400">
                  <c:v>98.9</c:v>
                </c:pt>
                <c:pt idx="2401">
                  <c:v>94.3</c:v>
                </c:pt>
                <c:pt idx="2402">
                  <c:v>93.1</c:v>
                </c:pt>
                <c:pt idx="2403">
                  <c:v>93.5</c:v>
                </c:pt>
                <c:pt idx="2404">
                  <c:v>90.3</c:v>
                </c:pt>
                <c:pt idx="2405">
                  <c:v>99.8</c:v>
                </c:pt>
                <c:pt idx="2406">
                  <c:v>102.3</c:v>
                </c:pt>
                <c:pt idx="2407">
                  <c:v>93.8</c:v>
                </c:pt>
                <c:pt idx="2408">
                  <c:v>92.3</c:v>
                </c:pt>
                <c:pt idx="2409">
                  <c:v>95.3</c:v>
                </c:pt>
                <c:pt idx="2410">
                  <c:v>83.6</c:v>
                </c:pt>
                <c:pt idx="2411">
                  <c:v>97.8</c:v>
                </c:pt>
                <c:pt idx="2412">
                  <c:v>86.2</c:v>
                </c:pt>
                <c:pt idx="2413">
                  <c:v>101.1</c:v>
                </c:pt>
                <c:pt idx="2414">
                  <c:v>96.4</c:v>
                </c:pt>
                <c:pt idx="2415">
                  <c:v>95.3</c:v>
                </c:pt>
                <c:pt idx="2416">
                  <c:v>94.3</c:v>
                </c:pt>
                <c:pt idx="2417">
                  <c:v>92.9</c:v>
                </c:pt>
                <c:pt idx="2418">
                  <c:v>90.8</c:v>
                </c:pt>
                <c:pt idx="2419">
                  <c:v>87.1</c:v>
                </c:pt>
                <c:pt idx="2420">
                  <c:v>94.9</c:v>
                </c:pt>
                <c:pt idx="2421">
                  <c:v>100.7</c:v>
                </c:pt>
                <c:pt idx="2422">
                  <c:v>99.5</c:v>
                </c:pt>
                <c:pt idx="2423">
                  <c:v>98.3</c:v>
                </c:pt>
                <c:pt idx="2424">
                  <c:v>92.8</c:v>
                </c:pt>
                <c:pt idx="2425">
                  <c:v>90.7</c:v>
                </c:pt>
                <c:pt idx="2426">
                  <c:v>88.5</c:v>
                </c:pt>
                <c:pt idx="2427">
                  <c:v>90.4</c:v>
                </c:pt>
                <c:pt idx="2428">
                  <c:v>87.2</c:v>
                </c:pt>
                <c:pt idx="2429">
                  <c:v>95</c:v>
                </c:pt>
                <c:pt idx="2430">
                  <c:v>92.9</c:v>
                </c:pt>
                <c:pt idx="2431">
                  <c:v>101.4</c:v>
                </c:pt>
                <c:pt idx="2432">
                  <c:v>93.8</c:v>
                </c:pt>
                <c:pt idx="2433">
                  <c:v>89.4</c:v>
                </c:pt>
                <c:pt idx="2434">
                  <c:v>89.8</c:v>
                </c:pt>
                <c:pt idx="2435">
                  <c:v>91.2</c:v>
                </c:pt>
                <c:pt idx="2436">
                  <c:v>98.2</c:v>
                </c:pt>
                <c:pt idx="2437">
                  <c:v>97</c:v>
                </c:pt>
                <c:pt idx="2438">
                  <c:v>96.9</c:v>
                </c:pt>
                <c:pt idx="2439">
                  <c:v>91.6</c:v>
                </c:pt>
                <c:pt idx="2440">
                  <c:v>93.2</c:v>
                </c:pt>
                <c:pt idx="2441">
                  <c:v>93.3</c:v>
                </c:pt>
                <c:pt idx="2442">
                  <c:v>91.1</c:v>
                </c:pt>
                <c:pt idx="2443">
                  <c:v>90.8</c:v>
                </c:pt>
                <c:pt idx="2444">
                  <c:v>98.6</c:v>
                </c:pt>
                <c:pt idx="2445">
                  <c:v>95.6</c:v>
                </c:pt>
                <c:pt idx="2446">
                  <c:v>99.3</c:v>
                </c:pt>
                <c:pt idx="2447">
                  <c:v>93.6</c:v>
                </c:pt>
                <c:pt idx="2448">
                  <c:v>88.8</c:v>
                </c:pt>
                <c:pt idx="2449">
                  <c:v>92.6</c:v>
                </c:pt>
                <c:pt idx="2450">
                  <c:v>89</c:v>
                </c:pt>
                <c:pt idx="2451">
                  <c:v>96</c:v>
                </c:pt>
                <c:pt idx="2452">
                  <c:v>96.8</c:v>
                </c:pt>
                <c:pt idx="2453">
                  <c:v>99.3</c:v>
                </c:pt>
                <c:pt idx="2454">
                  <c:v>96.7</c:v>
                </c:pt>
                <c:pt idx="2455">
                  <c:v>92.1</c:v>
                </c:pt>
                <c:pt idx="2456">
                  <c:v>89.5</c:v>
                </c:pt>
                <c:pt idx="2457">
                  <c:v>90.4</c:v>
                </c:pt>
                <c:pt idx="2458">
                  <c:v>95.9</c:v>
                </c:pt>
                <c:pt idx="2459">
                  <c:v>108.4</c:v>
                </c:pt>
                <c:pt idx="2460">
                  <c:v>96.5</c:v>
                </c:pt>
                <c:pt idx="2461">
                  <c:v>98.3</c:v>
                </c:pt>
                <c:pt idx="2462">
                  <c:v>90.7</c:v>
                </c:pt>
                <c:pt idx="2463">
                  <c:v>91</c:v>
                </c:pt>
                <c:pt idx="2464">
                  <c:v>88.7</c:v>
                </c:pt>
                <c:pt idx="2465">
                  <c:v>98.3</c:v>
                </c:pt>
                <c:pt idx="2466">
                  <c:v>99.5</c:v>
                </c:pt>
                <c:pt idx="2467">
                  <c:v>97.5</c:v>
                </c:pt>
                <c:pt idx="2468">
                  <c:v>97.1</c:v>
                </c:pt>
                <c:pt idx="2469">
                  <c:v>90</c:v>
                </c:pt>
                <c:pt idx="2470">
                  <c:v>87.3</c:v>
                </c:pt>
                <c:pt idx="2471">
                  <c:v>88.1</c:v>
                </c:pt>
                <c:pt idx="2472">
                  <c:v>96.6</c:v>
                </c:pt>
                <c:pt idx="2473">
                  <c:v>97.5</c:v>
                </c:pt>
                <c:pt idx="2474">
                  <c:v>97.3</c:v>
                </c:pt>
                <c:pt idx="2475">
                  <c:v>101.7</c:v>
                </c:pt>
                <c:pt idx="2476">
                  <c:v>91.7</c:v>
                </c:pt>
                <c:pt idx="2477">
                  <c:v>89.4</c:v>
                </c:pt>
                <c:pt idx="2478">
                  <c:v>97.6</c:v>
                </c:pt>
                <c:pt idx="2479">
                  <c:v>87.6</c:v>
                </c:pt>
                <c:pt idx="2480">
                  <c:v>98.8</c:v>
                </c:pt>
                <c:pt idx="2481">
                  <c:v>98.8</c:v>
                </c:pt>
                <c:pt idx="2482">
                  <c:v>97.2</c:v>
                </c:pt>
                <c:pt idx="2483">
                  <c:v>101.7</c:v>
                </c:pt>
                <c:pt idx="2484">
                  <c:v>84.8</c:v>
                </c:pt>
                <c:pt idx="2485">
                  <c:v>97.5</c:v>
                </c:pt>
                <c:pt idx="2486">
                  <c:v>89.7</c:v>
                </c:pt>
                <c:pt idx="2487">
                  <c:v>92.5</c:v>
                </c:pt>
                <c:pt idx="2488">
                  <c:v>100.3</c:v>
                </c:pt>
                <c:pt idx="2489">
                  <c:v>96.4</c:v>
                </c:pt>
                <c:pt idx="2490">
                  <c:v>98.9</c:v>
                </c:pt>
                <c:pt idx="2491">
                  <c:v>95</c:v>
                </c:pt>
                <c:pt idx="2492">
                  <c:v>91.8</c:v>
                </c:pt>
                <c:pt idx="2493">
                  <c:v>84.8</c:v>
                </c:pt>
                <c:pt idx="2494">
                  <c:v>94</c:v>
                </c:pt>
                <c:pt idx="2495">
                  <c:v>98.2</c:v>
                </c:pt>
                <c:pt idx="2496">
                  <c:v>101.6</c:v>
                </c:pt>
                <c:pt idx="2497">
                  <c:v>94.9</c:v>
                </c:pt>
                <c:pt idx="2498">
                  <c:v>93.1</c:v>
                </c:pt>
                <c:pt idx="2499">
                  <c:v>95.5</c:v>
                </c:pt>
                <c:pt idx="2500">
                  <c:v>88</c:v>
                </c:pt>
                <c:pt idx="2501">
                  <c:v>97.3</c:v>
                </c:pt>
                <c:pt idx="2502">
                  <c:v>88.6</c:v>
                </c:pt>
                <c:pt idx="2503">
                  <c:v>98</c:v>
                </c:pt>
                <c:pt idx="2504">
                  <c:v>95.1</c:v>
                </c:pt>
                <c:pt idx="2505">
                  <c:v>100.3</c:v>
                </c:pt>
                <c:pt idx="2506">
                  <c:v>94.2</c:v>
                </c:pt>
                <c:pt idx="2507">
                  <c:v>92.7</c:v>
                </c:pt>
                <c:pt idx="2508">
                  <c:v>88</c:v>
                </c:pt>
                <c:pt idx="2509">
                  <c:v>91.5</c:v>
                </c:pt>
                <c:pt idx="2510">
                  <c:v>92.6</c:v>
                </c:pt>
                <c:pt idx="2511">
                  <c:v>92.2</c:v>
                </c:pt>
                <c:pt idx="2512">
                  <c:v>95.5</c:v>
                </c:pt>
                <c:pt idx="2513">
                  <c:v>97.6</c:v>
                </c:pt>
                <c:pt idx="2514">
                  <c:v>91</c:v>
                </c:pt>
                <c:pt idx="2515">
                  <c:v>89.2</c:v>
                </c:pt>
                <c:pt idx="2516">
                  <c:v>97.5</c:v>
                </c:pt>
                <c:pt idx="2517">
                  <c:v>86.4</c:v>
                </c:pt>
                <c:pt idx="2518">
                  <c:v>101</c:v>
                </c:pt>
                <c:pt idx="2519">
                  <c:v>97.3</c:v>
                </c:pt>
                <c:pt idx="2520">
                  <c:v>100.4</c:v>
                </c:pt>
                <c:pt idx="2521">
                  <c:v>95</c:v>
                </c:pt>
                <c:pt idx="2522">
                  <c:v>93.2</c:v>
                </c:pt>
                <c:pt idx="2523">
                  <c:v>92.9</c:v>
                </c:pt>
                <c:pt idx="2524">
                  <c:v>89.5</c:v>
                </c:pt>
                <c:pt idx="2525">
                  <c:v>89.1</c:v>
                </c:pt>
                <c:pt idx="2526">
                  <c:v>100.9</c:v>
                </c:pt>
                <c:pt idx="2527">
                  <c:v>99.2</c:v>
                </c:pt>
                <c:pt idx="2528">
                  <c:v>95.6</c:v>
                </c:pt>
                <c:pt idx="2529">
                  <c:v>93</c:v>
                </c:pt>
                <c:pt idx="2530">
                  <c:v>91.3</c:v>
                </c:pt>
                <c:pt idx="2531">
                  <c:v>91.3</c:v>
                </c:pt>
                <c:pt idx="2532">
                  <c:v>92.5</c:v>
                </c:pt>
                <c:pt idx="2533">
                  <c:v>86.9</c:v>
                </c:pt>
                <c:pt idx="2534">
                  <c:v>98.8</c:v>
                </c:pt>
                <c:pt idx="2535">
                  <c:v>99.3</c:v>
                </c:pt>
                <c:pt idx="2536">
                  <c:v>96.7</c:v>
                </c:pt>
                <c:pt idx="2537">
                  <c:v>92</c:v>
                </c:pt>
                <c:pt idx="2538">
                  <c:v>92.9</c:v>
                </c:pt>
                <c:pt idx="2539">
                  <c:v>91</c:v>
                </c:pt>
                <c:pt idx="2540">
                  <c:v>91.7</c:v>
                </c:pt>
                <c:pt idx="2541">
                  <c:v>91.9</c:v>
                </c:pt>
                <c:pt idx="2542">
                  <c:v>95.1</c:v>
                </c:pt>
                <c:pt idx="2543">
                  <c:v>104.6</c:v>
                </c:pt>
                <c:pt idx="2544">
                  <c:v>95.9</c:v>
                </c:pt>
                <c:pt idx="2545">
                  <c:v>99.5</c:v>
                </c:pt>
                <c:pt idx="2546">
                  <c:v>88.7</c:v>
                </c:pt>
                <c:pt idx="2547">
                  <c:v>95</c:v>
                </c:pt>
                <c:pt idx="2548">
                  <c:v>88.7</c:v>
                </c:pt>
                <c:pt idx="2549">
                  <c:v>100.3</c:v>
                </c:pt>
                <c:pt idx="2550">
                  <c:v>94.6</c:v>
                </c:pt>
                <c:pt idx="2551">
                  <c:v>95.3</c:v>
                </c:pt>
                <c:pt idx="2552">
                  <c:v>95.9</c:v>
                </c:pt>
                <c:pt idx="2553">
                  <c:v>95.8</c:v>
                </c:pt>
                <c:pt idx="2554">
                  <c:v>88.5</c:v>
                </c:pt>
                <c:pt idx="2555">
                  <c:v>97.7</c:v>
                </c:pt>
                <c:pt idx="2556">
                  <c:v>87.9</c:v>
                </c:pt>
                <c:pt idx="2557">
                  <c:v>95</c:v>
                </c:pt>
                <c:pt idx="2558">
                  <c:v>101.1</c:v>
                </c:pt>
                <c:pt idx="2559">
                  <c:v>98.7</c:v>
                </c:pt>
                <c:pt idx="2560">
                  <c:v>94.8</c:v>
                </c:pt>
                <c:pt idx="2561">
                  <c:v>96.9</c:v>
                </c:pt>
                <c:pt idx="2562">
                  <c:v>86</c:v>
                </c:pt>
                <c:pt idx="2563">
                  <c:v>98.2</c:v>
                </c:pt>
                <c:pt idx="2564">
                  <c:v>87.7</c:v>
                </c:pt>
                <c:pt idx="2565">
                  <c:v>94.6</c:v>
                </c:pt>
                <c:pt idx="2566">
                  <c:v>99.7</c:v>
                </c:pt>
                <c:pt idx="2567">
                  <c:v>96.4</c:v>
                </c:pt>
                <c:pt idx="2568">
                  <c:v>97</c:v>
                </c:pt>
                <c:pt idx="2569">
                  <c:v>93.8</c:v>
                </c:pt>
                <c:pt idx="2570">
                  <c:v>89.6</c:v>
                </c:pt>
                <c:pt idx="2571">
                  <c:v>91</c:v>
                </c:pt>
                <c:pt idx="2572">
                  <c:v>87.4</c:v>
                </c:pt>
                <c:pt idx="2573">
                  <c:v>98</c:v>
                </c:pt>
                <c:pt idx="2574">
                  <c:v>96.8</c:v>
                </c:pt>
                <c:pt idx="2575">
                  <c:v>97.1</c:v>
                </c:pt>
                <c:pt idx="2576">
                  <c:v>97</c:v>
                </c:pt>
                <c:pt idx="2577">
                  <c:v>91.3</c:v>
                </c:pt>
                <c:pt idx="2578">
                  <c:v>91.1</c:v>
                </c:pt>
                <c:pt idx="2579">
                  <c:v>91.3</c:v>
                </c:pt>
                <c:pt idx="2580">
                  <c:v>97.9</c:v>
                </c:pt>
                <c:pt idx="2581">
                  <c:v>96.8</c:v>
                </c:pt>
                <c:pt idx="2582">
                  <c:v>98.9</c:v>
                </c:pt>
                <c:pt idx="2583">
                  <c:v>93.4</c:v>
                </c:pt>
                <c:pt idx="2584">
                  <c:v>90.6</c:v>
                </c:pt>
                <c:pt idx="2585">
                  <c:v>90.7</c:v>
                </c:pt>
                <c:pt idx="2586">
                  <c:v>93.9</c:v>
                </c:pt>
                <c:pt idx="2587">
                  <c:v>98</c:v>
                </c:pt>
                <c:pt idx="2588">
                  <c:v>98.6</c:v>
                </c:pt>
                <c:pt idx="2589">
                  <c:v>98.5</c:v>
                </c:pt>
                <c:pt idx="2590">
                  <c:v>96.2</c:v>
                </c:pt>
                <c:pt idx="2591">
                  <c:v>87.6</c:v>
                </c:pt>
                <c:pt idx="2592">
                  <c:v>90</c:v>
                </c:pt>
                <c:pt idx="2593">
                  <c:v>93.7</c:v>
                </c:pt>
                <c:pt idx="2594">
                  <c:v>92.4</c:v>
                </c:pt>
                <c:pt idx="2595">
                  <c:v>98.5</c:v>
                </c:pt>
                <c:pt idx="2596">
                  <c:v>98.7</c:v>
                </c:pt>
                <c:pt idx="2597">
                  <c:v>99.5</c:v>
                </c:pt>
                <c:pt idx="2598">
                  <c:v>94</c:v>
                </c:pt>
                <c:pt idx="2599">
                  <c:v>93.5</c:v>
                </c:pt>
                <c:pt idx="2600">
                  <c:v>90.7</c:v>
                </c:pt>
                <c:pt idx="2601">
                  <c:v>90.8</c:v>
                </c:pt>
                <c:pt idx="2602">
                  <c:v>92</c:v>
                </c:pt>
                <c:pt idx="2603">
                  <c:v>97.6</c:v>
                </c:pt>
                <c:pt idx="2604">
                  <c:v>98.8</c:v>
                </c:pt>
                <c:pt idx="2605">
                  <c:v>109.7</c:v>
                </c:pt>
                <c:pt idx="2606">
                  <c:v>95.3</c:v>
                </c:pt>
                <c:pt idx="2607">
                  <c:v>91</c:v>
                </c:pt>
                <c:pt idx="2608">
                  <c:v>93.7</c:v>
                </c:pt>
                <c:pt idx="2609">
                  <c:v>99.9</c:v>
                </c:pt>
                <c:pt idx="2610">
                  <c:v>91</c:v>
                </c:pt>
                <c:pt idx="2611">
                  <c:v>99</c:v>
                </c:pt>
                <c:pt idx="2612">
                  <c:v>92.5</c:v>
                </c:pt>
                <c:pt idx="2613">
                  <c:v>100.8</c:v>
                </c:pt>
                <c:pt idx="2614">
                  <c:v>99.5</c:v>
                </c:pt>
                <c:pt idx="2615">
                  <c:v>86.7</c:v>
                </c:pt>
                <c:pt idx="2616">
                  <c:v>95.8</c:v>
                </c:pt>
                <c:pt idx="2617">
                  <c:v>82</c:v>
                </c:pt>
                <c:pt idx="2618">
                  <c:v>97.7</c:v>
                </c:pt>
                <c:pt idx="2619">
                  <c:v>98.6</c:v>
                </c:pt>
                <c:pt idx="2620">
                  <c:v>95</c:v>
                </c:pt>
                <c:pt idx="2621">
                  <c:v>98.4</c:v>
                </c:pt>
                <c:pt idx="2622">
                  <c:v>98.3</c:v>
                </c:pt>
                <c:pt idx="2623">
                  <c:v>88.8</c:v>
                </c:pt>
                <c:pt idx="2624">
                  <c:v>95.5</c:v>
                </c:pt>
                <c:pt idx="2625">
                  <c:v>92.5</c:v>
                </c:pt>
                <c:pt idx="2626">
                  <c:v>92.5</c:v>
                </c:pt>
                <c:pt idx="2627">
                  <c:v>94.2</c:v>
                </c:pt>
                <c:pt idx="2628">
                  <c:v>103.7</c:v>
                </c:pt>
                <c:pt idx="2629">
                  <c:v>97.1</c:v>
                </c:pt>
                <c:pt idx="2630">
                  <c:v>98.9</c:v>
                </c:pt>
                <c:pt idx="2631">
                  <c:v>86.5</c:v>
                </c:pt>
                <c:pt idx="2632">
                  <c:v>94.1</c:v>
                </c:pt>
                <c:pt idx="2633">
                  <c:v>99</c:v>
                </c:pt>
                <c:pt idx="2634">
                  <c:v>86.4</c:v>
                </c:pt>
                <c:pt idx="2635">
                  <c:v>100</c:v>
                </c:pt>
                <c:pt idx="2636">
                  <c:v>97.7</c:v>
                </c:pt>
                <c:pt idx="2637">
                  <c:v>97.6</c:v>
                </c:pt>
                <c:pt idx="2638">
                  <c:v>97.3</c:v>
                </c:pt>
                <c:pt idx="2639">
                  <c:v>91</c:v>
                </c:pt>
                <c:pt idx="2640">
                  <c:v>93.7</c:v>
                </c:pt>
                <c:pt idx="2641">
                  <c:v>92.3</c:v>
                </c:pt>
                <c:pt idx="2642">
                  <c:v>91.1</c:v>
                </c:pt>
                <c:pt idx="2643">
                  <c:v>98.5</c:v>
                </c:pt>
                <c:pt idx="2644">
                  <c:v>104.8</c:v>
                </c:pt>
                <c:pt idx="2645">
                  <c:v>99.6</c:v>
                </c:pt>
                <c:pt idx="2646">
                  <c:v>97.6</c:v>
                </c:pt>
                <c:pt idx="2647">
                  <c:v>90.1</c:v>
                </c:pt>
                <c:pt idx="2648">
                  <c:v>88.7</c:v>
                </c:pt>
                <c:pt idx="2649">
                  <c:v>95.6</c:v>
                </c:pt>
                <c:pt idx="2650">
                  <c:v>92.7</c:v>
                </c:pt>
                <c:pt idx="2651">
                  <c:v>98.5</c:v>
                </c:pt>
                <c:pt idx="2652">
                  <c:v>98.4</c:v>
                </c:pt>
                <c:pt idx="2653">
                  <c:v>100.2</c:v>
                </c:pt>
                <c:pt idx="2654">
                  <c:v>92.9</c:v>
                </c:pt>
                <c:pt idx="2655">
                  <c:v>92.1</c:v>
                </c:pt>
                <c:pt idx="2656">
                  <c:v>91.9</c:v>
                </c:pt>
                <c:pt idx="2657">
                  <c:v>94.6</c:v>
                </c:pt>
                <c:pt idx="2658">
                  <c:v>93.7</c:v>
                </c:pt>
                <c:pt idx="2659">
                  <c:v>93.8</c:v>
                </c:pt>
                <c:pt idx="2660">
                  <c:v>98.8</c:v>
                </c:pt>
                <c:pt idx="2661">
                  <c:v>97.5</c:v>
                </c:pt>
                <c:pt idx="2662">
                  <c:v>110.7</c:v>
                </c:pt>
                <c:pt idx="2663">
                  <c:v>78.9</c:v>
                </c:pt>
                <c:pt idx="2664">
                  <c:v>103.8</c:v>
                </c:pt>
                <c:pt idx="2665">
                  <c:v>89.5</c:v>
                </c:pt>
                <c:pt idx="2666">
                  <c:v>94.4</c:v>
                </c:pt>
                <c:pt idx="2667">
                  <c:v>94.8</c:v>
                </c:pt>
                <c:pt idx="2668">
                  <c:v>98.6</c:v>
                </c:pt>
                <c:pt idx="2669">
                  <c:v>97.6</c:v>
                </c:pt>
                <c:pt idx="2670">
                  <c:v>98</c:v>
                </c:pt>
                <c:pt idx="2671">
                  <c:v>88.5</c:v>
                </c:pt>
                <c:pt idx="2672">
                  <c:v>89.9</c:v>
                </c:pt>
                <c:pt idx="2673">
                  <c:v>96.1</c:v>
                </c:pt>
                <c:pt idx="2674">
                  <c:v>94.6</c:v>
                </c:pt>
                <c:pt idx="2675">
                  <c:v>99.8</c:v>
                </c:pt>
                <c:pt idx="2676">
                  <c:v>94.9</c:v>
                </c:pt>
                <c:pt idx="2677">
                  <c:v>99.9</c:v>
                </c:pt>
                <c:pt idx="2678">
                  <c:v>98</c:v>
                </c:pt>
                <c:pt idx="2679">
                  <c:v>88.4</c:v>
                </c:pt>
                <c:pt idx="2680">
                  <c:v>96.5</c:v>
                </c:pt>
                <c:pt idx="2681">
                  <c:v>93.5</c:v>
                </c:pt>
                <c:pt idx="2682">
                  <c:v>91.9</c:v>
                </c:pt>
                <c:pt idx="2683">
                  <c:v>95</c:v>
                </c:pt>
                <c:pt idx="2684">
                  <c:v>101.5</c:v>
                </c:pt>
                <c:pt idx="2685">
                  <c:v>96.3</c:v>
                </c:pt>
                <c:pt idx="2686">
                  <c:v>99</c:v>
                </c:pt>
                <c:pt idx="2687">
                  <c:v>84</c:v>
                </c:pt>
                <c:pt idx="2688">
                  <c:v>95.2</c:v>
                </c:pt>
                <c:pt idx="2689">
                  <c:v>97.4</c:v>
                </c:pt>
                <c:pt idx="2690">
                  <c:v>85.2</c:v>
                </c:pt>
                <c:pt idx="2691">
                  <c:v>96</c:v>
                </c:pt>
                <c:pt idx="2692">
                  <c:v>99.7</c:v>
                </c:pt>
                <c:pt idx="2693">
                  <c:v>96.5</c:v>
                </c:pt>
                <c:pt idx="2694">
                  <c:v>95.3</c:v>
                </c:pt>
                <c:pt idx="2695">
                  <c:v>93.8</c:v>
                </c:pt>
                <c:pt idx="2696">
                  <c:v>88.9</c:v>
                </c:pt>
                <c:pt idx="2697">
                  <c:v>91</c:v>
                </c:pt>
                <c:pt idx="2698">
                  <c:v>94.3</c:v>
                </c:pt>
                <c:pt idx="2699">
                  <c:v>98.8</c:v>
                </c:pt>
                <c:pt idx="2700">
                  <c:v>98.3</c:v>
                </c:pt>
                <c:pt idx="2701">
                  <c:v>99.8</c:v>
                </c:pt>
                <c:pt idx="2702">
                  <c:v>94.9</c:v>
                </c:pt>
                <c:pt idx="2703">
                  <c:v>87.2</c:v>
                </c:pt>
                <c:pt idx="2704">
                  <c:v>90</c:v>
                </c:pt>
                <c:pt idx="2705">
                  <c:v>93.8</c:v>
                </c:pt>
                <c:pt idx="2706">
                  <c:v>97.9</c:v>
                </c:pt>
                <c:pt idx="2707">
                  <c:v>99.9</c:v>
                </c:pt>
                <c:pt idx="2708">
                  <c:v>98.6</c:v>
                </c:pt>
                <c:pt idx="2709">
                  <c:v>95.9</c:v>
                </c:pt>
                <c:pt idx="2710">
                  <c:v>97.1</c:v>
                </c:pt>
                <c:pt idx="2711">
                  <c:v>91.4</c:v>
                </c:pt>
                <c:pt idx="2712">
                  <c:v>101.8</c:v>
                </c:pt>
                <c:pt idx="2713">
                  <c:v>94.4</c:v>
                </c:pt>
                <c:pt idx="2714">
                  <c:v>95.3</c:v>
                </c:pt>
                <c:pt idx="2715">
                  <c:v>101.7</c:v>
                </c:pt>
                <c:pt idx="2716">
                  <c:v>98.1</c:v>
                </c:pt>
                <c:pt idx="2717">
                  <c:v>100.4</c:v>
                </c:pt>
                <c:pt idx="2718">
                  <c:v>98.5</c:v>
                </c:pt>
                <c:pt idx="2719">
                  <c:v>90.8</c:v>
                </c:pt>
                <c:pt idx="2720">
                  <c:v>97.2</c:v>
                </c:pt>
                <c:pt idx="2721">
                  <c:v>89.1</c:v>
                </c:pt>
                <c:pt idx="2722">
                  <c:v>90.9</c:v>
                </c:pt>
                <c:pt idx="2723">
                  <c:v>97.4</c:v>
                </c:pt>
                <c:pt idx="2724">
                  <c:v>98.8</c:v>
                </c:pt>
                <c:pt idx="2725">
                  <c:v>97.2</c:v>
                </c:pt>
                <c:pt idx="2726">
                  <c:v>100.9</c:v>
                </c:pt>
                <c:pt idx="2727">
                  <c:v>98.8</c:v>
                </c:pt>
                <c:pt idx="2728">
                  <c:v>94</c:v>
                </c:pt>
                <c:pt idx="2729">
                  <c:v>94.3</c:v>
                </c:pt>
                <c:pt idx="2730">
                  <c:v>89.7</c:v>
                </c:pt>
                <c:pt idx="2731">
                  <c:v>87.3</c:v>
                </c:pt>
                <c:pt idx="2732">
                  <c:v>99.8</c:v>
                </c:pt>
                <c:pt idx="2733">
                  <c:v>99</c:v>
                </c:pt>
                <c:pt idx="2734">
                  <c:v>99.1</c:v>
                </c:pt>
                <c:pt idx="2735">
                  <c:v>102</c:v>
                </c:pt>
                <c:pt idx="2736">
                  <c:v>100</c:v>
                </c:pt>
                <c:pt idx="2737">
                  <c:v>100.5</c:v>
                </c:pt>
                <c:pt idx="2738">
                  <c:v>92.2</c:v>
                </c:pt>
                <c:pt idx="2739">
                  <c:v>91.2</c:v>
                </c:pt>
                <c:pt idx="2740">
                  <c:v>91.9</c:v>
                </c:pt>
                <c:pt idx="2741">
                  <c:v>93.7</c:v>
                </c:pt>
                <c:pt idx="2742">
                  <c:v>99.6</c:v>
                </c:pt>
                <c:pt idx="2743">
                  <c:v>100.7</c:v>
                </c:pt>
                <c:pt idx="2744">
                  <c:v>108.9</c:v>
                </c:pt>
                <c:pt idx="2745">
                  <c:v>100</c:v>
                </c:pt>
                <c:pt idx="2746">
                  <c:v>94.2</c:v>
                </c:pt>
                <c:pt idx="2747">
                  <c:v>94.5</c:v>
                </c:pt>
                <c:pt idx="2748">
                  <c:v>95.8</c:v>
                </c:pt>
                <c:pt idx="2749">
                  <c:v>90.3</c:v>
                </c:pt>
                <c:pt idx="2750">
                  <c:v>92.1</c:v>
                </c:pt>
                <c:pt idx="2751">
                  <c:v>100.4</c:v>
                </c:pt>
                <c:pt idx="2752">
                  <c:v>100.2</c:v>
                </c:pt>
                <c:pt idx="2753">
                  <c:v>99.2</c:v>
                </c:pt>
                <c:pt idx="2754">
                  <c:v>95</c:v>
                </c:pt>
                <c:pt idx="2755">
                  <c:v>95.2</c:v>
                </c:pt>
                <c:pt idx="2756">
                  <c:v>95.3</c:v>
                </c:pt>
                <c:pt idx="2757">
                  <c:v>92.5</c:v>
                </c:pt>
                <c:pt idx="2758">
                  <c:v>101.1</c:v>
                </c:pt>
                <c:pt idx="2759">
                  <c:v>87.5</c:v>
                </c:pt>
                <c:pt idx="2760">
                  <c:v>103.1</c:v>
                </c:pt>
                <c:pt idx="2761">
                  <c:v>99.4</c:v>
                </c:pt>
                <c:pt idx="2762">
                  <c:v>97.6</c:v>
                </c:pt>
                <c:pt idx="2763">
                  <c:v>94.7</c:v>
                </c:pt>
                <c:pt idx="2764">
                  <c:v>94.6</c:v>
                </c:pt>
                <c:pt idx="2765">
                  <c:v>95.8</c:v>
                </c:pt>
                <c:pt idx="2766">
                  <c:v>91.8</c:v>
                </c:pt>
                <c:pt idx="2767">
                  <c:v>93</c:v>
                </c:pt>
                <c:pt idx="2768">
                  <c:v>96.4</c:v>
                </c:pt>
                <c:pt idx="2769">
                  <c:v>99.5</c:v>
                </c:pt>
                <c:pt idx="2770">
                  <c:v>98.4</c:v>
                </c:pt>
                <c:pt idx="2771">
                  <c:v>98.4</c:v>
                </c:pt>
                <c:pt idx="2772">
                  <c:v>99.1</c:v>
                </c:pt>
                <c:pt idx="2773">
                  <c:v>91.2</c:v>
                </c:pt>
                <c:pt idx="2774">
                  <c:v>87.3</c:v>
                </c:pt>
                <c:pt idx="2775">
                  <c:v>93.2</c:v>
                </c:pt>
                <c:pt idx="2776">
                  <c:v>94.8</c:v>
                </c:pt>
                <c:pt idx="2777">
                  <c:v>97.1</c:v>
                </c:pt>
                <c:pt idx="2778">
                  <c:v>99.6</c:v>
                </c:pt>
                <c:pt idx="2779">
                  <c:v>109.3</c:v>
                </c:pt>
                <c:pt idx="2780">
                  <c:v>99.6</c:v>
                </c:pt>
                <c:pt idx="2781">
                  <c:v>88.6</c:v>
                </c:pt>
                <c:pt idx="2782">
                  <c:v>96.4</c:v>
                </c:pt>
                <c:pt idx="2783">
                  <c:v>90.4</c:v>
                </c:pt>
                <c:pt idx="2784">
                  <c:v>93</c:v>
                </c:pt>
                <c:pt idx="2785">
                  <c:v>98.2</c:v>
                </c:pt>
                <c:pt idx="2786">
                  <c:v>99.6</c:v>
                </c:pt>
                <c:pt idx="2787">
                  <c:v>97.5</c:v>
                </c:pt>
                <c:pt idx="2788">
                  <c:v>99.9</c:v>
                </c:pt>
                <c:pt idx="2789">
                  <c:v>93.9</c:v>
                </c:pt>
                <c:pt idx="2790">
                  <c:v>95.4</c:v>
                </c:pt>
                <c:pt idx="2791">
                  <c:v>86.6</c:v>
                </c:pt>
                <c:pt idx="2792">
                  <c:v>95.7</c:v>
                </c:pt>
                <c:pt idx="2793">
                  <c:v>87.9</c:v>
                </c:pt>
                <c:pt idx="2794">
                  <c:v>97.6</c:v>
                </c:pt>
                <c:pt idx="2795">
                  <c:v>100.6</c:v>
                </c:pt>
                <c:pt idx="2796">
                  <c:v>99.9</c:v>
                </c:pt>
                <c:pt idx="2797">
                  <c:v>95.3</c:v>
                </c:pt>
                <c:pt idx="2798">
                  <c:v>91.6</c:v>
                </c:pt>
                <c:pt idx="2799">
                  <c:v>95.9</c:v>
                </c:pt>
                <c:pt idx="2800">
                  <c:v>88.4</c:v>
                </c:pt>
                <c:pt idx="2801">
                  <c:v>93.6</c:v>
                </c:pt>
                <c:pt idx="2802">
                  <c:v>94.6</c:v>
                </c:pt>
                <c:pt idx="2803">
                  <c:v>101.4</c:v>
                </c:pt>
                <c:pt idx="2804">
                  <c:v>99.2</c:v>
                </c:pt>
                <c:pt idx="2805">
                  <c:v>100.1</c:v>
                </c:pt>
                <c:pt idx="2806">
                  <c:v>90.2</c:v>
                </c:pt>
                <c:pt idx="2807">
                  <c:v>88.5</c:v>
                </c:pt>
                <c:pt idx="2808">
                  <c:v>93.5</c:v>
                </c:pt>
                <c:pt idx="2809">
                  <c:v>91.2</c:v>
                </c:pt>
                <c:pt idx="2810">
                  <c:v>100</c:v>
                </c:pt>
                <c:pt idx="2811">
                  <c:v>99.5</c:v>
                </c:pt>
                <c:pt idx="2812">
                  <c:v>100.8</c:v>
                </c:pt>
                <c:pt idx="2813">
                  <c:v>98.8</c:v>
                </c:pt>
                <c:pt idx="2814">
                  <c:v>93.6</c:v>
                </c:pt>
                <c:pt idx="2815">
                  <c:v>96.7</c:v>
                </c:pt>
                <c:pt idx="2816">
                  <c:v>93.3</c:v>
                </c:pt>
                <c:pt idx="2817">
                  <c:v>90.4</c:v>
                </c:pt>
                <c:pt idx="2818">
                  <c:v>95.4</c:v>
                </c:pt>
                <c:pt idx="2819">
                  <c:v>98.3</c:v>
                </c:pt>
                <c:pt idx="2820">
                  <c:v>109.3</c:v>
                </c:pt>
                <c:pt idx="2821">
                  <c:v>99.1</c:v>
                </c:pt>
                <c:pt idx="2822">
                  <c:v>92.6</c:v>
                </c:pt>
                <c:pt idx="2823">
                  <c:v>94.9</c:v>
                </c:pt>
                <c:pt idx="2824">
                  <c:v>98.2</c:v>
                </c:pt>
                <c:pt idx="2825">
                  <c:v>92.5</c:v>
                </c:pt>
                <c:pt idx="2826">
                  <c:v>91.8</c:v>
                </c:pt>
                <c:pt idx="2827">
                  <c:v>98.7</c:v>
                </c:pt>
                <c:pt idx="2828">
                  <c:v>103</c:v>
                </c:pt>
                <c:pt idx="2829">
                  <c:v>99.4</c:v>
                </c:pt>
                <c:pt idx="2830">
                  <c:v>98.5</c:v>
                </c:pt>
                <c:pt idx="2831">
                  <c:v>100.8</c:v>
                </c:pt>
                <c:pt idx="2832">
                  <c:v>89.1</c:v>
                </c:pt>
                <c:pt idx="2833">
                  <c:v>89.6</c:v>
                </c:pt>
                <c:pt idx="2834">
                  <c:v>95.7</c:v>
                </c:pt>
                <c:pt idx="2835">
                  <c:v>100</c:v>
                </c:pt>
                <c:pt idx="2836">
                  <c:v>96.4</c:v>
                </c:pt>
                <c:pt idx="2837">
                  <c:v>95.2</c:v>
                </c:pt>
                <c:pt idx="2838">
                  <c:v>101.3</c:v>
                </c:pt>
                <c:pt idx="2839">
                  <c:v>101.3</c:v>
                </c:pt>
                <c:pt idx="2840">
                  <c:v>95.4</c:v>
                </c:pt>
                <c:pt idx="2841">
                  <c:v>94.4</c:v>
                </c:pt>
                <c:pt idx="2842">
                  <c:v>90.2</c:v>
                </c:pt>
                <c:pt idx="2843">
                  <c:v>91.7</c:v>
                </c:pt>
                <c:pt idx="2844">
                  <c:v>96.1</c:v>
                </c:pt>
                <c:pt idx="2845">
                  <c:v>99</c:v>
                </c:pt>
                <c:pt idx="2846">
                  <c:v>100.2</c:v>
                </c:pt>
                <c:pt idx="2847">
                  <c:v>98.4</c:v>
                </c:pt>
                <c:pt idx="2848">
                  <c:v>109.5</c:v>
                </c:pt>
                <c:pt idx="2849">
                  <c:v>95.3</c:v>
                </c:pt>
                <c:pt idx="2850">
                  <c:v>98.1</c:v>
                </c:pt>
                <c:pt idx="2851">
                  <c:v>96.2</c:v>
                </c:pt>
                <c:pt idx="2852">
                  <c:v>90.6</c:v>
                </c:pt>
                <c:pt idx="2853">
                  <c:v>91.6</c:v>
                </c:pt>
                <c:pt idx="2854">
                  <c:v>96.8</c:v>
                </c:pt>
                <c:pt idx="2855">
                  <c:v>99.3</c:v>
                </c:pt>
                <c:pt idx="2856">
                  <c:v>102.6</c:v>
                </c:pt>
                <c:pt idx="2857">
                  <c:v>93.3</c:v>
                </c:pt>
                <c:pt idx="2858">
                  <c:v>96.1</c:v>
                </c:pt>
                <c:pt idx="2859">
                  <c:v>94.9</c:v>
                </c:pt>
                <c:pt idx="2860">
                  <c:v>95</c:v>
                </c:pt>
                <c:pt idx="2861">
                  <c:v>95.5</c:v>
                </c:pt>
                <c:pt idx="2862">
                  <c:v>96.6</c:v>
                </c:pt>
                <c:pt idx="2863">
                  <c:v>99.4</c:v>
                </c:pt>
                <c:pt idx="2864">
                  <c:v>92.8</c:v>
                </c:pt>
                <c:pt idx="2865">
                  <c:v>100.7</c:v>
                </c:pt>
                <c:pt idx="2866">
                  <c:v>104.4</c:v>
                </c:pt>
                <c:pt idx="2867">
                  <c:v>95.1</c:v>
                </c:pt>
                <c:pt idx="2868">
                  <c:v>95.9</c:v>
                </c:pt>
                <c:pt idx="2869">
                  <c:v>93.6</c:v>
                </c:pt>
                <c:pt idx="2870">
                  <c:v>95.8</c:v>
                </c:pt>
                <c:pt idx="2871">
                  <c:v>97.4</c:v>
                </c:pt>
                <c:pt idx="2872">
                  <c:v>93.1</c:v>
                </c:pt>
                <c:pt idx="2873">
                  <c:v>95.8</c:v>
                </c:pt>
                <c:pt idx="2874">
                  <c:v>104.3</c:v>
                </c:pt>
                <c:pt idx="2875">
                  <c:v>98</c:v>
                </c:pt>
                <c:pt idx="2876">
                  <c:v>101.3</c:v>
                </c:pt>
                <c:pt idx="2877">
                  <c:v>95.6</c:v>
                </c:pt>
                <c:pt idx="2878">
                  <c:v>91.3</c:v>
                </c:pt>
                <c:pt idx="2879">
                  <c:v>105</c:v>
                </c:pt>
                <c:pt idx="2880">
                  <c:v>94.2</c:v>
                </c:pt>
                <c:pt idx="2881">
                  <c:v>96.1</c:v>
                </c:pt>
                <c:pt idx="2882">
                  <c:v>99.4</c:v>
                </c:pt>
                <c:pt idx="2883">
                  <c:v>98.5</c:v>
                </c:pt>
                <c:pt idx="2884">
                  <c:v>103.6</c:v>
                </c:pt>
                <c:pt idx="2885">
                  <c:v>94.8</c:v>
                </c:pt>
                <c:pt idx="2886">
                  <c:v>95</c:v>
                </c:pt>
                <c:pt idx="2887">
                  <c:v>95.6</c:v>
                </c:pt>
                <c:pt idx="2888">
                  <c:v>93.6</c:v>
                </c:pt>
                <c:pt idx="2889">
                  <c:v>101.6</c:v>
                </c:pt>
                <c:pt idx="2890">
                  <c:v>90.1</c:v>
                </c:pt>
                <c:pt idx="2891">
                  <c:v>98.4</c:v>
                </c:pt>
                <c:pt idx="2892">
                  <c:v>93.3</c:v>
                </c:pt>
                <c:pt idx="2893">
                  <c:v>96.3</c:v>
                </c:pt>
                <c:pt idx="2894">
                  <c:v>96.8</c:v>
                </c:pt>
                <c:pt idx="2895">
                  <c:v>101</c:v>
                </c:pt>
                <c:pt idx="2896">
                  <c:v>90.4</c:v>
                </c:pt>
                <c:pt idx="2897">
                  <c:v>97</c:v>
                </c:pt>
                <c:pt idx="2898">
                  <c:v>97.5</c:v>
                </c:pt>
                <c:pt idx="2899">
                  <c:v>92.7</c:v>
                </c:pt>
                <c:pt idx="2900">
                  <c:v>93.5</c:v>
                </c:pt>
                <c:pt idx="2901">
                  <c:v>97.3</c:v>
                </c:pt>
                <c:pt idx="2902">
                  <c:v>103.6</c:v>
                </c:pt>
                <c:pt idx="2903">
                  <c:v>102.2</c:v>
                </c:pt>
                <c:pt idx="2904">
                  <c:v>95.8</c:v>
                </c:pt>
                <c:pt idx="2905">
                  <c:v>95</c:v>
                </c:pt>
                <c:pt idx="2906">
                  <c:v>94.8</c:v>
                </c:pt>
                <c:pt idx="2907">
                  <c:v>90.1</c:v>
                </c:pt>
                <c:pt idx="2908">
                  <c:v>88.7</c:v>
                </c:pt>
                <c:pt idx="2909">
                  <c:v>101.3</c:v>
                </c:pt>
                <c:pt idx="2910">
                  <c:v>101.3</c:v>
                </c:pt>
                <c:pt idx="2911">
                  <c:v>106.3</c:v>
                </c:pt>
                <c:pt idx="2912">
                  <c:v>98.8</c:v>
                </c:pt>
                <c:pt idx="2913">
                  <c:v>94.5</c:v>
                </c:pt>
                <c:pt idx="2914">
                  <c:v>98.7</c:v>
                </c:pt>
                <c:pt idx="2915">
                  <c:v>91.2</c:v>
                </c:pt>
                <c:pt idx="2916">
                  <c:v>95.3</c:v>
                </c:pt>
                <c:pt idx="2917">
                  <c:v>95.7</c:v>
                </c:pt>
                <c:pt idx="2918">
                  <c:v>96.8</c:v>
                </c:pt>
                <c:pt idx="2919">
                  <c:v>103.9</c:v>
                </c:pt>
                <c:pt idx="2920">
                  <c:v>97.3</c:v>
                </c:pt>
                <c:pt idx="2921">
                  <c:v>94.6</c:v>
                </c:pt>
                <c:pt idx="2922">
                  <c:v>94.1</c:v>
                </c:pt>
                <c:pt idx="2923">
                  <c:v>95.9</c:v>
                </c:pt>
                <c:pt idx="2924">
                  <c:v>91.3</c:v>
                </c:pt>
                <c:pt idx="2925">
                  <c:v>96.1</c:v>
                </c:pt>
                <c:pt idx="2926">
                  <c:v>101.6</c:v>
                </c:pt>
                <c:pt idx="2927">
                  <c:v>92.4</c:v>
                </c:pt>
                <c:pt idx="2928">
                  <c:v>102.9</c:v>
                </c:pt>
                <c:pt idx="2929">
                  <c:v>98.5</c:v>
                </c:pt>
                <c:pt idx="2930">
                  <c:v>93.3</c:v>
                </c:pt>
                <c:pt idx="2931">
                  <c:v>98.2</c:v>
                </c:pt>
                <c:pt idx="2932">
                  <c:v>93.7</c:v>
                </c:pt>
                <c:pt idx="2933">
                  <c:v>96.5</c:v>
                </c:pt>
                <c:pt idx="2934">
                  <c:v>93.5</c:v>
                </c:pt>
                <c:pt idx="2935">
                  <c:v>96.5</c:v>
                </c:pt>
                <c:pt idx="2936">
                  <c:v>99</c:v>
                </c:pt>
                <c:pt idx="2937">
                  <c:v>101.7</c:v>
                </c:pt>
                <c:pt idx="2938">
                  <c:v>99.5</c:v>
                </c:pt>
                <c:pt idx="2939">
                  <c:v>109.8</c:v>
                </c:pt>
                <c:pt idx="2940">
                  <c:v>93.9</c:v>
                </c:pt>
                <c:pt idx="2941">
                  <c:v>95.1</c:v>
                </c:pt>
                <c:pt idx="2942">
                  <c:v>100.6</c:v>
                </c:pt>
                <c:pt idx="2943">
                  <c:v>93.1</c:v>
                </c:pt>
                <c:pt idx="2944">
                  <c:v>97.5</c:v>
                </c:pt>
                <c:pt idx="2945">
                  <c:v>101.6</c:v>
                </c:pt>
                <c:pt idx="2946">
                  <c:v>97.1</c:v>
                </c:pt>
                <c:pt idx="2947">
                  <c:v>97.5</c:v>
                </c:pt>
                <c:pt idx="2948">
                  <c:v>97.3</c:v>
                </c:pt>
                <c:pt idx="2949">
                  <c:v>101.6</c:v>
                </c:pt>
                <c:pt idx="2950">
                  <c:v>90.5</c:v>
                </c:pt>
                <c:pt idx="2951">
                  <c:v>91.4</c:v>
                </c:pt>
                <c:pt idx="2952">
                  <c:v>94.5</c:v>
                </c:pt>
                <c:pt idx="2953">
                  <c:v>100.7</c:v>
                </c:pt>
                <c:pt idx="2954">
                  <c:v>101.6</c:v>
                </c:pt>
                <c:pt idx="2955">
                  <c:v>101.5</c:v>
                </c:pt>
                <c:pt idx="2956">
                  <c:v>96.8</c:v>
                </c:pt>
                <c:pt idx="2957">
                  <c:v>90.3</c:v>
                </c:pt>
                <c:pt idx="2958">
                  <c:v>97.2</c:v>
                </c:pt>
                <c:pt idx="2959">
                  <c:v>93.1</c:v>
                </c:pt>
                <c:pt idx="2960">
                  <c:v>94</c:v>
                </c:pt>
                <c:pt idx="2961">
                  <c:v>104.2</c:v>
                </c:pt>
                <c:pt idx="2962">
                  <c:v>99.8</c:v>
                </c:pt>
                <c:pt idx="2963">
                  <c:v>100.1</c:v>
                </c:pt>
                <c:pt idx="2964">
                  <c:v>100.1</c:v>
                </c:pt>
                <c:pt idx="2965">
                  <c:v>95</c:v>
                </c:pt>
                <c:pt idx="2966">
                  <c:v>93.4</c:v>
                </c:pt>
                <c:pt idx="2967">
                  <c:v>95.7</c:v>
                </c:pt>
                <c:pt idx="2968">
                  <c:v>93.9</c:v>
                </c:pt>
                <c:pt idx="2969">
                  <c:v>98.6</c:v>
                </c:pt>
                <c:pt idx="2970">
                  <c:v>112.9</c:v>
                </c:pt>
                <c:pt idx="2971">
                  <c:v>100.8</c:v>
                </c:pt>
                <c:pt idx="2972">
                  <c:v>97.6</c:v>
                </c:pt>
                <c:pt idx="2973">
                  <c:v>95.5</c:v>
                </c:pt>
                <c:pt idx="2974">
                  <c:v>94.6</c:v>
                </c:pt>
                <c:pt idx="2975">
                  <c:v>88.4</c:v>
                </c:pt>
                <c:pt idx="2976">
                  <c:v>95.6</c:v>
                </c:pt>
                <c:pt idx="2977">
                  <c:v>98.2</c:v>
                </c:pt>
                <c:pt idx="2978">
                  <c:v>97.8</c:v>
                </c:pt>
                <c:pt idx="2979">
                  <c:v>100.4</c:v>
                </c:pt>
                <c:pt idx="2980">
                  <c:v>103</c:v>
                </c:pt>
                <c:pt idx="2981">
                  <c:v>97.8</c:v>
                </c:pt>
                <c:pt idx="2982">
                  <c:v>97.7</c:v>
                </c:pt>
                <c:pt idx="2983">
                  <c:v>92.5</c:v>
                </c:pt>
                <c:pt idx="2984">
                  <c:v>95.1</c:v>
                </c:pt>
                <c:pt idx="2985">
                  <c:v>100.8</c:v>
                </c:pt>
                <c:pt idx="2986">
                  <c:v>89.7</c:v>
                </c:pt>
                <c:pt idx="2987">
                  <c:v>101.5</c:v>
                </c:pt>
                <c:pt idx="2988">
                  <c:v>100</c:v>
                </c:pt>
                <c:pt idx="2989">
                  <c:v>98.6</c:v>
                </c:pt>
                <c:pt idx="2990">
                  <c:v>93</c:v>
                </c:pt>
                <c:pt idx="2991">
                  <c:v>91.1</c:v>
                </c:pt>
                <c:pt idx="2992">
                  <c:v>93.2</c:v>
                </c:pt>
                <c:pt idx="2993">
                  <c:v>97.9</c:v>
                </c:pt>
                <c:pt idx="2994">
                  <c:v>97.4</c:v>
                </c:pt>
                <c:pt idx="2995">
                  <c:v>98.3</c:v>
                </c:pt>
                <c:pt idx="2996">
                  <c:v>97.2</c:v>
                </c:pt>
                <c:pt idx="2997">
                  <c:v>100.4</c:v>
                </c:pt>
                <c:pt idx="2998">
                  <c:v>110.9</c:v>
                </c:pt>
                <c:pt idx="2999">
                  <c:v>96.4</c:v>
                </c:pt>
                <c:pt idx="3000">
                  <c:v>94.2</c:v>
                </c:pt>
                <c:pt idx="3001">
                  <c:v>96.9</c:v>
                </c:pt>
                <c:pt idx="3002">
                  <c:v>92</c:v>
                </c:pt>
                <c:pt idx="3003">
                  <c:v>91.6</c:v>
                </c:pt>
                <c:pt idx="3004">
                  <c:v>100.3</c:v>
                </c:pt>
                <c:pt idx="3005">
                  <c:v>103</c:v>
                </c:pt>
                <c:pt idx="3006">
                  <c:v>96.6</c:v>
                </c:pt>
                <c:pt idx="3007">
                  <c:v>98.4</c:v>
                </c:pt>
                <c:pt idx="3008">
                  <c:v>100</c:v>
                </c:pt>
                <c:pt idx="3009">
                  <c:v>95.2</c:v>
                </c:pt>
                <c:pt idx="3010">
                  <c:v>94.1</c:v>
                </c:pt>
                <c:pt idx="3011">
                  <c:v>90.4</c:v>
                </c:pt>
                <c:pt idx="3012">
                  <c:v>99.5</c:v>
                </c:pt>
                <c:pt idx="3013">
                  <c:v>100.6</c:v>
                </c:pt>
                <c:pt idx="3014">
                  <c:v>99.6</c:v>
                </c:pt>
                <c:pt idx="3015">
                  <c:v>100.3</c:v>
                </c:pt>
                <c:pt idx="3016">
                  <c:v>93.8</c:v>
                </c:pt>
                <c:pt idx="3017">
                  <c:v>97.6</c:v>
                </c:pt>
                <c:pt idx="3018">
                  <c:v>96.5</c:v>
                </c:pt>
                <c:pt idx="3019">
                  <c:v>92.3</c:v>
                </c:pt>
                <c:pt idx="3020">
                  <c:v>90.3</c:v>
                </c:pt>
                <c:pt idx="3021">
                  <c:v>4035.2</c:v>
                </c:pt>
                <c:pt idx="3022">
                  <c:v>101.4</c:v>
                </c:pt>
                <c:pt idx="3023">
                  <c:v>101.7</c:v>
                </c:pt>
                <c:pt idx="3024">
                  <c:v>94.2</c:v>
                </c:pt>
                <c:pt idx="3025">
                  <c:v>97.1</c:v>
                </c:pt>
                <c:pt idx="3026">
                  <c:v>96.1</c:v>
                </c:pt>
                <c:pt idx="3027">
                  <c:v>92</c:v>
                </c:pt>
                <c:pt idx="3028">
                  <c:v>99.2</c:v>
                </c:pt>
                <c:pt idx="3029">
                  <c:v>107</c:v>
                </c:pt>
                <c:pt idx="3030">
                  <c:v>96.4</c:v>
                </c:pt>
                <c:pt idx="3031">
                  <c:v>100.7</c:v>
                </c:pt>
                <c:pt idx="3032">
                  <c:v>101</c:v>
                </c:pt>
                <c:pt idx="3033">
                  <c:v>100.9</c:v>
                </c:pt>
                <c:pt idx="3034">
                  <c:v>92.9</c:v>
                </c:pt>
                <c:pt idx="3035">
                  <c:v>94.7</c:v>
                </c:pt>
                <c:pt idx="3036">
                  <c:v>102.2</c:v>
                </c:pt>
                <c:pt idx="3037">
                  <c:v>88.8</c:v>
                </c:pt>
                <c:pt idx="3038">
                  <c:v>95.5</c:v>
                </c:pt>
                <c:pt idx="3039">
                  <c:v>96.9</c:v>
                </c:pt>
                <c:pt idx="3040">
                  <c:v>102.2</c:v>
                </c:pt>
                <c:pt idx="3041">
                  <c:v>100.9</c:v>
                </c:pt>
                <c:pt idx="3042">
                  <c:v>98.9</c:v>
                </c:pt>
                <c:pt idx="3043">
                  <c:v>98.6</c:v>
                </c:pt>
                <c:pt idx="3044">
                  <c:v>89.4</c:v>
                </c:pt>
                <c:pt idx="3045">
                  <c:v>97</c:v>
                </c:pt>
                <c:pt idx="3046">
                  <c:v>96.4</c:v>
                </c:pt>
                <c:pt idx="3047">
                  <c:v>98.2</c:v>
                </c:pt>
                <c:pt idx="3048">
                  <c:v>99.4</c:v>
                </c:pt>
                <c:pt idx="3049">
                  <c:v>102.2</c:v>
                </c:pt>
                <c:pt idx="3050">
                  <c:v>102.8</c:v>
                </c:pt>
                <c:pt idx="3051">
                  <c:v>88.8</c:v>
                </c:pt>
                <c:pt idx="3052">
                  <c:v>90.6</c:v>
                </c:pt>
                <c:pt idx="3053">
                  <c:v>92.4</c:v>
                </c:pt>
                <c:pt idx="3054">
                  <c:v>97.5</c:v>
                </c:pt>
                <c:pt idx="3055">
                  <c:v>109.8</c:v>
                </c:pt>
                <c:pt idx="3056">
                  <c:v>102</c:v>
                </c:pt>
                <c:pt idx="3057">
                  <c:v>97.7</c:v>
                </c:pt>
                <c:pt idx="3058">
                  <c:v>98.3</c:v>
                </c:pt>
                <c:pt idx="3059">
                  <c:v>95.1</c:v>
                </c:pt>
                <c:pt idx="3060">
                  <c:v>99.7</c:v>
                </c:pt>
                <c:pt idx="3061">
                  <c:v>88</c:v>
                </c:pt>
                <c:pt idx="3062">
                  <c:v>97.7</c:v>
                </c:pt>
                <c:pt idx="3063">
                  <c:v>96.7</c:v>
                </c:pt>
                <c:pt idx="3064">
                  <c:v>98.8</c:v>
                </c:pt>
                <c:pt idx="3065">
                  <c:v>103.2</c:v>
                </c:pt>
                <c:pt idx="3066">
                  <c:v>102.3</c:v>
                </c:pt>
                <c:pt idx="3067">
                  <c:v>100</c:v>
                </c:pt>
                <c:pt idx="3068">
                  <c:v>94.6</c:v>
                </c:pt>
                <c:pt idx="3069">
                  <c:v>95</c:v>
                </c:pt>
                <c:pt idx="3070">
                  <c:v>97.2</c:v>
                </c:pt>
                <c:pt idx="3071">
                  <c:v>95.1</c:v>
                </c:pt>
                <c:pt idx="3072">
                  <c:v>91.3</c:v>
                </c:pt>
                <c:pt idx="3073">
                  <c:v>103.7</c:v>
                </c:pt>
                <c:pt idx="3074">
                  <c:v>98.6</c:v>
                </c:pt>
                <c:pt idx="3075">
                  <c:v>101.1</c:v>
                </c:pt>
                <c:pt idx="3076">
                  <c:v>95.1</c:v>
                </c:pt>
                <c:pt idx="3077">
                  <c:v>93.6</c:v>
                </c:pt>
                <c:pt idx="3078">
                  <c:v>95.5</c:v>
                </c:pt>
                <c:pt idx="3079">
                  <c:v>96.6</c:v>
                </c:pt>
                <c:pt idx="3080">
                  <c:v>93.5</c:v>
                </c:pt>
                <c:pt idx="3081">
                  <c:v>92.5</c:v>
                </c:pt>
                <c:pt idx="3082">
                  <c:v>108.4</c:v>
                </c:pt>
                <c:pt idx="3083">
                  <c:v>100.4</c:v>
                </c:pt>
                <c:pt idx="3084">
                  <c:v>101.3</c:v>
                </c:pt>
                <c:pt idx="3085">
                  <c:v>104.4</c:v>
                </c:pt>
                <c:pt idx="3086">
                  <c:v>88.4</c:v>
                </c:pt>
                <c:pt idx="3087">
                  <c:v>97.9</c:v>
                </c:pt>
                <c:pt idx="3088">
                  <c:v>90.7</c:v>
                </c:pt>
                <c:pt idx="3089">
                  <c:v>92.9</c:v>
                </c:pt>
                <c:pt idx="3090">
                  <c:v>99.1</c:v>
                </c:pt>
                <c:pt idx="3091">
                  <c:v>101.7</c:v>
                </c:pt>
                <c:pt idx="3092">
                  <c:v>97.7</c:v>
                </c:pt>
                <c:pt idx="3093">
                  <c:v>98</c:v>
                </c:pt>
                <c:pt idx="3094">
                  <c:v>95.8</c:v>
                </c:pt>
                <c:pt idx="3095">
                  <c:v>92</c:v>
                </c:pt>
                <c:pt idx="3096">
                  <c:v>95.5</c:v>
                </c:pt>
                <c:pt idx="3097">
                  <c:v>95.2</c:v>
                </c:pt>
                <c:pt idx="3098">
                  <c:v>95.5</c:v>
                </c:pt>
                <c:pt idx="3099">
                  <c:v>102.4</c:v>
                </c:pt>
                <c:pt idx="3100">
                  <c:v>98</c:v>
                </c:pt>
                <c:pt idx="3101">
                  <c:v>100.4</c:v>
                </c:pt>
                <c:pt idx="3102">
                  <c:v>94.1</c:v>
                </c:pt>
                <c:pt idx="3103">
                  <c:v>95.9</c:v>
                </c:pt>
                <c:pt idx="3104">
                  <c:v>90.9</c:v>
                </c:pt>
                <c:pt idx="3105">
                  <c:v>89.9</c:v>
                </c:pt>
                <c:pt idx="3106">
                  <c:v>96.5</c:v>
                </c:pt>
                <c:pt idx="3107">
                  <c:v>101.6</c:v>
                </c:pt>
                <c:pt idx="3108">
                  <c:v>97.2</c:v>
                </c:pt>
                <c:pt idx="3109">
                  <c:v>111</c:v>
                </c:pt>
                <c:pt idx="3110">
                  <c:v>95.3</c:v>
                </c:pt>
                <c:pt idx="3111">
                  <c:v>89.4</c:v>
                </c:pt>
                <c:pt idx="3112">
                  <c:v>95</c:v>
                </c:pt>
                <c:pt idx="3113">
                  <c:v>96.6</c:v>
                </c:pt>
                <c:pt idx="3114">
                  <c:v>97.9</c:v>
                </c:pt>
                <c:pt idx="3115">
                  <c:v>99.8</c:v>
                </c:pt>
                <c:pt idx="3116">
                  <c:v>98.1</c:v>
                </c:pt>
                <c:pt idx="3117">
                  <c:v>98.5</c:v>
                </c:pt>
                <c:pt idx="3118">
                  <c:v>97.4</c:v>
                </c:pt>
                <c:pt idx="3119">
                  <c:v>95.8</c:v>
                </c:pt>
                <c:pt idx="3120">
                  <c:v>100.6</c:v>
                </c:pt>
                <c:pt idx="3121">
                  <c:v>87.7</c:v>
                </c:pt>
                <c:pt idx="3122">
                  <c:v>96.6</c:v>
                </c:pt>
                <c:pt idx="3123">
                  <c:v>93.8</c:v>
                </c:pt>
                <c:pt idx="3124">
                  <c:v>101.8</c:v>
                </c:pt>
                <c:pt idx="3125">
                  <c:v>101.4</c:v>
                </c:pt>
                <c:pt idx="3126">
                  <c:v>100.9</c:v>
                </c:pt>
                <c:pt idx="3127">
                  <c:v>91.6</c:v>
                </c:pt>
                <c:pt idx="3128">
                  <c:v>96.1</c:v>
                </c:pt>
                <c:pt idx="3129">
                  <c:v>94.1</c:v>
                </c:pt>
                <c:pt idx="3130">
                  <c:v>97.1</c:v>
                </c:pt>
                <c:pt idx="3131">
                  <c:v>94.7</c:v>
                </c:pt>
                <c:pt idx="3132">
                  <c:v>97.5</c:v>
                </c:pt>
                <c:pt idx="3133">
                  <c:v>99.5</c:v>
                </c:pt>
                <c:pt idx="3134">
                  <c:v>101.5</c:v>
                </c:pt>
                <c:pt idx="3135">
                  <c:v>100.6</c:v>
                </c:pt>
                <c:pt idx="3136">
                  <c:v>89.2</c:v>
                </c:pt>
                <c:pt idx="3137">
                  <c:v>89.3</c:v>
                </c:pt>
                <c:pt idx="3138">
                  <c:v>94.1</c:v>
                </c:pt>
                <c:pt idx="3139">
                  <c:v>97.1</c:v>
                </c:pt>
                <c:pt idx="3140">
                  <c:v>110.5</c:v>
                </c:pt>
                <c:pt idx="3141">
                  <c:v>99</c:v>
                </c:pt>
                <c:pt idx="3142">
                  <c:v>97.8</c:v>
                </c:pt>
                <c:pt idx="3143">
                  <c:v>100.4</c:v>
                </c:pt>
                <c:pt idx="3144">
                  <c:v>97.2</c:v>
                </c:pt>
                <c:pt idx="3145">
                  <c:v>87.6</c:v>
                </c:pt>
                <c:pt idx="3146">
                  <c:v>94.6</c:v>
                </c:pt>
                <c:pt idx="3147">
                  <c:v>96.5</c:v>
                </c:pt>
                <c:pt idx="3148">
                  <c:v>95.8</c:v>
                </c:pt>
                <c:pt idx="3149">
                  <c:v>100.5</c:v>
                </c:pt>
                <c:pt idx="3150">
                  <c:v>98.2</c:v>
                </c:pt>
                <c:pt idx="3151">
                  <c:v>101.5</c:v>
                </c:pt>
                <c:pt idx="3152">
                  <c:v>101.3</c:v>
                </c:pt>
                <c:pt idx="3153">
                  <c:v>93.9</c:v>
                </c:pt>
                <c:pt idx="3154">
                  <c:v>94</c:v>
                </c:pt>
                <c:pt idx="3155">
                  <c:v>93.5</c:v>
                </c:pt>
                <c:pt idx="3156">
                  <c:v>90.3</c:v>
                </c:pt>
                <c:pt idx="3157">
                  <c:v>97.3</c:v>
                </c:pt>
                <c:pt idx="3158">
                  <c:v>97</c:v>
                </c:pt>
                <c:pt idx="3159">
                  <c:v>102</c:v>
                </c:pt>
                <c:pt idx="3160">
                  <c:v>99.9</c:v>
                </c:pt>
                <c:pt idx="3161">
                  <c:v>101.3</c:v>
                </c:pt>
                <c:pt idx="3162">
                  <c:v>100.1</c:v>
                </c:pt>
                <c:pt idx="3163">
                  <c:v>97.7</c:v>
                </c:pt>
                <c:pt idx="3164">
                  <c:v>93</c:v>
                </c:pt>
                <c:pt idx="3165">
                  <c:v>94.3</c:v>
                </c:pt>
                <c:pt idx="3166">
                  <c:v>95.5</c:v>
                </c:pt>
                <c:pt idx="3167">
                  <c:v>94.6</c:v>
                </c:pt>
                <c:pt idx="3168">
                  <c:v>107.1</c:v>
                </c:pt>
                <c:pt idx="3169">
                  <c:v>100</c:v>
                </c:pt>
                <c:pt idx="3170">
                  <c:v>96.3</c:v>
                </c:pt>
                <c:pt idx="3171">
                  <c:v>103.4</c:v>
                </c:pt>
                <c:pt idx="3172">
                  <c:v>92.3</c:v>
                </c:pt>
                <c:pt idx="3173">
                  <c:v>88.4</c:v>
                </c:pt>
                <c:pt idx="3174">
                  <c:v>98.9</c:v>
                </c:pt>
                <c:pt idx="3175">
                  <c:v>96.7</c:v>
                </c:pt>
                <c:pt idx="3176">
                  <c:v>97.5</c:v>
                </c:pt>
                <c:pt idx="3177">
                  <c:v>99.6</c:v>
                </c:pt>
                <c:pt idx="3178">
                  <c:v>101.5</c:v>
                </c:pt>
                <c:pt idx="3179">
                  <c:v>95.1</c:v>
                </c:pt>
                <c:pt idx="3180">
                  <c:v>92.3</c:v>
                </c:pt>
                <c:pt idx="3181">
                  <c:v>90.5</c:v>
                </c:pt>
                <c:pt idx="3182">
                  <c:v>91.5</c:v>
                </c:pt>
                <c:pt idx="3183">
                  <c:v>97.4</c:v>
                </c:pt>
                <c:pt idx="3184">
                  <c:v>101.7</c:v>
                </c:pt>
                <c:pt idx="3185">
                  <c:v>98.8</c:v>
                </c:pt>
                <c:pt idx="3186">
                  <c:v>100.1</c:v>
                </c:pt>
                <c:pt idx="3187">
                  <c:v>102.1</c:v>
                </c:pt>
                <c:pt idx="3188">
                  <c:v>90</c:v>
                </c:pt>
                <c:pt idx="3189">
                  <c:v>89.5</c:v>
                </c:pt>
                <c:pt idx="3190">
                  <c:v>92.2</c:v>
                </c:pt>
                <c:pt idx="3191">
                  <c:v>94.9</c:v>
                </c:pt>
                <c:pt idx="3192">
                  <c:v>98.3</c:v>
                </c:pt>
                <c:pt idx="3193">
                  <c:v>99.7</c:v>
                </c:pt>
                <c:pt idx="3194">
                  <c:v>109.3</c:v>
                </c:pt>
                <c:pt idx="3195">
                  <c:v>101.4</c:v>
                </c:pt>
                <c:pt idx="3196">
                  <c:v>90.9</c:v>
                </c:pt>
                <c:pt idx="3197">
                  <c:v>89.4</c:v>
                </c:pt>
                <c:pt idx="3198">
                  <c:v>90.9</c:v>
                </c:pt>
                <c:pt idx="3199">
                  <c:v>95.9</c:v>
                </c:pt>
                <c:pt idx="3200">
                  <c:v>94.2</c:v>
                </c:pt>
                <c:pt idx="3201">
                  <c:v>103.1</c:v>
                </c:pt>
                <c:pt idx="3202">
                  <c:v>96.5</c:v>
                </c:pt>
                <c:pt idx="3203">
                  <c:v>98.3</c:v>
                </c:pt>
                <c:pt idx="3204">
                  <c:v>97</c:v>
                </c:pt>
                <c:pt idx="3205">
                  <c:v>93.2</c:v>
                </c:pt>
                <c:pt idx="3206">
                  <c:v>92.5</c:v>
                </c:pt>
                <c:pt idx="3207">
                  <c:v>95.1</c:v>
                </c:pt>
                <c:pt idx="3208">
                  <c:v>98.8</c:v>
                </c:pt>
                <c:pt idx="3209">
                  <c:v>94.2</c:v>
                </c:pt>
                <c:pt idx="3210">
                  <c:v>89.9</c:v>
                </c:pt>
                <c:pt idx="3211">
                  <c:v>99.8</c:v>
                </c:pt>
                <c:pt idx="3212">
                  <c:v>102.9</c:v>
                </c:pt>
                <c:pt idx="3213">
                  <c:v>97.9</c:v>
                </c:pt>
                <c:pt idx="3214">
                  <c:v>95.7</c:v>
                </c:pt>
                <c:pt idx="3215">
                  <c:v>88.8</c:v>
                </c:pt>
                <c:pt idx="3216">
                  <c:v>92</c:v>
                </c:pt>
                <c:pt idx="3217">
                  <c:v>95.9</c:v>
                </c:pt>
                <c:pt idx="3218">
                  <c:v>91.9</c:v>
                </c:pt>
                <c:pt idx="3219">
                  <c:v>98.2</c:v>
                </c:pt>
                <c:pt idx="3220">
                  <c:v>98</c:v>
                </c:pt>
                <c:pt idx="3221">
                  <c:v>99.5</c:v>
                </c:pt>
                <c:pt idx="3222">
                  <c:v>103.4</c:v>
                </c:pt>
                <c:pt idx="3223">
                  <c:v>91.3</c:v>
                </c:pt>
                <c:pt idx="3224">
                  <c:v>91.5</c:v>
                </c:pt>
                <c:pt idx="3225">
                  <c:v>93.1</c:v>
                </c:pt>
                <c:pt idx="3226">
                  <c:v>92.2</c:v>
                </c:pt>
                <c:pt idx="3227">
                  <c:v>103.9</c:v>
                </c:pt>
                <c:pt idx="3228">
                  <c:v>99.6</c:v>
                </c:pt>
                <c:pt idx="3229">
                  <c:v>95.7</c:v>
                </c:pt>
                <c:pt idx="3230">
                  <c:v>110.7</c:v>
                </c:pt>
                <c:pt idx="3231">
                  <c:v>90.1</c:v>
                </c:pt>
                <c:pt idx="3232">
                  <c:v>96.7</c:v>
                </c:pt>
                <c:pt idx="3233">
                  <c:v>93.9</c:v>
                </c:pt>
                <c:pt idx="3234">
                  <c:v>98.3</c:v>
                </c:pt>
                <c:pt idx="3235">
                  <c:v>86.5</c:v>
                </c:pt>
                <c:pt idx="3236">
                  <c:v>97.9</c:v>
                </c:pt>
                <c:pt idx="3237">
                  <c:v>101</c:v>
                </c:pt>
                <c:pt idx="3238">
                  <c:v>99.3</c:v>
                </c:pt>
                <c:pt idx="3239">
                  <c:v>99.9</c:v>
                </c:pt>
                <c:pt idx="3240">
                  <c:v>96.1</c:v>
                </c:pt>
                <c:pt idx="3241">
                  <c:v>96</c:v>
                </c:pt>
                <c:pt idx="3242">
                  <c:v>91.5</c:v>
                </c:pt>
                <c:pt idx="3243">
                  <c:v>86.2</c:v>
                </c:pt>
                <c:pt idx="3244">
                  <c:v>99.7</c:v>
                </c:pt>
                <c:pt idx="3245">
                  <c:v>93.6</c:v>
                </c:pt>
                <c:pt idx="3246">
                  <c:v>99.8</c:v>
                </c:pt>
                <c:pt idx="3247">
                  <c:v>98.8</c:v>
                </c:pt>
                <c:pt idx="3248">
                  <c:v>97.6</c:v>
                </c:pt>
                <c:pt idx="3249">
                  <c:v>90.6</c:v>
                </c:pt>
                <c:pt idx="3250">
                  <c:v>94.1</c:v>
                </c:pt>
                <c:pt idx="3251">
                  <c:v>93.6</c:v>
                </c:pt>
                <c:pt idx="3252">
                  <c:v>99.1</c:v>
                </c:pt>
                <c:pt idx="3253">
                  <c:v>88</c:v>
                </c:pt>
                <c:pt idx="3254">
                  <c:v>96.9</c:v>
                </c:pt>
                <c:pt idx="3255">
                  <c:v>99.7</c:v>
                </c:pt>
                <c:pt idx="3256">
                  <c:v>98.8</c:v>
                </c:pt>
                <c:pt idx="3257">
                  <c:v>95.6</c:v>
                </c:pt>
                <c:pt idx="3258">
                  <c:v>95.1</c:v>
                </c:pt>
                <c:pt idx="3259">
                  <c:v>85.5</c:v>
                </c:pt>
                <c:pt idx="3260">
                  <c:v>89.9</c:v>
                </c:pt>
                <c:pt idx="3261">
                  <c:v>95</c:v>
                </c:pt>
                <c:pt idx="3262">
                  <c:v>99.2</c:v>
                </c:pt>
                <c:pt idx="3263">
                  <c:v>99.4</c:v>
                </c:pt>
                <c:pt idx="3264">
                  <c:v>100.9</c:v>
                </c:pt>
                <c:pt idx="3265">
                  <c:v>100</c:v>
                </c:pt>
                <c:pt idx="3266">
                  <c:v>95</c:v>
                </c:pt>
                <c:pt idx="3267">
                  <c:v>90.3</c:v>
                </c:pt>
                <c:pt idx="3268">
                  <c:v>91.1</c:v>
                </c:pt>
                <c:pt idx="3269">
                  <c:v>93</c:v>
                </c:pt>
                <c:pt idx="3270">
                  <c:v>98.5</c:v>
                </c:pt>
                <c:pt idx="3271">
                  <c:v>95.8</c:v>
                </c:pt>
                <c:pt idx="3272">
                  <c:v>99.2</c:v>
                </c:pt>
                <c:pt idx="3273">
                  <c:v>95.5</c:v>
                </c:pt>
                <c:pt idx="3274">
                  <c:v>107.5</c:v>
                </c:pt>
                <c:pt idx="3275">
                  <c:v>84.7</c:v>
                </c:pt>
                <c:pt idx="3276">
                  <c:v>87.2</c:v>
                </c:pt>
                <c:pt idx="3277">
                  <c:v>91.3</c:v>
                </c:pt>
                <c:pt idx="3278">
                  <c:v>94.1</c:v>
                </c:pt>
                <c:pt idx="3279">
                  <c:v>94.9</c:v>
                </c:pt>
                <c:pt idx="3280">
                  <c:v>106.6</c:v>
                </c:pt>
                <c:pt idx="3281">
                  <c:v>96.6</c:v>
                </c:pt>
                <c:pt idx="3282">
                  <c:v>101.6</c:v>
                </c:pt>
                <c:pt idx="3283">
                  <c:v>97.6</c:v>
                </c:pt>
                <c:pt idx="3284">
                  <c:v>88.2</c:v>
                </c:pt>
                <c:pt idx="3285">
                  <c:v>89.4</c:v>
                </c:pt>
                <c:pt idx="3286">
                  <c:v>90.5</c:v>
                </c:pt>
                <c:pt idx="3287">
                  <c:v>92.5</c:v>
                </c:pt>
                <c:pt idx="3288">
                  <c:v>102.3</c:v>
                </c:pt>
                <c:pt idx="3289">
                  <c:v>97.1</c:v>
                </c:pt>
                <c:pt idx="3290">
                  <c:v>97.1</c:v>
                </c:pt>
                <c:pt idx="3291">
                  <c:v>90.9</c:v>
                </c:pt>
                <c:pt idx="3292">
                  <c:v>95</c:v>
                </c:pt>
                <c:pt idx="3293">
                  <c:v>90.9</c:v>
                </c:pt>
                <c:pt idx="3294">
                  <c:v>98.3</c:v>
                </c:pt>
                <c:pt idx="3295">
                  <c:v>85.7</c:v>
                </c:pt>
                <c:pt idx="3296">
                  <c:v>95</c:v>
                </c:pt>
                <c:pt idx="3297">
                  <c:v>98.7</c:v>
                </c:pt>
                <c:pt idx="3298">
                  <c:v>95.5</c:v>
                </c:pt>
                <c:pt idx="3299">
                  <c:v>101.7</c:v>
                </c:pt>
                <c:pt idx="3300">
                  <c:v>94.4</c:v>
                </c:pt>
                <c:pt idx="3301">
                  <c:v>93.1</c:v>
                </c:pt>
                <c:pt idx="3302">
                  <c:v>97.7</c:v>
                </c:pt>
                <c:pt idx="3303">
                  <c:v>86.6</c:v>
                </c:pt>
                <c:pt idx="3304">
                  <c:v>93.1</c:v>
                </c:pt>
                <c:pt idx="3305">
                  <c:v>90.1</c:v>
                </c:pt>
                <c:pt idx="3306">
                  <c:v>89.5</c:v>
                </c:pt>
                <c:pt idx="3307">
                  <c:v>96.4</c:v>
                </c:pt>
                <c:pt idx="3308">
                  <c:v>97.4</c:v>
                </c:pt>
                <c:pt idx="3309">
                  <c:v>97.6</c:v>
                </c:pt>
                <c:pt idx="3310">
                  <c:v>95.5</c:v>
                </c:pt>
                <c:pt idx="3311">
                  <c:v>92.6</c:v>
                </c:pt>
                <c:pt idx="3312">
                  <c:v>93</c:v>
                </c:pt>
                <c:pt idx="3313">
                  <c:v>89.8</c:v>
                </c:pt>
                <c:pt idx="3314">
                  <c:v>83.3</c:v>
                </c:pt>
                <c:pt idx="3315">
                  <c:v>93</c:v>
                </c:pt>
                <c:pt idx="3316">
                  <c:v>99.1</c:v>
                </c:pt>
                <c:pt idx="3317">
                  <c:v>95.8</c:v>
                </c:pt>
                <c:pt idx="3318">
                  <c:v>94.8</c:v>
                </c:pt>
                <c:pt idx="3319">
                  <c:v>96.6</c:v>
                </c:pt>
                <c:pt idx="3320">
                  <c:v>93</c:v>
                </c:pt>
                <c:pt idx="3321">
                  <c:v>91.4</c:v>
                </c:pt>
                <c:pt idx="3322">
                  <c:v>90</c:v>
                </c:pt>
                <c:pt idx="3323">
                  <c:v>91.2</c:v>
                </c:pt>
                <c:pt idx="3324">
                  <c:v>92.8</c:v>
                </c:pt>
                <c:pt idx="3325">
                  <c:v>99.5</c:v>
                </c:pt>
                <c:pt idx="3326">
                  <c:v>99.9</c:v>
                </c:pt>
                <c:pt idx="3327">
                  <c:v>96.7</c:v>
                </c:pt>
                <c:pt idx="3328">
                  <c:v>91.3</c:v>
                </c:pt>
                <c:pt idx="3329">
                  <c:v>88.7</c:v>
                </c:pt>
                <c:pt idx="3330">
                  <c:v>88.1</c:v>
                </c:pt>
                <c:pt idx="3331">
                  <c:v>93.9</c:v>
                </c:pt>
                <c:pt idx="3332">
                  <c:v>97.8</c:v>
                </c:pt>
                <c:pt idx="3333">
                  <c:v>92.1</c:v>
                </c:pt>
                <c:pt idx="3334">
                  <c:v>99.1</c:v>
                </c:pt>
                <c:pt idx="3335">
                  <c:v>97.2</c:v>
                </c:pt>
                <c:pt idx="3336">
                  <c:v>92</c:v>
                </c:pt>
                <c:pt idx="3337">
                  <c:v>90</c:v>
                </c:pt>
                <c:pt idx="3338">
                  <c:v>90.2</c:v>
                </c:pt>
                <c:pt idx="3339">
                  <c:v>89.7</c:v>
                </c:pt>
                <c:pt idx="3340">
                  <c:v>88.3</c:v>
                </c:pt>
                <c:pt idx="3341">
                  <c:v>95.5</c:v>
                </c:pt>
                <c:pt idx="3342">
                  <c:v>94.1</c:v>
                </c:pt>
                <c:pt idx="3343">
                  <c:v>93.5</c:v>
                </c:pt>
                <c:pt idx="3344">
                  <c:v>98.2</c:v>
                </c:pt>
                <c:pt idx="3345">
                  <c:v>95.7</c:v>
                </c:pt>
                <c:pt idx="3346">
                  <c:v>90</c:v>
                </c:pt>
                <c:pt idx="3347">
                  <c:v>87.5</c:v>
                </c:pt>
                <c:pt idx="3348">
                  <c:v>85.8</c:v>
                </c:pt>
                <c:pt idx="3349">
                  <c:v>92.7</c:v>
                </c:pt>
                <c:pt idx="3350">
                  <c:v>96.3</c:v>
                </c:pt>
                <c:pt idx="3351">
                  <c:v>97</c:v>
                </c:pt>
                <c:pt idx="3352">
                  <c:v>95.2</c:v>
                </c:pt>
                <c:pt idx="3353">
                  <c:v>92.6</c:v>
                </c:pt>
                <c:pt idx="3354">
                  <c:v>88.8</c:v>
                </c:pt>
                <c:pt idx="3355">
                  <c:v>89.6</c:v>
                </c:pt>
                <c:pt idx="3356">
                  <c:v>89.7</c:v>
                </c:pt>
                <c:pt idx="3357">
                  <c:v>89.6</c:v>
                </c:pt>
                <c:pt idx="3358">
                  <c:v>91.8</c:v>
                </c:pt>
                <c:pt idx="3359">
                  <c:v>97.9</c:v>
                </c:pt>
                <c:pt idx="3360">
                  <c:v>99.5</c:v>
                </c:pt>
                <c:pt idx="3361">
                  <c:v>90.5</c:v>
                </c:pt>
                <c:pt idx="3362">
                  <c:v>98.1</c:v>
                </c:pt>
                <c:pt idx="3363">
                  <c:v>97.1</c:v>
                </c:pt>
                <c:pt idx="3364">
                  <c:v>87.2</c:v>
                </c:pt>
                <c:pt idx="3365">
                  <c:v>90.4</c:v>
                </c:pt>
                <c:pt idx="3366">
                  <c:v>91.6</c:v>
                </c:pt>
                <c:pt idx="3367">
                  <c:v>95.7</c:v>
                </c:pt>
                <c:pt idx="3368">
                  <c:v>91</c:v>
                </c:pt>
                <c:pt idx="3369">
                  <c:v>94</c:v>
                </c:pt>
                <c:pt idx="3370">
                  <c:v>92.8</c:v>
                </c:pt>
                <c:pt idx="3371">
                  <c:v>97</c:v>
                </c:pt>
                <c:pt idx="3372">
                  <c:v>91.9</c:v>
                </c:pt>
                <c:pt idx="3373">
                  <c:v>89.2</c:v>
                </c:pt>
                <c:pt idx="3374">
                  <c:v>86</c:v>
                </c:pt>
                <c:pt idx="3375">
                  <c:v>91.9</c:v>
                </c:pt>
                <c:pt idx="3376">
                  <c:v>89.7</c:v>
                </c:pt>
                <c:pt idx="3377">
                  <c:v>88.8</c:v>
                </c:pt>
                <c:pt idx="3378">
                  <c:v>93.5</c:v>
                </c:pt>
                <c:pt idx="3379">
                  <c:v>97.9</c:v>
                </c:pt>
                <c:pt idx="3380">
                  <c:v>92.1</c:v>
                </c:pt>
                <c:pt idx="3381">
                  <c:v>91.2</c:v>
                </c:pt>
                <c:pt idx="3382">
                  <c:v>93.2</c:v>
                </c:pt>
                <c:pt idx="3383">
                  <c:v>88.7</c:v>
                </c:pt>
                <c:pt idx="3384">
                  <c:v>87.7</c:v>
                </c:pt>
                <c:pt idx="3385">
                  <c:v>96.5</c:v>
                </c:pt>
                <c:pt idx="3386">
                  <c:v>94.5</c:v>
                </c:pt>
                <c:pt idx="3387">
                  <c:v>94</c:v>
                </c:pt>
                <c:pt idx="3388">
                  <c:v>97</c:v>
                </c:pt>
                <c:pt idx="3389">
                  <c:v>90</c:v>
                </c:pt>
                <c:pt idx="3390">
                  <c:v>87.4</c:v>
                </c:pt>
                <c:pt idx="3391">
                  <c:v>91</c:v>
                </c:pt>
                <c:pt idx="3392">
                  <c:v>89.5</c:v>
                </c:pt>
                <c:pt idx="3393">
                  <c:v>93</c:v>
                </c:pt>
                <c:pt idx="3394">
                  <c:v>93.6</c:v>
                </c:pt>
                <c:pt idx="3395">
                  <c:v>94.1</c:v>
                </c:pt>
                <c:pt idx="3396">
                  <c:v>92.4</c:v>
                </c:pt>
                <c:pt idx="3397">
                  <c:v>90.3</c:v>
                </c:pt>
                <c:pt idx="3398">
                  <c:v>90.3</c:v>
                </c:pt>
                <c:pt idx="3399">
                  <c:v>85.3</c:v>
                </c:pt>
                <c:pt idx="3400">
                  <c:v>88.8</c:v>
                </c:pt>
                <c:pt idx="3401">
                  <c:v>88.9</c:v>
                </c:pt>
                <c:pt idx="3402">
                  <c:v>94.6</c:v>
                </c:pt>
                <c:pt idx="3403">
                  <c:v>96.4</c:v>
                </c:pt>
                <c:pt idx="3404">
                  <c:v>91.9</c:v>
                </c:pt>
                <c:pt idx="3405">
                  <c:v>94.8</c:v>
                </c:pt>
                <c:pt idx="3406">
                  <c:v>87.9</c:v>
                </c:pt>
                <c:pt idx="3407">
                  <c:v>80.4</c:v>
                </c:pt>
                <c:pt idx="3408">
                  <c:v>89.2</c:v>
                </c:pt>
                <c:pt idx="3409">
                  <c:v>94.8</c:v>
                </c:pt>
                <c:pt idx="3410">
                  <c:v>94.1</c:v>
                </c:pt>
                <c:pt idx="3411">
                  <c:v>92.8</c:v>
                </c:pt>
                <c:pt idx="3412">
                  <c:v>98.2</c:v>
                </c:pt>
                <c:pt idx="3413">
                  <c:v>91.1</c:v>
                </c:pt>
                <c:pt idx="3414">
                  <c:v>86.2</c:v>
                </c:pt>
                <c:pt idx="3415">
                  <c:v>91.7</c:v>
                </c:pt>
                <c:pt idx="3416">
                  <c:v>88.8</c:v>
                </c:pt>
                <c:pt idx="3417">
                  <c:v>84.9</c:v>
                </c:pt>
                <c:pt idx="3418">
                  <c:v>95.5</c:v>
                </c:pt>
                <c:pt idx="3419">
                  <c:v>92.5</c:v>
                </c:pt>
                <c:pt idx="3420">
                  <c:v>95.9</c:v>
                </c:pt>
                <c:pt idx="3421">
                  <c:v>94.4</c:v>
                </c:pt>
                <c:pt idx="3422">
                  <c:v>84.4</c:v>
                </c:pt>
                <c:pt idx="3423">
                  <c:v>88.4</c:v>
                </c:pt>
                <c:pt idx="3424">
                  <c:v>87.6</c:v>
                </c:pt>
                <c:pt idx="3425">
                  <c:v>91.9</c:v>
                </c:pt>
                <c:pt idx="3426">
                  <c:v>88.5</c:v>
                </c:pt>
                <c:pt idx="3427">
                  <c:v>89</c:v>
                </c:pt>
                <c:pt idx="3428">
                  <c:v>92.6</c:v>
                </c:pt>
                <c:pt idx="3429">
                  <c:v>93.1</c:v>
                </c:pt>
                <c:pt idx="3430">
                  <c:v>91.2</c:v>
                </c:pt>
                <c:pt idx="3431">
                  <c:v>93.3</c:v>
                </c:pt>
                <c:pt idx="3432">
                  <c:v>93.8</c:v>
                </c:pt>
                <c:pt idx="3433">
                  <c:v>81.1</c:v>
                </c:pt>
                <c:pt idx="3434">
                  <c:v>88.6</c:v>
                </c:pt>
                <c:pt idx="3435">
                  <c:v>88</c:v>
                </c:pt>
                <c:pt idx="3436">
                  <c:v>89.6</c:v>
                </c:pt>
                <c:pt idx="3437">
                  <c:v>86.6</c:v>
                </c:pt>
                <c:pt idx="3438">
                  <c:v>90.6</c:v>
                </c:pt>
                <c:pt idx="3439">
                  <c:v>91.5</c:v>
                </c:pt>
                <c:pt idx="3440">
                  <c:v>95.8</c:v>
                </c:pt>
                <c:pt idx="3441">
                  <c:v>93</c:v>
                </c:pt>
                <c:pt idx="3442">
                  <c:v>94.5</c:v>
                </c:pt>
                <c:pt idx="3443">
                  <c:v>88.3</c:v>
                </c:pt>
                <c:pt idx="3444">
                  <c:v>82.9</c:v>
                </c:pt>
                <c:pt idx="3445">
                  <c:v>87.7</c:v>
                </c:pt>
                <c:pt idx="3446">
                  <c:v>83.5</c:v>
                </c:pt>
                <c:pt idx="3447">
                  <c:v>89.9</c:v>
                </c:pt>
                <c:pt idx="3448">
                  <c:v>92.3</c:v>
                </c:pt>
                <c:pt idx="3449">
                  <c:v>90.9</c:v>
                </c:pt>
                <c:pt idx="3450">
                  <c:v>95.6</c:v>
                </c:pt>
                <c:pt idx="3451">
                  <c:v>91</c:v>
                </c:pt>
                <c:pt idx="3452">
                  <c:v>93.3</c:v>
                </c:pt>
                <c:pt idx="3453">
                  <c:v>87.2</c:v>
                </c:pt>
                <c:pt idx="3454">
                  <c:v>86.4</c:v>
                </c:pt>
                <c:pt idx="3455">
                  <c:v>86.8</c:v>
                </c:pt>
                <c:pt idx="3456">
                  <c:v>83.1</c:v>
                </c:pt>
                <c:pt idx="3457">
                  <c:v>93.8</c:v>
                </c:pt>
                <c:pt idx="3458">
                  <c:v>95</c:v>
                </c:pt>
                <c:pt idx="3459">
                  <c:v>88.6</c:v>
                </c:pt>
                <c:pt idx="3460">
                  <c:v>91.7</c:v>
                </c:pt>
                <c:pt idx="3461">
                  <c:v>90.9</c:v>
                </c:pt>
                <c:pt idx="3462">
                  <c:v>93.1</c:v>
                </c:pt>
                <c:pt idx="3463">
                  <c:v>87.2</c:v>
                </c:pt>
                <c:pt idx="3464">
                  <c:v>87.2</c:v>
                </c:pt>
                <c:pt idx="3465">
                  <c:v>87.6</c:v>
                </c:pt>
                <c:pt idx="3466">
                  <c:v>82.6</c:v>
                </c:pt>
                <c:pt idx="3467">
                  <c:v>93.4</c:v>
                </c:pt>
                <c:pt idx="3468">
                  <c:v>91.3</c:v>
                </c:pt>
                <c:pt idx="3469">
                  <c:v>92.1</c:v>
                </c:pt>
                <c:pt idx="3470">
                  <c:v>95.1</c:v>
                </c:pt>
                <c:pt idx="3471">
                  <c:v>87.4</c:v>
                </c:pt>
                <c:pt idx="3472">
                  <c:v>80.3</c:v>
                </c:pt>
                <c:pt idx="3473">
                  <c:v>87.3</c:v>
                </c:pt>
                <c:pt idx="3474">
                  <c:v>91.4</c:v>
                </c:pt>
                <c:pt idx="3475">
                  <c:v>89.3</c:v>
                </c:pt>
                <c:pt idx="3476">
                  <c:v>93</c:v>
                </c:pt>
                <c:pt idx="3477">
                  <c:v>87.8</c:v>
                </c:pt>
                <c:pt idx="3478">
                  <c:v>92.9</c:v>
                </c:pt>
                <c:pt idx="3479">
                  <c:v>90.6</c:v>
                </c:pt>
                <c:pt idx="3480">
                  <c:v>85.3</c:v>
                </c:pt>
                <c:pt idx="3481">
                  <c:v>77.6</c:v>
                </c:pt>
                <c:pt idx="3482">
                  <c:v>87.5</c:v>
                </c:pt>
                <c:pt idx="3483">
                  <c:v>89.7</c:v>
                </c:pt>
                <c:pt idx="3484">
                  <c:v>93.8</c:v>
                </c:pt>
                <c:pt idx="3485">
                  <c:v>93.1</c:v>
                </c:pt>
                <c:pt idx="3486">
                  <c:v>92.7</c:v>
                </c:pt>
                <c:pt idx="3487">
                  <c:v>93.8</c:v>
                </c:pt>
                <c:pt idx="3488">
                  <c:v>73.6</c:v>
                </c:pt>
                <c:pt idx="3489">
                  <c:v>83.8</c:v>
                </c:pt>
                <c:pt idx="3490">
                  <c:v>83.6</c:v>
                </c:pt>
                <c:pt idx="3491">
                  <c:v>87</c:v>
                </c:pt>
                <c:pt idx="3492">
                  <c:v>86.8</c:v>
                </c:pt>
                <c:pt idx="3493">
                  <c:v>90.8</c:v>
                </c:pt>
                <c:pt idx="3494">
                  <c:v>89.3</c:v>
                </c:pt>
                <c:pt idx="3495">
                  <c:v>89.6</c:v>
                </c:pt>
                <c:pt idx="3496">
                  <c:v>89.5</c:v>
                </c:pt>
                <c:pt idx="3497">
                  <c:v>90.9</c:v>
                </c:pt>
                <c:pt idx="3498">
                  <c:v>82.9</c:v>
                </c:pt>
                <c:pt idx="3499">
                  <c:v>85.7</c:v>
                </c:pt>
                <c:pt idx="3500">
                  <c:v>85.4</c:v>
                </c:pt>
                <c:pt idx="3501">
                  <c:v>89.3</c:v>
                </c:pt>
                <c:pt idx="3502">
                  <c:v>91.4</c:v>
                </c:pt>
                <c:pt idx="3503">
                  <c:v>90.5</c:v>
                </c:pt>
                <c:pt idx="3504">
                  <c:v>89.3</c:v>
                </c:pt>
                <c:pt idx="3505">
                  <c:v>92.4</c:v>
                </c:pt>
                <c:pt idx="3506">
                  <c:v>91.9</c:v>
                </c:pt>
                <c:pt idx="3507">
                  <c:v>82.4</c:v>
                </c:pt>
                <c:pt idx="3508">
                  <c:v>82</c:v>
                </c:pt>
                <c:pt idx="3509">
                  <c:v>85.6</c:v>
                </c:pt>
                <c:pt idx="3510">
                  <c:v>83</c:v>
                </c:pt>
                <c:pt idx="3511">
                  <c:v>88.6</c:v>
                </c:pt>
                <c:pt idx="3512">
                  <c:v>90.2</c:v>
                </c:pt>
                <c:pt idx="3513">
                  <c:v>91.1</c:v>
                </c:pt>
                <c:pt idx="3514">
                  <c:v>93.3</c:v>
                </c:pt>
                <c:pt idx="3515">
                  <c:v>88.6</c:v>
                </c:pt>
                <c:pt idx="3516">
                  <c:v>83.2</c:v>
                </c:pt>
                <c:pt idx="3517">
                  <c:v>87.3</c:v>
                </c:pt>
                <c:pt idx="3518">
                  <c:v>88.4</c:v>
                </c:pt>
                <c:pt idx="3519">
                  <c:v>81</c:v>
                </c:pt>
                <c:pt idx="3520">
                  <c:v>86.3</c:v>
                </c:pt>
                <c:pt idx="3521">
                  <c:v>88.8</c:v>
                </c:pt>
                <c:pt idx="3522">
                  <c:v>89.7</c:v>
                </c:pt>
                <c:pt idx="3523">
                  <c:v>89.4</c:v>
                </c:pt>
                <c:pt idx="3524">
                  <c:v>89.6</c:v>
                </c:pt>
                <c:pt idx="3525">
                  <c:v>89.8</c:v>
                </c:pt>
                <c:pt idx="3526">
                  <c:v>77.8</c:v>
                </c:pt>
                <c:pt idx="3527">
                  <c:v>79.6</c:v>
                </c:pt>
                <c:pt idx="3528">
                  <c:v>84</c:v>
                </c:pt>
                <c:pt idx="3529">
                  <c:v>93.7</c:v>
                </c:pt>
                <c:pt idx="3530">
                  <c:v>91</c:v>
                </c:pt>
                <c:pt idx="3531">
                  <c:v>87.8</c:v>
                </c:pt>
                <c:pt idx="3532">
                  <c:v>90</c:v>
                </c:pt>
                <c:pt idx="3533">
                  <c:v>88.4</c:v>
                </c:pt>
                <c:pt idx="3534">
                  <c:v>83.2</c:v>
                </c:pt>
                <c:pt idx="3535">
                  <c:v>80.5</c:v>
                </c:pt>
                <c:pt idx="3536">
                  <c:v>84.9</c:v>
                </c:pt>
                <c:pt idx="3537">
                  <c:v>91.8</c:v>
                </c:pt>
                <c:pt idx="3538">
                  <c:v>89.2</c:v>
                </c:pt>
                <c:pt idx="3539">
                  <c:v>86.8</c:v>
                </c:pt>
                <c:pt idx="3540">
                  <c:v>80.1</c:v>
                </c:pt>
                <c:pt idx="3541">
                  <c:v>85.9</c:v>
                </c:pt>
                <c:pt idx="3542">
                  <c:v>82.9</c:v>
                </c:pt>
                <c:pt idx="3543">
                  <c:v>83</c:v>
                </c:pt>
                <c:pt idx="3544">
                  <c:v>82.2</c:v>
                </c:pt>
                <c:pt idx="3545">
                  <c:v>84.4</c:v>
                </c:pt>
                <c:pt idx="3546">
                  <c:v>89.9</c:v>
                </c:pt>
                <c:pt idx="3547">
                  <c:v>88.9</c:v>
                </c:pt>
                <c:pt idx="3548">
                  <c:v>88.9</c:v>
                </c:pt>
                <c:pt idx="3549">
                  <c:v>90.6</c:v>
                </c:pt>
                <c:pt idx="3550">
                  <c:v>89.2</c:v>
                </c:pt>
                <c:pt idx="3551">
                  <c:v>84.6</c:v>
                </c:pt>
                <c:pt idx="3552">
                  <c:v>80.8</c:v>
                </c:pt>
                <c:pt idx="3553">
                  <c:v>81</c:v>
                </c:pt>
                <c:pt idx="3554">
                  <c:v>96.4</c:v>
                </c:pt>
                <c:pt idx="3555">
                  <c:v>100.2</c:v>
                </c:pt>
                <c:pt idx="3556">
                  <c:v>99.3</c:v>
                </c:pt>
                <c:pt idx="3557">
                  <c:v>102.5</c:v>
                </c:pt>
                <c:pt idx="3558">
                  <c:v>95.1</c:v>
                </c:pt>
                <c:pt idx="3559">
                  <c:v>102.8</c:v>
                </c:pt>
                <c:pt idx="3560">
                  <c:v>94.7</c:v>
                </c:pt>
                <c:pt idx="3561">
                  <c:v>97.7</c:v>
                </c:pt>
                <c:pt idx="3562">
                  <c:v>87.5</c:v>
                </c:pt>
                <c:pt idx="3563">
                  <c:v>95.9</c:v>
                </c:pt>
                <c:pt idx="3564">
                  <c:v>102.3</c:v>
                </c:pt>
                <c:pt idx="3565">
                  <c:v>96.7</c:v>
                </c:pt>
                <c:pt idx="3566">
                  <c:v>96.2</c:v>
                </c:pt>
                <c:pt idx="3567">
                  <c:v>100.9</c:v>
                </c:pt>
                <c:pt idx="3568">
                  <c:v>94.1</c:v>
                </c:pt>
                <c:pt idx="3569">
                  <c:v>94.4</c:v>
                </c:pt>
                <c:pt idx="3570">
                  <c:v>99.8</c:v>
                </c:pt>
                <c:pt idx="3571">
                  <c:v>85.1</c:v>
                </c:pt>
                <c:pt idx="3572">
                  <c:v>96.8</c:v>
                </c:pt>
                <c:pt idx="3573">
                  <c:v>99.6</c:v>
                </c:pt>
                <c:pt idx="3574">
                  <c:v>94.3</c:v>
                </c:pt>
                <c:pt idx="3575">
                  <c:v>99.5</c:v>
                </c:pt>
                <c:pt idx="3576">
                  <c:v>97.5</c:v>
                </c:pt>
                <c:pt idx="3577">
                  <c:v>100.4</c:v>
                </c:pt>
                <c:pt idx="3578">
                  <c:v>91.9</c:v>
                </c:pt>
                <c:pt idx="3579">
                  <c:v>92.4</c:v>
                </c:pt>
                <c:pt idx="3580">
                  <c:v>99</c:v>
                </c:pt>
                <c:pt idx="3581">
                  <c:v>91.1</c:v>
                </c:pt>
                <c:pt idx="3582">
                  <c:v>100.8</c:v>
                </c:pt>
                <c:pt idx="3583">
                  <c:v>100</c:v>
                </c:pt>
                <c:pt idx="3584">
                  <c:v>94.4</c:v>
                </c:pt>
                <c:pt idx="3585">
                  <c:v>100.4</c:v>
                </c:pt>
                <c:pt idx="3586">
                  <c:v>95.2</c:v>
                </c:pt>
                <c:pt idx="3587">
                  <c:v>92.3</c:v>
                </c:pt>
                <c:pt idx="3588">
                  <c:v>93.5</c:v>
                </c:pt>
                <c:pt idx="3589">
                  <c:v>97.2</c:v>
                </c:pt>
                <c:pt idx="3590">
                  <c:v>100.5</c:v>
                </c:pt>
                <c:pt idx="3591">
                  <c:v>100.2</c:v>
                </c:pt>
                <c:pt idx="3592">
                  <c:v>96</c:v>
                </c:pt>
                <c:pt idx="3593">
                  <c:v>94.7</c:v>
                </c:pt>
                <c:pt idx="3594">
                  <c:v>88.9</c:v>
                </c:pt>
                <c:pt idx="3595">
                  <c:v>90.8</c:v>
                </c:pt>
                <c:pt idx="3596">
                  <c:v>90.7</c:v>
                </c:pt>
                <c:pt idx="3597">
                  <c:v>87.2</c:v>
                </c:pt>
                <c:pt idx="3598">
                  <c:v>85.4</c:v>
                </c:pt>
                <c:pt idx="3599">
                  <c:v>85.7</c:v>
                </c:pt>
                <c:pt idx="3600">
                  <c:v>92.2</c:v>
                </c:pt>
                <c:pt idx="3601">
                  <c:v>86.4</c:v>
                </c:pt>
                <c:pt idx="3602">
                  <c:v>85.5</c:v>
                </c:pt>
                <c:pt idx="3603">
                  <c:v>89.3</c:v>
                </c:pt>
                <c:pt idx="3604">
                  <c:v>85.2</c:v>
                </c:pt>
                <c:pt idx="3605">
                  <c:v>84.7</c:v>
                </c:pt>
                <c:pt idx="3606">
                  <c:v>80.2</c:v>
                </c:pt>
                <c:pt idx="3607">
                  <c:v>82.9</c:v>
                </c:pt>
                <c:pt idx="3608">
                  <c:v>80.4</c:v>
                </c:pt>
                <c:pt idx="3609">
                  <c:v>81.6</c:v>
                </c:pt>
                <c:pt idx="3610">
                  <c:v>80.9</c:v>
                </c:pt>
                <c:pt idx="3611">
                  <c:v>82.7</c:v>
                </c:pt>
                <c:pt idx="3612">
                  <c:v>79.1</c:v>
                </c:pt>
                <c:pt idx="3613">
                  <c:v>74.8</c:v>
                </c:pt>
                <c:pt idx="3614">
                  <c:v>80.1</c:v>
                </c:pt>
                <c:pt idx="3615">
                  <c:v>75.8</c:v>
                </c:pt>
                <c:pt idx="3616">
                  <c:v>74.1</c:v>
                </c:pt>
                <c:pt idx="3617">
                  <c:v>74.9</c:v>
                </c:pt>
                <c:pt idx="3618">
                  <c:v>63.5</c:v>
                </c:pt>
                <c:pt idx="3619">
                  <c:v>67</c:v>
                </c:pt>
                <c:pt idx="3620">
                  <c:v>55.1</c:v>
                </c:pt>
                <c:pt idx="3621">
                  <c:v>57</c:v>
                </c:pt>
                <c:pt idx="3622">
                  <c:v>59.4</c:v>
                </c:pt>
                <c:pt idx="3623">
                  <c:v>112.4</c:v>
                </c:pt>
                <c:pt idx="3624">
                  <c:v>1038.8</c:v>
                </c:pt>
                <c:pt idx="3625">
                  <c:v>505.5</c:v>
                </c:pt>
                <c:pt idx="3626">
                  <c:v>502</c:v>
                </c:pt>
                <c:pt idx="3627">
                  <c:v>490.1</c:v>
                </c:pt>
                <c:pt idx="3628">
                  <c:v>500.6</c:v>
                </c:pt>
                <c:pt idx="3629">
                  <c:v>482</c:v>
                </c:pt>
                <c:pt idx="3630">
                  <c:v>500</c:v>
                </c:pt>
                <c:pt idx="3631">
                  <c:v>494</c:v>
                </c:pt>
                <c:pt idx="3632">
                  <c:v>492</c:v>
                </c:pt>
                <c:pt idx="3633">
                  <c:v>493.4</c:v>
                </c:pt>
                <c:pt idx="3634">
                  <c:v>485.1</c:v>
                </c:pt>
                <c:pt idx="3635">
                  <c:v>492.8</c:v>
                </c:pt>
                <c:pt idx="3636">
                  <c:v>484.2</c:v>
                </c:pt>
                <c:pt idx="3637">
                  <c:v>488.5</c:v>
                </c:pt>
                <c:pt idx="3638">
                  <c:v>479.6</c:v>
                </c:pt>
                <c:pt idx="3639">
                  <c:v>497.3</c:v>
                </c:pt>
                <c:pt idx="3640">
                  <c:v>488</c:v>
                </c:pt>
                <c:pt idx="3641">
                  <c:v>497</c:v>
                </c:pt>
                <c:pt idx="3642">
                  <c:v>492.6</c:v>
                </c:pt>
                <c:pt idx="3643">
                  <c:v>489.7</c:v>
                </c:pt>
                <c:pt idx="3644">
                  <c:v>495.6</c:v>
                </c:pt>
                <c:pt idx="3645">
                  <c:v>484.3</c:v>
                </c:pt>
                <c:pt idx="3646">
                  <c:v>496.9</c:v>
                </c:pt>
                <c:pt idx="3647">
                  <c:v>483.5</c:v>
                </c:pt>
                <c:pt idx="3648">
                  <c:v>498.8</c:v>
                </c:pt>
                <c:pt idx="3649">
                  <c:v>477.5</c:v>
                </c:pt>
                <c:pt idx="3650">
                  <c:v>499.6</c:v>
                </c:pt>
                <c:pt idx="3651">
                  <c:v>483.4</c:v>
                </c:pt>
                <c:pt idx="3652">
                  <c:v>494.8</c:v>
                </c:pt>
                <c:pt idx="3653">
                  <c:v>496</c:v>
                </c:pt>
                <c:pt idx="3654">
                  <c:v>481.1</c:v>
                </c:pt>
                <c:pt idx="3655">
                  <c:v>496.7</c:v>
                </c:pt>
                <c:pt idx="3656">
                  <c:v>486</c:v>
                </c:pt>
                <c:pt idx="3657">
                  <c:v>496.9</c:v>
                </c:pt>
                <c:pt idx="3658">
                  <c:v>486.3</c:v>
                </c:pt>
                <c:pt idx="3659">
                  <c:v>499.2</c:v>
                </c:pt>
                <c:pt idx="3660">
                  <c:v>483.5</c:v>
                </c:pt>
                <c:pt idx="3661">
                  <c:v>498.1</c:v>
                </c:pt>
                <c:pt idx="3662">
                  <c:v>483.1</c:v>
                </c:pt>
                <c:pt idx="3663">
                  <c:v>499.7</c:v>
                </c:pt>
                <c:pt idx="3664">
                  <c:v>489.4</c:v>
                </c:pt>
                <c:pt idx="3665">
                  <c:v>489.7</c:v>
                </c:pt>
                <c:pt idx="3666">
                  <c:v>497.1</c:v>
                </c:pt>
                <c:pt idx="3667">
                  <c:v>490.6</c:v>
                </c:pt>
                <c:pt idx="3668">
                  <c:v>498</c:v>
                </c:pt>
                <c:pt idx="3669">
                  <c:v>483.7</c:v>
                </c:pt>
                <c:pt idx="3670">
                  <c:v>499.6</c:v>
                </c:pt>
                <c:pt idx="3671">
                  <c:v>472.8</c:v>
                </c:pt>
                <c:pt idx="3672">
                  <c:v>498.9</c:v>
                </c:pt>
                <c:pt idx="3673">
                  <c:v>486.2</c:v>
                </c:pt>
                <c:pt idx="3674">
                  <c:v>498.4</c:v>
                </c:pt>
                <c:pt idx="3675">
                  <c:v>494.2</c:v>
                </c:pt>
                <c:pt idx="3676">
                  <c:v>491.5</c:v>
                </c:pt>
                <c:pt idx="3677">
                  <c:v>497.4</c:v>
                </c:pt>
                <c:pt idx="3678">
                  <c:v>486.8</c:v>
                </c:pt>
                <c:pt idx="3679">
                  <c:v>500.1</c:v>
                </c:pt>
                <c:pt idx="3680">
                  <c:v>486.7</c:v>
                </c:pt>
                <c:pt idx="3681">
                  <c:v>497.2</c:v>
                </c:pt>
                <c:pt idx="3682">
                  <c:v>482.9</c:v>
                </c:pt>
                <c:pt idx="3683">
                  <c:v>498.2</c:v>
                </c:pt>
                <c:pt idx="3684">
                  <c:v>484.9</c:v>
                </c:pt>
                <c:pt idx="3685">
                  <c:v>502.5</c:v>
                </c:pt>
                <c:pt idx="3686">
                  <c:v>489.1</c:v>
                </c:pt>
                <c:pt idx="3687">
                  <c:v>486.4</c:v>
                </c:pt>
                <c:pt idx="3688">
                  <c:v>492.4</c:v>
                </c:pt>
                <c:pt idx="3689">
                  <c:v>488</c:v>
                </c:pt>
                <c:pt idx="3690">
                  <c:v>496.1</c:v>
                </c:pt>
                <c:pt idx="3691">
                  <c:v>483</c:v>
                </c:pt>
                <c:pt idx="3692">
                  <c:v>498.4</c:v>
                </c:pt>
                <c:pt idx="3693">
                  <c:v>484.8</c:v>
                </c:pt>
                <c:pt idx="3694">
                  <c:v>503.8</c:v>
                </c:pt>
                <c:pt idx="3695">
                  <c:v>482.5</c:v>
                </c:pt>
                <c:pt idx="3696">
                  <c:v>501.1</c:v>
                </c:pt>
                <c:pt idx="3697">
                  <c:v>493.6</c:v>
                </c:pt>
                <c:pt idx="3698">
                  <c:v>492.6</c:v>
                </c:pt>
                <c:pt idx="3699">
                  <c:v>493.6</c:v>
                </c:pt>
                <c:pt idx="3700">
                  <c:v>488.5</c:v>
                </c:pt>
                <c:pt idx="3701">
                  <c:v>499.8</c:v>
                </c:pt>
                <c:pt idx="3702">
                  <c:v>486.7</c:v>
                </c:pt>
                <c:pt idx="3703">
                  <c:v>501.6</c:v>
                </c:pt>
                <c:pt idx="3704">
                  <c:v>468.9</c:v>
                </c:pt>
                <c:pt idx="3705">
                  <c:v>499.1</c:v>
                </c:pt>
                <c:pt idx="3706">
                  <c:v>476</c:v>
                </c:pt>
                <c:pt idx="3707">
                  <c:v>496.9</c:v>
                </c:pt>
                <c:pt idx="3708">
                  <c:v>486.2</c:v>
                </c:pt>
                <c:pt idx="3709">
                  <c:v>483.1</c:v>
                </c:pt>
                <c:pt idx="3710">
                  <c:v>494.5</c:v>
                </c:pt>
                <c:pt idx="3711">
                  <c:v>489.7</c:v>
                </c:pt>
                <c:pt idx="3712">
                  <c:v>495</c:v>
                </c:pt>
                <c:pt idx="3713">
                  <c:v>486.7</c:v>
                </c:pt>
                <c:pt idx="3714">
                  <c:v>497.2</c:v>
                </c:pt>
                <c:pt idx="3715">
                  <c:v>483.9</c:v>
                </c:pt>
                <c:pt idx="3716">
                  <c:v>499.9</c:v>
                </c:pt>
                <c:pt idx="3717">
                  <c:v>488.5</c:v>
                </c:pt>
                <c:pt idx="3718">
                  <c:v>501.9</c:v>
                </c:pt>
                <c:pt idx="3719">
                  <c:v>491.3</c:v>
                </c:pt>
                <c:pt idx="3720">
                  <c:v>492.1</c:v>
                </c:pt>
                <c:pt idx="3721">
                  <c:v>482.7</c:v>
                </c:pt>
                <c:pt idx="3722">
                  <c:v>489.2</c:v>
                </c:pt>
                <c:pt idx="3723">
                  <c:v>3366.8</c:v>
                </c:pt>
                <c:pt idx="3724">
                  <c:v>63050.4</c:v>
                </c:pt>
                <c:pt idx="3725">
                  <c:v>58184.4</c:v>
                </c:pt>
                <c:pt idx="3726">
                  <c:v>47332</c:v>
                </c:pt>
                <c:pt idx="3727">
                  <c:v>54978</c:v>
                </c:pt>
                <c:pt idx="3728">
                  <c:v>61974.9</c:v>
                </c:pt>
                <c:pt idx="3729">
                  <c:v>51825.7</c:v>
                </c:pt>
                <c:pt idx="3730">
                  <c:v>45878.2</c:v>
                </c:pt>
                <c:pt idx="3731">
                  <c:v>56797.7</c:v>
                </c:pt>
                <c:pt idx="3732">
                  <c:v>61780.8</c:v>
                </c:pt>
                <c:pt idx="3733">
                  <c:v>48343</c:v>
                </c:pt>
                <c:pt idx="3734">
                  <c:v>47800.8</c:v>
                </c:pt>
                <c:pt idx="3735">
                  <c:v>59186.4</c:v>
                </c:pt>
                <c:pt idx="3736">
                  <c:v>62595.6</c:v>
                </c:pt>
                <c:pt idx="3737">
                  <c:v>47046.3</c:v>
                </c:pt>
                <c:pt idx="3738">
                  <c:v>47217.3</c:v>
                </c:pt>
                <c:pt idx="3739">
                  <c:v>59611.3</c:v>
                </c:pt>
                <c:pt idx="3740">
                  <c:v>61543.7</c:v>
                </c:pt>
                <c:pt idx="3741">
                  <c:v>47120.3</c:v>
                </c:pt>
                <c:pt idx="3742">
                  <c:v>45244.6</c:v>
                </c:pt>
                <c:pt idx="3743">
                  <c:v>58957.8</c:v>
                </c:pt>
                <c:pt idx="3744">
                  <c:v>60944.9</c:v>
                </c:pt>
                <c:pt idx="3745">
                  <c:v>40389.1</c:v>
                </c:pt>
                <c:pt idx="3746">
                  <c:v>2333.2</c:v>
                </c:pt>
                <c:pt idx="3747">
                  <c:v>100.9</c:v>
                </c:pt>
                <c:pt idx="3748">
                  <c:v>97.8</c:v>
                </c:pt>
                <c:pt idx="3749">
                  <c:v>102.4</c:v>
                </c:pt>
                <c:pt idx="3750">
                  <c:v>96.6</c:v>
                </c:pt>
                <c:pt idx="3751">
                  <c:v>93.8</c:v>
                </c:pt>
                <c:pt idx="3752">
                  <c:v>96.1</c:v>
                </c:pt>
                <c:pt idx="3753">
                  <c:v>97.5</c:v>
                </c:pt>
                <c:pt idx="3754">
                  <c:v>97.5</c:v>
                </c:pt>
                <c:pt idx="3755">
                  <c:v>98.9</c:v>
                </c:pt>
                <c:pt idx="3756">
                  <c:v>96.8</c:v>
                </c:pt>
                <c:pt idx="3757">
                  <c:v>100.1</c:v>
                </c:pt>
                <c:pt idx="3758">
                  <c:v>95.2</c:v>
                </c:pt>
                <c:pt idx="3759">
                  <c:v>95</c:v>
                </c:pt>
                <c:pt idx="3760">
                  <c:v>94.4</c:v>
                </c:pt>
                <c:pt idx="3761">
                  <c:v>97.7</c:v>
                </c:pt>
                <c:pt idx="3762">
                  <c:v>94.5</c:v>
                </c:pt>
                <c:pt idx="3763">
                  <c:v>94.1</c:v>
                </c:pt>
                <c:pt idx="3764">
                  <c:v>94.2</c:v>
                </c:pt>
                <c:pt idx="3765">
                  <c:v>99.5</c:v>
                </c:pt>
                <c:pt idx="3766">
                  <c:v>101.2</c:v>
                </c:pt>
                <c:pt idx="3767">
                  <c:v>116</c:v>
                </c:pt>
                <c:pt idx="3768">
                  <c:v>96</c:v>
                </c:pt>
                <c:pt idx="3769">
                  <c:v>95.7</c:v>
                </c:pt>
                <c:pt idx="3770">
                  <c:v>93.5</c:v>
                </c:pt>
                <c:pt idx="3771">
                  <c:v>92.2</c:v>
                </c:pt>
                <c:pt idx="3772">
                  <c:v>93.5</c:v>
                </c:pt>
                <c:pt idx="3773">
                  <c:v>91.5</c:v>
                </c:pt>
                <c:pt idx="3774">
                  <c:v>101.3</c:v>
                </c:pt>
                <c:pt idx="3775">
                  <c:v>96.4</c:v>
                </c:pt>
                <c:pt idx="3776">
                  <c:v>102.2</c:v>
                </c:pt>
                <c:pt idx="3777">
                  <c:v>93.8</c:v>
                </c:pt>
                <c:pt idx="3778">
                  <c:v>96.8</c:v>
                </c:pt>
                <c:pt idx="3779">
                  <c:v>95</c:v>
                </c:pt>
                <c:pt idx="3780">
                  <c:v>94.7</c:v>
                </c:pt>
                <c:pt idx="3781">
                  <c:v>92</c:v>
                </c:pt>
                <c:pt idx="3782">
                  <c:v>100.4</c:v>
                </c:pt>
                <c:pt idx="3783">
                  <c:v>87.5</c:v>
                </c:pt>
                <c:pt idx="3784">
                  <c:v>104.1</c:v>
                </c:pt>
                <c:pt idx="3785">
                  <c:v>98.9</c:v>
                </c:pt>
                <c:pt idx="3786">
                  <c:v>100.5</c:v>
                </c:pt>
                <c:pt idx="3787">
                  <c:v>92</c:v>
                </c:pt>
                <c:pt idx="3788">
                  <c:v>96.8</c:v>
                </c:pt>
                <c:pt idx="3789">
                  <c:v>95.2</c:v>
                </c:pt>
                <c:pt idx="3790">
                  <c:v>96.5</c:v>
                </c:pt>
                <c:pt idx="3791">
                  <c:v>95.7</c:v>
                </c:pt>
                <c:pt idx="3792">
                  <c:v>95.4</c:v>
                </c:pt>
                <c:pt idx="3793">
                  <c:v>93.6</c:v>
                </c:pt>
                <c:pt idx="3794">
                  <c:v>103.8</c:v>
                </c:pt>
                <c:pt idx="3795">
                  <c:v>101.5</c:v>
                </c:pt>
                <c:pt idx="3796">
                  <c:v>98.8</c:v>
                </c:pt>
                <c:pt idx="3797">
                  <c:v>93</c:v>
                </c:pt>
                <c:pt idx="3798">
                  <c:v>94.3</c:v>
                </c:pt>
                <c:pt idx="3799">
                  <c:v>93.3</c:v>
                </c:pt>
                <c:pt idx="3800">
                  <c:v>93.6</c:v>
                </c:pt>
                <c:pt idx="3801">
                  <c:v>96.9</c:v>
                </c:pt>
                <c:pt idx="3802">
                  <c:v>104.3</c:v>
                </c:pt>
                <c:pt idx="3803">
                  <c:v>99.8</c:v>
                </c:pt>
                <c:pt idx="3804">
                  <c:v>93.7</c:v>
                </c:pt>
                <c:pt idx="3805">
                  <c:v>94</c:v>
                </c:pt>
                <c:pt idx="3806">
                  <c:v>95.8</c:v>
                </c:pt>
                <c:pt idx="3807">
                  <c:v>94.4</c:v>
                </c:pt>
                <c:pt idx="3808">
                  <c:v>106.6</c:v>
                </c:pt>
                <c:pt idx="3809">
                  <c:v>102.9</c:v>
                </c:pt>
                <c:pt idx="3810">
                  <c:v>101.8</c:v>
                </c:pt>
                <c:pt idx="3811">
                  <c:v>95.9</c:v>
                </c:pt>
                <c:pt idx="3812">
                  <c:v>104.5</c:v>
                </c:pt>
                <c:pt idx="3813">
                  <c:v>88</c:v>
                </c:pt>
                <c:pt idx="3814">
                  <c:v>95.2</c:v>
                </c:pt>
                <c:pt idx="3815">
                  <c:v>93.5</c:v>
                </c:pt>
                <c:pt idx="3816">
                  <c:v>99</c:v>
                </c:pt>
                <c:pt idx="3817">
                  <c:v>98.1</c:v>
                </c:pt>
                <c:pt idx="3818">
                  <c:v>98.8</c:v>
                </c:pt>
                <c:pt idx="3819">
                  <c:v>102.4</c:v>
                </c:pt>
                <c:pt idx="3820">
                  <c:v>96</c:v>
                </c:pt>
                <c:pt idx="3821">
                  <c:v>94.3</c:v>
                </c:pt>
                <c:pt idx="3822">
                  <c:v>97.2</c:v>
                </c:pt>
                <c:pt idx="3823">
                  <c:v>94.4</c:v>
                </c:pt>
                <c:pt idx="3824">
                  <c:v>96.6</c:v>
                </c:pt>
                <c:pt idx="3825">
                  <c:v>89</c:v>
                </c:pt>
                <c:pt idx="3826">
                  <c:v>105.5</c:v>
                </c:pt>
                <c:pt idx="3827">
                  <c:v>101</c:v>
                </c:pt>
                <c:pt idx="3828">
                  <c:v>99.5</c:v>
                </c:pt>
                <c:pt idx="3829">
                  <c:v>94.5</c:v>
                </c:pt>
                <c:pt idx="3830">
                  <c:v>91.9</c:v>
                </c:pt>
                <c:pt idx="3831">
                  <c:v>98.2</c:v>
                </c:pt>
                <c:pt idx="3832">
                  <c:v>93</c:v>
                </c:pt>
                <c:pt idx="3833">
                  <c:v>93.7</c:v>
                </c:pt>
                <c:pt idx="3834">
                  <c:v>100</c:v>
                </c:pt>
                <c:pt idx="3835">
                  <c:v>100.1</c:v>
                </c:pt>
                <c:pt idx="3836">
                  <c:v>102.2</c:v>
                </c:pt>
                <c:pt idx="3837">
                  <c:v>97.3</c:v>
                </c:pt>
                <c:pt idx="3838">
                  <c:v>106.2</c:v>
                </c:pt>
                <c:pt idx="3839">
                  <c:v>97.5</c:v>
                </c:pt>
                <c:pt idx="3840">
                  <c:v>90.6</c:v>
                </c:pt>
                <c:pt idx="3841">
                  <c:v>97.4</c:v>
                </c:pt>
                <c:pt idx="3842">
                  <c:v>98.3</c:v>
                </c:pt>
                <c:pt idx="3843">
                  <c:v>97.4</c:v>
                </c:pt>
                <c:pt idx="3844">
                  <c:v>101.2</c:v>
                </c:pt>
                <c:pt idx="3845">
                  <c:v>105</c:v>
                </c:pt>
                <c:pt idx="3846">
                  <c:v>92</c:v>
                </c:pt>
                <c:pt idx="3847">
                  <c:v>101.3</c:v>
                </c:pt>
                <c:pt idx="3848">
                  <c:v>91.2</c:v>
                </c:pt>
                <c:pt idx="3849">
                  <c:v>93.6</c:v>
                </c:pt>
                <c:pt idx="3850">
                  <c:v>96.9</c:v>
                </c:pt>
                <c:pt idx="3851">
                  <c:v>97.3</c:v>
                </c:pt>
                <c:pt idx="3852">
                  <c:v>104.1</c:v>
                </c:pt>
                <c:pt idx="3853">
                  <c:v>101.1</c:v>
                </c:pt>
                <c:pt idx="3854">
                  <c:v>97</c:v>
                </c:pt>
                <c:pt idx="3855">
                  <c:v>92.8</c:v>
                </c:pt>
                <c:pt idx="3856">
                  <c:v>94.3</c:v>
                </c:pt>
                <c:pt idx="3857">
                  <c:v>97.9</c:v>
                </c:pt>
                <c:pt idx="3858">
                  <c:v>88.8</c:v>
                </c:pt>
                <c:pt idx="3859">
                  <c:v>95.3</c:v>
                </c:pt>
                <c:pt idx="3860">
                  <c:v>100.8</c:v>
                </c:pt>
                <c:pt idx="3861">
                  <c:v>100.9</c:v>
                </c:pt>
                <c:pt idx="3862">
                  <c:v>106.2</c:v>
                </c:pt>
                <c:pt idx="3863">
                  <c:v>101.8</c:v>
                </c:pt>
                <c:pt idx="3864">
                  <c:v>91.4</c:v>
                </c:pt>
                <c:pt idx="3865">
                  <c:v>89.6</c:v>
                </c:pt>
                <c:pt idx="3866">
                  <c:v>93.1</c:v>
                </c:pt>
                <c:pt idx="3867">
                  <c:v>99.5</c:v>
                </c:pt>
                <c:pt idx="3868">
                  <c:v>101.1</c:v>
                </c:pt>
                <c:pt idx="3869">
                  <c:v>98.4</c:v>
                </c:pt>
                <c:pt idx="3870">
                  <c:v>109.7</c:v>
                </c:pt>
                <c:pt idx="3871">
                  <c:v>97.5</c:v>
                </c:pt>
                <c:pt idx="3872">
                  <c:v>103.5</c:v>
                </c:pt>
                <c:pt idx="3873">
                  <c:v>89.7</c:v>
                </c:pt>
                <c:pt idx="3874">
                  <c:v>95.3</c:v>
                </c:pt>
                <c:pt idx="3875">
                  <c:v>96.8</c:v>
                </c:pt>
                <c:pt idx="3876">
                  <c:v>87.1</c:v>
                </c:pt>
                <c:pt idx="3877">
                  <c:v>101.1</c:v>
                </c:pt>
                <c:pt idx="3878">
                  <c:v>103.5</c:v>
                </c:pt>
                <c:pt idx="3879">
                  <c:v>97.7</c:v>
                </c:pt>
                <c:pt idx="3880">
                  <c:v>97.6</c:v>
                </c:pt>
                <c:pt idx="3881">
                  <c:v>95.3</c:v>
                </c:pt>
                <c:pt idx="3882">
                  <c:v>101.2</c:v>
                </c:pt>
                <c:pt idx="3883">
                  <c:v>86.4</c:v>
                </c:pt>
                <c:pt idx="3884">
                  <c:v>93.8</c:v>
                </c:pt>
                <c:pt idx="3885">
                  <c:v>100.9</c:v>
                </c:pt>
                <c:pt idx="3886">
                  <c:v>101</c:v>
                </c:pt>
                <c:pt idx="3887">
                  <c:v>102.9</c:v>
                </c:pt>
                <c:pt idx="3888">
                  <c:v>99.7</c:v>
                </c:pt>
                <c:pt idx="3889">
                  <c:v>99.1</c:v>
                </c:pt>
                <c:pt idx="3890">
                  <c:v>97.3</c:v>
                </c:pt>
                <c:pt idx="3891">
                  <c:v>94.6</c:v>
                </c:pt>
                <c:pt idx="3892">
                  <c:v>95</c:v>
                </c:pt>
                <c:pt idx="3893">
                  <c:v>98.2</c:v>
                </c:pt>
                <c:pt idx="3894">
                  <c:v>93.2</c:v>
                </c:pt>
                <c:pt idx="3895">
                  <c:v>96.6</c:v>
                </c:pt>
                <c:pt idx="3896">
                  <c:v>109.1</c:v>
                </c:pt>
                <c:pt idx="3897">
                  <c:v>105</c:v>
                </c:pt>
                <c:pt idx="3898">
                  <c:v>99.2</c:v>
                </c:pt>
                <c:pt idx="3899">
                  <c:v>99.3</c:v>
                </c:pt>
                <c:pt idx="3900">
                  <c:v>92.2</c:v>
                </c:pt>
                <c:pt idx="3901">
                  <c:v>95.1</c:v>
                </c:pt>
                <c:pt idx="3902">
                  <c:v>97.6</c:v>
                </c:pt>
                <c:pt idx="3903">
                  <c:v>87.2</c:v>
                </c:pt>
                <c:pt idx="3904">
                  <c:v>104.8</c:v>
                </c:pt>
                <c:pt idx="3905">
                  <c:v>96.7</c:v>
                </c:pt>
                <c:pt idx="3906">
                  <c:v>103.1</c:v>
                </c:pt>
                <c:pt idx="3907">
                  <c:v>101.9</c:v>
                </c:pt>
                <c:pt idx="3908">
                  <c:v>90.3</c:v>
                </c:pt>
                <c:pt idx="3909">
                  <c:v>94.3</c:v>
                </c:pt>
                <c:pt idx="3910">
                  <c:v>95.4</c:v>
                </c:pt>
                <c:pt idx="3911">
                  <c:v>100.5</c:v>
                </c:pt>
                <c:pt idx="3912">
                  <c:v>90.7</c:v>
                </c:pt>
                <c:pt idx="3913">
                  <c:v>103.6</c:v>
                </c:pt>
                <c:pt idx="3914">
                  <c:v>101.2</c:v>
                </c:pt>
                <c:pt idx="3915">
                  <c:v>98.4</c:v>
                </c:pt>
                <c:pt idx="3916">
                  <c:v>100.1</c:v>
                </c:pt>
                <c:pt idx="3917">
                  <c:v>94.2</c:v>
                </c:pt>
                <c:pt idx="3918">
                  <c:v>99.3</c:v>
                </c:pt>
                <c:pt idx="3919">
                  <c:v>93.2</c:v>
                </c:pt>
                <c:pt idx="3920">
                  <c:v>94.1</c:v>
                </c:pt>
                <c:pt idx="3921">
                  <c:v>99.1</c:v>
                </c:pt>
                <c:pt idx="3922">
                  <c:v>103.7</c:v>
                </c:pt>
                <c:pt idx="3923">
                  <c:v>112.7</c:v>
                </c:pt>
                <c:pt idx="3924">
                  <c:v>100.3</c:v>
                </c:pt>
                <c:pt idx="3925">
                  <c:v>102.1</c:v>
                </c:pt>
                <c:pt idx="3926">
                  <c:v>93.9</c:v>
                </c:pt>
                <c:pt idx="3927">
                  <c:v>95.5</c:v>
                </c:pt>
                <c:pt idx="3928">
                  <c:v>99</c:v>
                </c:pt>
                <c:pt idx="3929">
                  <c:v>90.2</c:v>
                </c:pt>
                <c:pt idx="3930">
                  <c:v>101.1</c:v>
                </c:pt>
                <c:pt idx="3931">
                  <c:v>101.2</c:v>
                </c:pt>
                <c:pt idx="3932">
                  <c:v>103.5</c:v>
                </c:pt>
                <c:pt idx="3933">
                  <c:v>97.2</c:v>
                </c:pt>
                <c:pt idx="3934">
                  <c:v>93.2</c:v>
                </c:pt>
                <c:pt idx="3935">
                  <c:v>95.3</c:v>
                </c:pt>
                <c:pt idx="3936">
                  <c:v>101.1</c:v>
                </c:pt>
                <c:pt idx="3937">
                  <c:v>93</c:v>
                </c:pt>
                <c:pt idx="3938">
                  <c:v>95</c:v>
                </c:pt>
                <c:pt idx="3939">
                  <c:v>101.8</c:v>
                </c:pt>
                <c:pt idx="3940">
                  <c:v>101.8</c:v>
                </c:pt>
                <c:pt idx="3941">
                  <c:v>100.7</c:v>
                </c:pt>
                <c:pt idx="3942">
                  <c:v>96.5</c:v>
                </c:pt>
                <c:pt idx="3943">
                  <c:v>95.6</c:v>
                </c:pt>
                <c:pt idx="3944">
                  <c:v>95.9</c:v>
                </c:pt>
                <c:pt idx="3945">
                  <c:v>95.1</c:v>
                </c:pt>
                <c:pt idx="3946">
                  <c:v>92.2</c:v>
                </c:pt>
                <c:pt idx="3947">
                  <c:v>103.8</c:v>
                </c:pt>
                <c:pt idx="3948">
                  <c:v>102.1</c:v>
                </c:pt>
                <c:pt idx="3949">
                  <c:v>98</c:v>
                </c:pt>
                <c:pt idx="3950">
                  <c:v>100.8</c:v>
                </c:pt>
                <c:pt idx="3951">
                  <c:v>97</c:v>
                </c:pt>
                <c:pt idx="3952">
                  <c:v>95.2</c:v>
                </c:pt>
                <c:pt idx="3953">
                  <c:v>90.6</c:v>
                </c:pt>
                <c:pt idx="3954">
                  <c:v>98.3</c:v>
                </c:pt>
                <c:pt idx="3955">
                  <c:v>108.7</c:v>
                </c:pt>
                <c:pt idx="3956">
                  <c:v>98.5</c:v>
                </c:pt>
                <c:pt idx="3957">
                  <c:v>97.6</c:v>
                </c:pt>
                <c:pt idx="3958">
                  <c:v>106.4</c:v>
                </c:pt>
                <c:pt idx="3959">
                  <c:v>87</c:v>
                </c:pt>
                <c:pt idx="3960">
                  <c:v>90.2</c:v>
                </c:pt>
                <c:pt idx="3961">
                  <c:v>96.5</c:v>
                </c:pt>
                <c:pt idx="3962">
                  <c:v>96.1</c:v>
                </c:pt>
                <c:pt idx="3963">
                  <c:v>99.9</c:v>
                </c:pt>
                <c:pt idx="3964">
                  <c:v>99.4</c:v>
                </c:pt>
                <c:pt idx="3965">
                  <c:v>102.8</c:v>
                </c:pt>
                <c:pt idx="3966">
                  <c:v>99.8</c:v>
                </c:pt>
                <c:pt idx="3967">
                  <c:v>92.4</c:v>
                </c:pt>
                <c:pt idx="3968">
                  <c:v>101.7</c:v>
                </c:pt>
                <c:pt idx="3969">
                  <c:v>98.3</c:v>
                </c:pt>
                <c:pt idx="3970">
                  <c:v>90.2</c:v>
                </c:pt>
                <c:pt idx="3971">
                  <c:v>99.5</c:v>
                </c:pt>
                <c:pt idx="3972">
                  <c:v>102.7</c:v>
                </c:pt>
                <c:pt idx="3973">
                  <c:v>105</c:v>
                </c:pt>
                <c:pt idx="3974">
                  <c:v>100.7</c:v>
                </c:pt>
                <c:pt idx="3975">
                  <c:v>96.6</c:v>
                </c:pt>
                <c:pt idx="3976">
                  <c:v>94.2</c:v>
                </c:pt>
                <c:pt idx="3977">
                  <c:v>95.1</c:v>
                </c:pt>
                <c:pt idx="3978">
                  <c:v>96.5</c:v>
                </c:pt>
                <c:pt idx="3979">
                  <c:v>93.9</c:v>
                </c:pt>
                <c:pt idx="3980">
                  <c:v>101.8</c:v>
                </c:pt>
                <c:pt idx="3981">
                  <c:v>109.8</c:v>
                </c:pt>
                <c:pt idx="3982">
                  <c:v>98.6</c:v>
                </c:pt>
                <c:pt idx="3983">
                  <c:v>96.2</c:v>
                </c:pt>
                <c:pt idx="3984">
                  <c:v>98.3</c:v>
                </c:pt>
                <c:pt idx="3985">
                  <c:v>90.8</c:v>
                </c:pt>
                <c:pt idx="3986">
                  <c:v>86.3</c:v>
                </c:pt>
                <c:pt idx="3987">
                  <c:v>101.6</c:v>
                </c:pt>
                <c:pt idx="3988">
                  <c:v>94.9</c:v>
                </c:pt>
                <c:pt idx="3989">
                  <c:v>105.3</c:v>
                </c:pt>
                <c:pt idx="3990">
                  <c:v>101.8</c:v>
                </c:pt>
                <c:pt idx="3991">
                  <c:v>95.5</c:v>
                </c:pt>
                <c:pt idx="3992">
                  <c:v>97.4</c:v>
                </c:pt>
                <c:pt idx="3993">
                  <c:v>102.5</c:v>
                </c:pt>
                <c:pt idx="3994">
                  <c:v>89.4</c:v>
                </c:pt>
                <c:pt idx="3995">
                  <c:v>96.7</c:v>
                </c:pt>
                <c:pt idx="3996">
                  <c:v>103.3</c:v>
                </c:pt>
                <c:pt idx="3997">
                  <c:v>102</c:v>
                </c:pt>
                <c:pt idx="3998">
                  <c:v>101.5</c:v>
                </c:pt>
                <c:pt idx="3999">
                  <c:v>101.1</c:v>
                </c:pt>
                <c:pt idx="4000">
                  <c:v>93.1</c:v>
                </c:pt>
                <c:pt idx="4001">
                  <c:v>94.4</c:v>
                </c:pt>
                <c:pt idx="4002">
                  <c:v>95.7</c:v>
                </c:pt>
                <c:pt idx="4003">
                  <c:v>94.4</c:v>
                </c:pt>
                <c:pt idx="4004">
                  <c:v>98.6</c:v>
                </c:pt>
                <c:pt idx="4005">
                  <c:v>104</c:v>
                </c:pt>
                <c:pt idx="4006">
                  <c:v>109.4</c:v>
                </c:pt>
                <c:pt idx="4007">
                  <c:v>99.2</c:v>
                </c:pt>
                <c:pt idx="4008">
                  <c:v>102.3</c:v>
                </c:pt>
                <c:pt idx="4009">
                  <c:v>96.8</c:v>
                </c:pt>
                <c:pt idx="4010">
                  <c:v>93.9</c:v>
                </c:pt>
                <c:pt idx="4011">
                  <c:v>97.7</c:v>
                </c:pt>
                <c:pt idx="4012">
                  <c:v>90.5</c:v>
                </c:pt>
                <c:pt idx="4013">
                  <c:v>102.6</c:v>
                </c:pt>
                <c:pt idx="4014">
                  <c:v>92</c:v>
                </c:pt>
                <c:pt idx="4015">
                  <c:v>97.2</c:v>
                </c:pt>
                <c:pt idx="4016">
                  <c:v>103.4</c:v>
                </c:pt>
                <c:pt idx="4017">
                  <c:v>101</c:v>
                </c:pt>
                <c:pt idx="4018">
                  <c:v>94.6</c:v>
                </c:pt>
                <c:pt idx="4019">
                  <c:v>96.6</c:v>
                </c:pt>
                <c:pt idx="4020">
                  <c:v>96.5</c:v>
                </c:pt>
                <c:pt idx="4021">
                  <c:v>95.2</c:v>
                </c:pt>
                <c:pt idx="4022">
                  <c:v>98.6</c:v>
                </c:pt>
                <c:pt idx="4023">
                  <c:v>96.1</c:v>
                </c:pt>
                <c:pt idx="4024">
                  <c:v>101</c:v>
                </c:pt>
                <c:pt idx="4025">
                  <c:v>97.2</c:v>
                </c:pt>
                <c:pt idx="4026">
                  <c:v>100.5</c:v>
                </c:pt>
                <c:pt idx="4027">
                  <c:v>99.5</c:v>
                </c:pt>
                <c:pt idx="4028">
                  <c:v>106.7</c:v>
                </c:pt>
                <c:pt idx="4029">
                  <c:v>94</c:v>
                </c:pt>
                <c:pt idx="4030">
                  <c:v>95.8</c:v>
                </c:pt>
                <c:pt idx="4031">
                  <c:v>98.1</c:v>
                </c:pt>
                <c:pt idx="4032">
                  <c:v>91</c:v>
                </c:pt>
                <c:pt idx="4033">
                  <c:v>93.7</c:v>
                </c:pt>
                <c:pt idx="4034">
                  <c:v>99.3</c:v>
                </c:pt>
                <c:pt idx="4035">
                  <c:v>101</c:v>
                </c:pt>
                <c:pt idx="4036">
                  <c:v>97.1</c:v>
                </c:pt>
                <c:pt idx="4037">
                  <c:v>98.7</c:v>
                </c:pt>
                <c:pt idx="4038">
                  <c:v>100.7</c:v>
                </c:pt>
                <c:pt idx="4039">
                  <c:v>91.4</c:v>
                </c:pt>
                <c:pt idx="4040">
                  <c:v>92.5</c:v>
                </c:pt>
                <c:pt idx="4041">
                  <c:v>95.2</c:v>
                </c:pt>
                <c:pt idx="4042">
                  <c:v>102.7</c:v>
                </c:pt>
                <c:pt idx="4043">
                  <c:v>99.8</c:v>
                </c:pt>
                <c:pt idx="4044">
                  <c:v>101.5</c:v>
                </c:pt>
                <c:pt idx="4045">
                  <c:v>102</c:v>
                </c:pt>
                <c:pt idx="4046">
                  <c:v>94.1</c:v>
                </c:pt>
                <c:pt idx="4047">
                  <c:v>92.2</c:v>
                </c:pt>
                <c:pt idx="4048">
                  <c:v>94.6</c:v>
                </c:pt>
                <c:pt idx="4049">
                  <c:v>89.9</c:v>
                </c:pt>
                <c:pt idx="4050">
                  <c:v>101.5</c:v>
                </c:pt>
                <c:pt idx="4051">
                  <c:v>100.3</c:v>
                </c:pt>
                <c:pt idx="4052">
                  <c:v>100.5</c:v>
                </c:pt>
                <c:pt idx="4053">
                  <c:v>110.1</c:v>
                </c:pt>
                <c:pt idx="4054">
                  <c:v>93.9</c:v>
                </c:pt>
                <c:pt idx="4055">
                  <c:v>96.5</c:v>
                </c:pt>
                <c:pt idx="4056">
                  <c:v>92.5</c:v>
                </c:pt>
                <c:pt idx="4057">
                  <c:v>92.6</c:v>
                </c:pt>
                <c:pt idx="4058">
                  <c:v>99.1</c:v>
                </c:pt>
                <c:pt idx="4059">
                  <c:v>98.2</c:v>
                </c:pt>
                <c:pt idx="4060">
                  <c:v>99.4</c:v>
                </c:pt>
                <c:pt idx="4061">
                  <c:v>102</c:v>
                </c:pt>
                <c:pt idx="4062">
                  <c:v>98</c:v>
                </c:pt>
                <c:pt idx="4063">
                  <c:v>88.4</c:v>
                </c:pt>
                <c:pt idx="4064">
                  <c:v>97.1</c:v>
                </c:pt>
                <c:pt idx="4065">
                  <c:v>93.5</c:v>
                </c:pt>
                <c:pt idx="4066">
                  <c:v>97.2</c:v>
                </c:pt>
                <c:pt idx="4067">
                  <c:v>103.1</c:v>
                </c:pt>
                <c:pt idx="4068">
                  <c:v>99.9</c:v>
                </c:pt>
                <c:pt idx="4069">
                  <c:v>96.9</c:v>
                </c:pt>
                <c:pt idx="4070">
                  <c:v>104</c:v>
                </c:pt>
                <c:pt idx="4071">
                  <c:v>93.6</c:v>
                </c:pt>
                <c:pt idx="4072">
                  <c:v>94.7</c:v>
                </c:pt>
                <c:pt idx="4073">
                  <c:v>94.7</c:v>
                </c:pt>
                <c:pt idx="4074">
                  <c:v>85.8</c:v>
                </c:pt>
                <c:pt idx="4075">
                  <c:v>102.2</c:v>
                </c:pt>
                <c:pt idx="4076">
                  <c:v>100.1</c:v>
                </c:pt>
                <c:pt idx="4077">
                  <c:v>104</c:v>
                </c:pt>
                <c:pt idx="4078">
                  <c:v>100.5</c:v>
                </c:pt>
                <c:pt idx="4079">
                  <c:v>89.3</c:v>
                </c:pt>
                <c:pt idx="4080">
                  <c:v>96.1</c:v>
                </c:pt>
                <c:pt idx="4081">
                  <c:v>106.7</c:v>
                </c:pt>
                <c:pt idx="4082">
                  <c:v>89.7</c:v>
                </c:pt>
                <c:pt idx="4083">
                  <c:v>102.8</c:v>
                </c:pt>
                <c:pt idx="4084">
                  <c:v>102.1</c:v>
                </c:pt>
                <c:pt idx="4085">
                  <c:v>97.9</c:v>
                </c:pt>
                <c:pt idx="4086">
                  <c:v>107.1</c:v>
                </c:pt>
                <c:pt idx="4087">
                  <c:v>89.6</c:v>
                </c:pt>
                <c:pt idx="4088">
                  <c:v>90.6</c:v>
                </c:pt>
                <c:pt idx="4089">
                  <c:v>94.5</c:v>
                </c:pt>
                <c:pt idx="4090">
                  <c:v>96.3</c:v>
                </c:pt>
                <c:pt idx="4091">
                  <c:v>97.1</c:v>
                </c:pt>
                <c:pt idx="4092">
                  <c:v>100.3</c:v>
                </c:pt>
                <c:pt idx="4093">
                  <c:v>104.7</c:v>
                </c:pt>
                <c:pt idx="4094">
                  <c:v>97.5</c:v>
                </c:pt>
                <c:pt idx="4095">
                  <c:v>97.2</c:v>
                </c:pt>
                <c:pt idx="4096">
                  <c:v>98</c:v>
                </c:pt>
                <c:pt idx="4097">
                  <c:v>91.8</c:v>
                </c:pt>
                <c:pt idx="4098">
                  <c:v>91.5</c:v>
                </c:pt>
                <c:pt idx="4099">
                  <c:v>97.1</c:v>
                </c:pt>
                <c:pt idx="4100">
                  <c:v>100.5</c:v>
                </c:pt>
                <c:pt idx="4101">
                  <c:v>99</c:v>
                </c:pt>
                <c:pt idx="4102">
                  <c:v>101.2</c:v>
                </c:pt>
                <c:pt idx="4103">
                  <c:v>95.5</c:v>
                </c:pt>
                <c:pt idx="4104">
                  <c:v>97</c:v>
                </c:pt>
                <c:pt idx="4105">
                  <c:v>89.1</c:v>
                </c:pt>
                <c:pt idx="4106">
                  <c:v>97.3</c:v>
                </c:pt>
                <c:pt idx="4107">
                  <c:v>95.8</c:v>
                </c:pt>
                <c:pt idx="4108">
                  <c:v>102.2</c:v>
                </c:pt>
                <c:pt idx="4109">
                  <c:v>96.5</c:v>
                </c:pt>
                <c:pt idx="4110">
                  <c:v>110.2</c:v>
                </c:pt>
                <c:pt idx="4111">
                  <c:v>99</c:v>
                </c:pt>
                <c:pt idx="4112">
                  <c:v>96</c:v>
                </c:pt>
                <c:pt idx="4113">
                  <c:v>89.5</c:v>
                </c:pt>
                <c:pt idx="4114">
                  <c:v>97.1</c:v>
                </c:pt>
                <c:pt idx="4115">
                  <c:v>98.7</c:v>
                </c:pt>
                <c:pt idx="4116">
                  <c:v>90.9</c:v>
                </c:pt>
                <c:pt idx="4117">
                  <c:v>102.7</c:v>
                </c:pt>
                <c:pt idx="4118">
                  <c:v>102.2</c:v>
                </c:pt>
                <c:pt idx="4119">
                  <c:v>97</c:v>
                </c:pt>
                <c:pt idx="4120">
                  <c:v>97.7</c:v>
                </c:pt>
                <c:pt idx="4121">
                  <c:v>92.8</c:v>
                </c:pt>
                <c:pt idx="4122">
                  <c:v>94.2</c:v>
                </c:pt>
                <c:pt idx="4123">
                  <c:v>101.5</c:v>
                </c:pt>
                <c:pt idx="4124">
                  <c:v>89.6</c:v>
                </c:pt>
                <c:pt idx="4125">
                  <c:v>96.9</c:v>
                </c:pt>
                <c:pt idx="4126">
                  <c:v>100.2</c:v>
                </c:pt>
                <c:pt idx="4127">
                  <c:v>101.7</c:v>
                </c:pt>
                <c:pt idx="4128">
                  <c:v>100.7</c:v>
                </c:pt>
                <c:pt idx="4129">
                  <c:v>96.4</c:v>
                </c:pt>
                <c:pt idx="4130">
                  <c:v>91.9</c:v>
                </c:pt>
                <c:pt idx="4131">
                  <c:v>94.5</c:v>
                </c:pt>
                <c:pt idx="4132">
                  <c:v>93.7</c:v>
                </c:pt>
                <c:pt idx="4133">
                  <c:v>97.8</c:v>
                </c:pt>
                <c:pt idx="4134">
                  <c:v>98.8</c:v>
                </c:pt>
                <c:pt idx="4135">
                  <c:v>99.1</c:v>
                </c:pt>
                <c:pt idx="4136">
                  <c:v>100</c:v>
                </c:pt>
                <c:pt idx="4137">
                  <c:v>100.8</c:v>
                </c:pt>
                <c:pt idx="4138">
                  <c:v>95.8</c:v>
                </c:pt>
                <c:pt idx="4139">
                  <c:v>88.4</c:v>
                </c:pt>
                <c:pt idx="4140">
                  <c:v>97.3</c:v>
                </c:pt>
                <c:pt idx="4141">
                  <c:v>90.5</c:v>
                </c:pt>
                <c:pt idx="4142">
                  <c:v>107.8</c:v>
                </c:pt>
                <c:pt idx="4143">
                  <c:v>99.4</c:v>
                </c:pt>
                <c:pt idx="4144">
                  <c:v>103.2</c:v>
                </c:pt>
                <c:pt idx="4145">
                  <c:v>97.6</c:v>
                </c:pt>
                <c:pt idx="4146">
                  <c:v>102.7</c:v>
                </c:pt>
                <c:pt idx="4147">
                  <c:v>91</c:v>
                </c:pt>
                <c:pt idx="4148">
                  <c:v>91.3</c:v>
                </c:pt>
                <c:pt idx="4149">
                  <c:v>100.3</c:v>
                </c:pt>
                <c:pt idx="4150">
                  <c:v>96.7</c:v>
                </c:pt>
                <c:pt idx="4151">
                  <c:v>99.8</c:v>
                </c:pt>
                <c:pt idx="4152">
                  <c:v>98.8</c:v>
                </c:pt>
                <c:pt idx="4153">
                  <c:v>99.7</c:v>
                </c:pt>
                <c:pt idx="4154">
                  <c:v>95</c:v>
                </c:pt>
                <c:pt idx="4155">
                  <c:v>91.5</c:v>
                </c:pt>
                <c:pt idx="4156">
                  <c:v>92.3</c:v>
                </c:pt>
                <c:pt idx="4157">
                  <c:v>93.2</c:v>
                </c:pt>
                <c:pt idx="4158">
                  <c:v>99.9</c:v>
                </c:pt>
                <c:pt idx="4159">
                  <c:v>101.4</c:v>
                </c:pt>
                <c:pt idx="4160">
                  <c:v>97.2</c:v>
                </c:pt>
                <c:pt idx="4161">
                  <c:v>101.3</c:v>
                </c:pt>
                <c:pt idx="4162">
                  <c:v>98.6</c:v>
                </c:pt>
                <c:pt idx="4163">
                  <c:v>91.1</c:v>
                </c:pt>
                <c:pt idx="4164">
                  <c:v>95.7</c:v>
                </c:pt>
                <c:pt idx="4165">
                  <c:v>97.5</c:v>
                </c:pt>
                <c:pt idx="4166">
                  <c:v>95.7</c:v>
                </c:pt>
                <c:pt idx="4167">
                  <c:v>100.1</c:v>
                </c:pt>
                <c:pt idx="4168">
                  <c:v>98.9</c:v>
                </c:pt>
                <c:pt idx="4169">
                  <c:v>106.9</c:v>
                </c:pt>
                <c:pt idx="4170">
                  <c:v>99.5</c:v>
                </c:pt>
                <c:pt idx="4171">
                  <c:v>90.5</c:v>
                </c:pt>
                <c:pt idx="4172">
                  <c:v>97.8</c:v>
                </c:pt>
                <c:pt idx="4173">
                  <c:v>90.4</c:v>
                </c:pt>
                <c:pt idx="4174">
                  <c:v>94.3</c:v>
                </c:pt>
                <c:pt idx="4175">
                  <c:v>99.1</c:v>
                </c:pt>
                <c:pt idx="4176">
                  <c:v>99.6</c:v>
                </c:pt>
                <c:pt idx="4177">
                  <c:v>100.2</c:v>
                </c:pt>
                <c:pt idx="4178">
                  <c:v>100.4</c:v>
                </c:pt>
                <c:pt idx="4179">
                  <c:v>97.8</c:v>
                </c:pt>
                <c:pt idx="4180">
                  <c:v>88.4</c:v>
                </c:pt>
                <c:pt idx="4181">
                  <c:v>92.9</c:v>
                </c:pt>
                <c:pt idx="4182">
                  <c:v>97.1</c:v>
                </c:pt>
                <c:pt idx="4183">
                  <c:v>96</c:v>
                </c:pt>
                <c:pt idx="4184">
                  <c:v>100.3</c:v>
                </c:pt>
                <c:pt idx="4185">
                  <c:v>102.7</c:v>
                </c:pt>
                <c:pt idx="4186">
                  <c:v>98.6</c:v>
                </c:pt>
                <c:pt idx="4187">
                  <c:v>97.7</c:v>
                </c:pt>
                <c:pt idx="4188">
                  <c:v>84.9</c:v>
                </c:pt>
                <c:pt idx="4189">
                  <c:v>99</c:v>
                </c:pt>
                <c:pt idx="4190">
                  <c:v>92.4</c:v>
                </c:pt>
                <c:pt idx="4191">
                  <c:v>95.5</c:v>
                </c:pt>
                <c:pt idx="4192">
                  <c:v>98.5</c:v>
                </c:pt>
                <c:pt idx="4193">
                  <c:v>101.3</c:v>
                </c:pt>
                <c:pt idx="4194">
                  <c:v>101.1</c:v>
                </c:pt>
                <c:pt idx="4195">
                  <c:v>99.4</c:v>
                </c:pt>
                <c:pt idx="4196">
                  <c:v>92.3</c:v>
                </c:pt>
                <c:pt idx="4197">
                  <c:v>93.4</c:v>
                </c:pt>
                <c:pt idx="4198">
                  <c:v>88.1</c:v>
                </c:pt>
                <c:pt idx="4199">
                  <c:v>91</c:v>
                </c:pt>
                <c:pt idx="4200">
                  <c:v>100.2</c:v>
                </c:pt>
                <c:pt idx="4201">
                  <c:v>99.8</c:v>
                </c:pt>
                <c:pt idx="4202">
                  <c:v>101.3</c:v>
                </c:pt>
                <c:pt idx="4203">
                  <c:v>101.5</c:v>
                </c:pt>
                <c:pt idx="4204">
                  <c:v>94.4</c:v>
                </c:pt>
                <c:pt idx="4205">
                  <c:v>92.2</c:v>
                </c:pt>
                <c:pt idx="4206">
                  <c:v>90.2</c:v>
                </c:pt>
                <c:pt idx="4207">
                  <c:v>94.7</c:v>
                </c:pt>
                <c:pt idx="4208">
                  <c:v>105.9</c:v>
                </c:pt>
                <c:pt idx="4209">
                  <c:v>98.8</c:v>
                </c:pt>
                <c:pt idx="4210">
                  <c:v>102.1</c:v>
                </c:pt>
                <c:pt idx="4211">
                  <c:v>99.2</c:v>
                </c:pt>
                <c:pt idx="4212">
                  <c:v>99.5</c:v>
                </c:pt>
                <c:pt idx="4213">
                  <c:v>88.7</c:v>
                </c:pt>
                <c:pt idx="4214">
                  <c:v>92.1</c:v>
                </c:pt>
                <c:pt idx="4215">
                  <c:v>96.1</c:v>
                </c:pt>
                <c:pt idx="4216">
                  <c:v>93.7</c:v>
                </c:pt>
                <c:pt idx="4217">
                  <c:v>97.6</c:v>
                </c:pt>
                <c:pt idx="4218">
                  <c:v>97.8</c:v>
                </c:pt>
                <c:pt idx="4219">
                  <c:v>98</c:v>
                </c:pt>
                <c:pt idx="4220">
                  <c:v>99.2</c:v>
                </c:pt>
                <c:pt idx="4221">
                  <c:v>97.1</c:v>
                </c:pt>
                <c:pt idx="4222">
                  <c:v>93.1</c:v>
                </c:pt>
                <c:pt idx="4223">
                  <c:v>96.6</c:v>
                </c:pt>
                <c:pt idx="4224">
                  <c:v>89.3</c:v>
                </c:pt>
                <c:pt idx="4225">
                  <c:v>89.4</c:v>
                </c:pt>
                <c:pt idx="4226">
                  <c:v>100.4</c:v>
                </c:pt>
                <c:pt idx="4227">
                  <c:v>101.1</c:v>
                </c:pt>
                <c:pt idx="4228">
                  <c:v>96.7</c:v>
                </c:pt>
                <c:pt idx="4229">
                  <c:v>98.8</c:v>
                </c:pt>
                <c:pt idx="4230">
                  <c:v>96.3</c:v>
                </c:pt>
                <c:pt idx="4231">
                  <c:v>92.9</c:v>
                </c:pt>
                <c:pt idx="4232">
                  <c:v>94</c:v>
                </c:pt>
                <c:pt idx="4233">
                  <c:v>89.1</c:v>
                </c:pt>
                <c:pt idx="4234">
                  <c:v>93.4</c:v>
                </c:pt>
                <c:pt idx="4235">
                  <c:v>91.7</c:v>
                </c:pt>
                <c:pt idx="4236">
                  <c:v>100.4</c:v>
                </c:pt>
                <c:pt idx="4237">
                  <c:v>96.7</c:v>
                </c:pt>
                <c:pt idx="4238">
                  <c:v>100.8</c:v>
                </c:pt>
                <c:pt idx="4239">
                  <c:v>101.4</c:v>
                </c:pt>
                <c:pt idx="4240">
                  <c:v>90.5</c:v>
                </c:pt>
                <c:pt idx="4241">
                  <c:v>93.2</c:v>
                </c:pt>
                <c:pt idx="4242">
                  <c:v>88.8</c:v>
                </c:pt>
                <c:pt idx="4243">
                  <c:v>95.3</c:v>
                </c:pt>
                <c:pt idx="4244">
                  <c:v>98.8</c:v>
                </c:pt>
                <c:pt idx="4245">
                  <c:v>97.8</c:v>
                </c:pt>
                <c:pt idx="4246">
                  <c:v>95.8</c:v>
                </c:pt>
                <c:pt idx="4247">
                  <c:v>99.5</c:v>
                </c:pt>
                <c:pt idx="4248">
                  <c:v>97.7</c:v>
                </c:pt>
                <c:pt idx="4249">
                  <c:v>90.8</c:v>
                </c:pt>
                <c:pt idx="4250">
                  <c:v>88.6</c:v>
                </c:pt>
                <c:pt idx="4251">
                  <c:v>90.7</c:v>
                </c:pt>
                <c:pt idx="4252">
                  <c:v>94.7</c:v>
                </c:pt>
                <c:pt idx="4253">
                  <c:v>99.3</c:v>
                </c:pt>
                <c:pt idx="4254">
                  <c:v>100.2</c:v>
                </c:pt>
                <c:pt idx="4255">
                  <c:v>106</c:v>
                </c:pt>
                <c:pt idx="4256">
                  <c:v>101.9</c:v>
                </c:pt>
                <c:pt idx="4257">
                  <c:v>92.9</c:v>
                </c:pt>
                <c:pt idx="4258">
                  <c:v>90.3</c:v>
                </c:pt>
                <c:pt idx="4259">
                  <c:v>88.1</c:v>
                </c:pt>
                <c:pt idx="4260">
                  <c:v>98.2</c:v>
                </c:pt>
                <c:pt idx="4261">
                  <c:v>101.1</c:v>
                </c:pt>
                <c:pt idx="4262">
                  <c:v>95.9</c:v>
                </c:pt>
                <c:pt idx="4263">
                  <c:v>98.2</c:v>
                </c:pt>
                <c:pt idx="4264">
                  <c:v>103.3</c:v>
                </c:pt>
                <c:pt idx="4265">
                  <c:v>89.3</c:v>
                </c:pt>
                <c:pt idx="4266">
                  <c:v>92.9</c:v>
                </c:pt>
                <c:pt idx="4267">
                  <c:v>93.9</c:v>
                </c:pt>
                <c:pt idx="4268">
                  <c:v>96.7</c:v>
                </c:pt>
                <c:pt idx="4269">
                  <c:v>89.9</c:v>
                </c:pt>
                <c:pt idx="4270">
                  <c:v>94.9</c:v>
                </c:pt>
                <c:pt idx="4271">
                  <c:v>96.6</c:v>
                </c:pt>
                <c:pt idx="4272">
                  <c:v>100.2</c:v>
                </c:pt>
                <c:pt idx="4273">
                  <c:v>97.5</c:v>
                </c:pt>
                <c:pt idx="4274">
                  <c:v>97.8</c:v>
                </c:pt>
                <c:pt idx="4275">
                  <c:v>88.2</c:v>
                </c:pt>
                <c:pt idx="4276">
                  <c:v>90.1</c:v>
                </c:pt>
                <c:pt idx="4277">
                  <c:v>92.6</c:v>
                </c:pt>
                <c:pt idx="4278">
                  <c:v>97.6</c:v>
                </c:pt>
                <c:pt idx="4279">
                  <c:v>91.6</c:v>
                </c:pt>
                <c:pt idx="4280">
                  <c:v>99.2</c:v>
                </c:pt>
                <c:pt idx="4281">
                  <c:v>97.9</c:v>
                </c:pt>
                <c:pt idx="4282">
                  <c:v>100.8</c:v>
                </c:pt>
                <c:pt idx="4283">
                  <c:v>98.2</c:v>
                </c:pt>
                <c:pt idx="4284">
                  <c:v>86.1</c:v>
                </c:pt>
                <c:pt idx="4285">
                  <c:v>93.2</c:v>
                </c:pt>
                <c:pt idx="4286">
                  <c:v>94.8</c:v>
                </c:pt>
                <c:pt idx="4287">
                  <c:v>92</c:v>
                </c:pt>
                <c:pt idx="4288">
                  <c:v>96.2</c:v>
                </c:pt>
                <c:pt idx="4289">
                  <c:v>99.3</c:v>
                </c:pt>
                <c:pt idx="4290">
                  <c:v>100.4</c:v>
                </c:pt>
                <c:pt idx="4291">
                  <c:v>95</c:v>
                </c:pt>
                <c:pt idx="4292">
                  <c:v>93.5</c:v>
                </c:pt>
                <c:pt idx="4293">
                  <c:v>88.2</c:v>
                </c:pt>
                <c:pt idx="4294">
                  <c:v>90.5</c:v>
                </c:pt>
                <c:pt idx="4295">
                  <c:v>96.9</c:v>
                </c:pt>
                <c:pt idx="4296">
                  <c:v>94.1</c:v>
                </c:pt>
                <c:pt idx="4297">
                  <c:v>97.4</c:v>
                </c:pt>
                <c:pt idx="4298">
                  <c:v>97.8</c:v>
                </c:pt>
                <c:pt idx="4299">
                  <c:v>93.4</c:v>
                </c:pt>
                <c:pt idx="4300">
                  <c:v>89.4</c:v>
                </c:pt>
                <c:pt idx="4301">
                  <c:v>91.1</c:v>
                </c:pt>
                <c:pt idx="4302">
                  <c:v>93.2</c:v>
                </c:pt>
                <c:pt idx="4303">
                  <c:v>94.2</c:v>
                </c:pt>
                <c:pt idx="4304">
                  <c:v>98.6</c:v>
                </c:pt>
                <c:pt idx="4305">
                  <c:v>98</c:v>
                </c:pt>
                <c:pt idx="4306">
                  <c:v>94.8</c:v>
                </c:pt>
                <c:pt idx="4307">
                  <c:v>93.1</c:v>
                </c:pt>
                <c:pt idx="4308">
                  <c:v>92.5</c:v>
                </c:pt>
                <c:pt idx="4309">
                  <c:v>87.2</c:v>
                </c:pt>
                <c:pt idx="4310">
                  <c:v>88.4</c:v>
                </c:pt>
                <c:pt idx="4311">
                  <c:v>91.9</c:v>
                </c:pt>
                <c:pt idx="4312">
                  <c:v>97.4</c:v>
                </c:pt>
                <c:pt idx="4313">
                  <c:v>102</c:v>
                </c:pt>
                <c:pt idx="4314">
                  <c:v>94.5</c:v>
                </c:pt>
                <c:pt idx="4315">
                  <c:v>93</c:v>
                </c:pt>
                <c:pt idx="4316">
                  <c:v>92</c:v>
                </c:pt>
                <c:pt idx="4317">
                  <c:v>86.2</c:v>
                </c:pt>
                <c:pt idx="4318">
                  <c:v>92.6</c:v>
                </c:pt>
                <c:pt idx="4319">
                  <c:v>95.3</c:v>
                </c:pt>
                <c:pt idx="4320">
                  <c:v>98.4</c:v>
                </c:pt>
                <c:pt idx="4321">
                  <c:v>94.1</c:v>
                </c:pt>
                <c:pt idx="4322">
                  <c:v>99.8</c:v>
                </c:pt>
                <c:pt idx="4323">
                  <c:v>92.9</c:v>
                </c:pt>
                <c:pt idx="4324">
                  <c:v>89.7</c:v>
                </c:pt>
                <c:pt idx="4325">
                  <c:v>88</c:v>
                </c:pt>
                <c:pt idx="4326">
                  <c:v>91.5</c:v>
                </c:pt>
                <c:pt idx="4327">
                  <c:v>92.9</c:v>
                </c:pt>
                <c:pt idx="4328">
                  <c:v>92.8</c:v>
                </c:pt>
                <c:pt idx="4329">
                  <c:v>97.3</c:v>
                </c:pt>
                <c:pt idx="4330">
                  <c:v>99.7</c:v>
                </c:pt>
                <c:pt idx="4331">
                  <c:v>96.9</c:v>
                </c:pt>
                <c:pt idx="4332">
                  <c:v>87</c:v>
                </c:pt>
                <c:pt idx="4333">
                  <c:v>89.4</c:v>
                </c:pt>
                <c:pt idx="4334">
                  <c:v>88.9</c:v>
                </c:pt>
                <c:pt idx="4335">
                  <c:v>92.1</c:v>
                </c:pt>
                <c:pt idx="4336">
                  <c:v>96.1</c:v>
                </c:pt>
                <c:pt idx="4337">
                  <c:v>95.5</c:v>
                </c:pt>
                <c:pt idx="4338">
                  <c:v>97.7</c:v>
                </c:pt>
                <c:pt idx="4339">
                  <c:v>90</c:v>
                </c:pt>
                <c:pt idx="4340">
                  <c:v>91.4</c:v>
                </c:pt>
                <c:pt idx="4341">
                  <c:v>90.4</c:v>
                </c:pt>
                <c:pt idx="4342">
                  <c:v>92.7</c:v>
                </c:pt>
                <c:pt idx="4343">
                  <c:v>85.6</c:v>
                </c:pt>
                <c:pt idx="4344">
                  <c:v>95.8</c:v>
                </c:pt>
                <c:pt idx="4345">
                  <c:v>96.6</c:v>
                </c:pt>
                <c:pt idx="4346">
                  <c:v>93</c:v>
                </c:pt>
                <c:pt idx="4347">
                  <c:v>94.2</c:v>
                </c:pt>
                <c:pt idx="4348">
                  <c:v>97</c:v>
                </c:pt>
                <c:pt idx="4349">
                  <c:v>91.4</c:v>
                </c:pt>
                <c:pt idx="4350">
                  <c:v>89.2</c:v>
                </c:pt>
                <c:pt idx="4351">
                  <c:v>85.5</c:v>
                </c:pt>
                <c:pt idx="4352">
                  <c:v>91.2</c:v>
                </c:pt>
                <c:pt idx="4353">
                  <c:v>97.4</c:v>
                </c:pt>
                <c:pt idx="4354">
                  <c:v>96.2</c:v>
                </c:pt>
                <c:pt idx="4355">
                  <c:v>96.1</c:v>
                </c:pt>
                <c:pt idx="4356">
                  <c:v>93.2</c:v>
                </c:pt>
                <c:pt idx="4357">
                  <c:v>89.7</c:v>
                </c:pt>
                <c:pt idx="4358">
                  <c:v>89.6</c:v>
                </c:pt>
                <c:pt idx="4359">
                  <c:v>90.7</c:v>
                </c:pt>
                <c:pt idx="4360">
                  <c:v>83.5</c:v>
                </c:pt>
                <c:pt idx="4361">
                  <c:v>90.8</c:v>
                </c:pt>
                <c:pt idx="4362">
                  <c:v>95.5</c:v>
                </c:pt>
                <c:pt idx="4363">
                  <c:v>97.6</c:v>
                </c:pt>
                <c:pt idx="4364">
                  <c:v>92.3</c:v>
                </c:pt>
                <c:pt idx="4365">
                  <c:v>100.2</c:v>
                </c:pt>
                <c:pt idx="4366">
                  <c:v>94.5</c:v>
                </c:pt>
                <c:pt idx="4367">
                  <c:v>90</c:v>
                </c:pt>
                <c:pt idx="4368">
                  <c:v>83.6</c:v>
                </c:pt>
                <c:pt idx="4369">
                  <c:v>88.7</c:v>
                </c:pt>
                <c:pt idx="4370">
                  <c:v>91.2</c:v>
                </c:pt>
                <c:pt idx="4371">
                  <c:v>94.2</c:v>
                </c:pt>
                <c:pt idx="4372">
                  <c:v>96.8</c:v>
                </c:pt>
                <c:pt idx="4373">
                  <c:v>93.5</c:v>
                </c:pt>
                <c:pt idx="4374">
                  <c:v>91.4</c:v>
                </c:pt>
                <c:pt idx="4375">
                  <c:v>95.1</c:v>
                </c:pt>
                <c:pt idx="4376">
                  <c:v>90.5</c:v>
                </c:pt>
                <c:pt idx="4377">
                  <c:v>92.3</c:v>
                </c:pt>
                <c:pt idx="4378">
                  <c:v>87.5</c:v>
                </c:pt>
                <c:pt idx="4379">
                  <c:v>89</c:v>
                </c:pt>
                <c:pt idx="4380">
                  <c:v>92.1</c:v>
                </c:pt>
                <c:pt idx="4381">
                  <c:v>91</c:v>
                </c:pt>
                <c:pt idx="4382">
                  <c:v>96.7</c:v>
                </c:pt>
                <c:pt idx="4383">
                  <c:v>99.1</c:v>
                </c:pt>
                <c:pt idx="4384">
                  <c:v>91.3</c:v>
                </c:pt>
                <c:pt idx="4385">
                  <c:v>91.3</c:v>
                </c:pt>
                <c:pt idx="4386">
                  <c:v>84.9</c:v>
                </c:pt>
                <c:pt idx="4387">
                  <c:v>91</c:v>
                </c:pt>
                <c:pt idx="4388">
                  <c:v>85.3</c:v>
                </c:pt>
                <c:pt idx="4389">
                  <c:v>95.4</c:v>
                </c:pt>
                <c:pt idx="4390">
                  <c:v>92.2</c:v>
                </c:pt>
                <c:pt idx="4391">
                  <c:v>99.3</c:v>
                </c:pt>
                <c:pt idx="4392">
                  <c:v>89.3</c:v>
                </c:pt>
                <c:pt idx="4393">
                  <c:v>93.7</c:v>
                </c:pt>
                <c:pt idx="4394">
                  <c:v>83.5</c:v>
                </c:pt>
                <c:pt idx="4395">
                  <c:v>89.7</c:v>
                </c:pt>
                <c:pt idx="4396">
                  <c:v>85.6</c:v>
                </c:pt>
                <c:pt idx="4397">
                  <c:v>88</c:v>
                </c:pt>
                <c:pt idx="4398">
                  <c:v>99</c:v>
                </c:pt>
                <c:pt idx="4399">
                  <c:v>92</c:v>
                </c:pt>
                <c:pt idx="4400">
                  <c:v>93</c:v>
                </c:pt>
                <c:pt idx="4401">
                  <c:v>96.9</c:v>
                </c:pt>
                <c:pt idx="4402">
                  <c:v>95.1</c:v>
                </c:pt>
                <c:pt idx="4403">
                  <c:v>81.4</c:v>
                </c:pt>
                <c:pt idx="4404">
                  <c:v>86.7</c:v>
                </c:pt>
                <c:pt idx="4405">
                  <c:v>88.5</c:v>
                </c:pt>
                <c:pt idx="4406">
                  <c:v>89.1</c:v>
                </c:pt>
                <c:pt idx="4407">
                  <c:v>96.6</c:v>
                </c:pt>
                <c:pt idx="4408">
                  <c:v>92</c:v>
                </c:pt>
                <c:pt idx="4409">
                  <c:v>91.4</c:v>
                </c:pt>
                <c:pt idx="4410">
                  <c:v>98.4</c:v>
                </c:pt>
                <c:pt idx="4411">
                  <c:v>91.3</c:v>
                </c:pt>
                <c:pt idx="4412">
                  <c:v>86.5</c:v>
                </c:pt>
                <c:pt idx="4413">
                  <c:v>92.3</c:v>
                </c:pt>
                <c:pt idx="4414">
                  <c:v>87</c:v>
                </c:pt>
                <c:pt idx="4415">
                  <c:v>85.5</c:v>
                </c:pt>
                <c:pt idx="4416">
                  <c:v>96.5</c:v>
                </c:pt>
                <c:pt idx="4417">
                  <c:v>90.7</c:v>
                </c:pt>
                <c:pt idx="4418">
                  <c:v>91.5</c:v>
                </c:pt>
                <c:pt idx="4419">
                  <c:v>94</c:v>
                </c:pt>
                <c:pt idx="4420">
                  <c:v>92.9</c:v>
                </c:pt>
                <c:pt idx="4421">
                  <c:v>89.4</c:v>
                </c:pt>
                <c:pt idx="4422">
                  <c:v>88.8</c:v>
                </c:pt>
                <c:pt idx="4423">
                  <c:v>83.4</c:v>
                </c:pt>
                <c:pt idx="4424">
                  <c:v>90.1</c:v>
                </c:pt>
                <c:pt idx="4425">
                  <c:v>80</c:v>
                </c:pt>
                <c:pt idx="4426">
                  <c:v>93.1</c:v>
                </c:pt>
                <c:pt idx="4427">
                  <c:v>92.4</c:v>
                </c:pt>
                <c:pt idx="4428">
                  <c:v>94.1</c:v>
                </c:pt>
                <c:pt idx="4429">
                  <c:v>93.9</c:v>
                </c:pt>
                <c:pt idx="4430">
                  <c:v>85.1</c:v>
                </c:pt>
                <c:pt idx="4431">
                  <c:v>92.1</c:v>
                </c:pt>
                <c:pt idx="4432">
                  <c:v>89</c:v>
                </c:pt>
                <c:pt idx="4433">
                  <c:v>83.1</c:v>
                </c:pt>
                <c:pt idx="4434">
                  <c:v>90</c:v>
                </c:pt>
                <c:pt idx="4435">
                  <c:v>91.4</c:v>
                </c:pt>
                <c:pt idx="4436">
                  <c:v>89</c:v>
                </c:pt>
                <c:pt idx="4437">
                  <c:v>95.7</c:v>
                </c:pt>
                <c:pt idx="4438">
                  <c:v>87.2</c:v>
                </c:pt>
                <c:pt idx="4439">
                  <c:v>86.7</c:v>
                </c:pt>
                <c:pt idx="4440">
                  <c:v>88.3</c:v>
                </c:pt>
                <c:pt idx="4441">
                  <c:v>85.9</c:v>
                </c:pt>
                <c:pt idx="4442">
                  <c:v>89.2</c:v>
                </c:pt>
                <c:pt idx="4443">
                  <c:v>90.3</c:v>
                </c:pt>
                <c:pt idx="4444">
                  <c:v>95.2</c:v>
                </c:pt>
                <c:pt idx="4445">
                  <c:v>90.3</c:v>
                </c:pt>
                <c:pt idx="4446">
                  <c:v>94.1</c:v>
                </c:pt>
                <c:pt idx="4447">
                  <c:v>89.6</c:v>
                </c:pt>
                <c:pt idx="4448">
                  <c:v>84.3</c:v>
                </c:pt>
                <c:pt idx="4449">
                  <c:v>80.9</c:v>
                </c:pt>
                <c:pt idx="4450">
                  <c:v>89.1</c:v>
                </c:pt>
                <c:pt idx="4451">
                  <c:v>88.8</c:v>
                </c:pt>
                <c:pt idx="4452">
                  <c:v>93</c:v>
                </c:pt>
                <c:pt idx="4453">
                  <c:v>91.7</c:v>
                </c:pt>
                <c:pt idx="4454">
                  <c:v>95.6</c:v>
                </c:pt>
                <c:pt idx="4455">
                  <c:v>92.8</c:v>
                </c:pt>
                <c:pt idx="4456">
                  <c:v>88.3</c:v>
                </c:pt>
                <c:pt idx="4457">
                  <c:v>82.3</c:v>
                </c:pt>
                <c:pt idx="4458">
                  <c:v>86.8</c:v>
                </c:pt>
                <c:pt idx="4459">
                  <c:v>86.7</c:v>
                </c:pt>
                <c:pt idx="4460">
                  <c:v>88.4</c:v>
                </c:pt>
                <c:pt idx="4461">
                  <c:v>92.4</c:v>
                </c:pt>
                <c:pt idx="4462">
                  <c:v>89</c:v>
                </c:pt>
                <c:pt idx="4463">
                  <c:v>95</c:v>
                </c:pt>
                <c:pt idx="4464">
                  <c:v>88.7</c:v>
                </c:pt>
                <c:pt idx="4465">
                  <c:v>92</c:v>
                </c:pt>
                <c:pt idx="4466">
                  <c:v>85.8</c:v>
                </c:pt>
                <c:pt idx="4467">
                  <c:v>90.5</c:v>
                </c:pt>
                <c:pt idx="4468">
                  <c:v>76.9</c:v>
                </c:pt>
                <c:pt idx="4469">
                  <c:v>88.3</c:v>
                </c:pt>
                <c:pt idx="4470">
                  <c:v>88.1</c:v>
                </c:pt>
                <c:pt idx="4471">
                  <c:v>88</c:v>
                </c:pt>
                <c:pt idx="4472">
                  <c:v>90.6</c:v>
                </c:pt>
                <c:pt idx="4473">
                  <c:v>87.6</c:v>
                </c:pt>
                <c:pt idx="4474">
                  <c:v>93.4</c:v>
                </c:pt>
                <c:pt idx="4475">
                  <c:v>87.7</c:v>
                </c:pt>
                <c:pt idx="4476">
                  <c:v>73.6</c:v>
                </c:pt>
                <c:pt idx="4477">
                  <c:v>82.5</c:v>
                </c:pt>
                <c:pt idx="4478">
                  <c:v>85.6</c:v>
                </c:pt>
                <c:pt idx="4479">
                  <c:v>90.6</c:v>
                </c:pt>
                <c:pt idx="4480">
                  <c:v>92.8</c:v>
                </c:pt>
                <c:pt idx="4481">
                  <c:v>91.4</c:v>
                </c:pt>
                <c:pt idx="4482">
                  <c:v>91.6</c:v>
                </c:pt>
                <c:pt idx="4483">
                  <c:v>89.2</c:v>
                </c:pt>
                <c:pt idx="4484">
                  <c:v>83.2</c:v>
                </c:pt>
                <c:pt idx="4485">
                  <c:v>85.4</c:v>
                </c:pt>
                <c:pt idx="4486">
                  <c:v>80.8</c:v>
                </c:pt>
                <c:pt idx="4487">
                  <c:v>90.4</c:v>
                </c:pt>
                <c:pt idx="4488">
                  <c:v>89.3</c:v>
                </c:pt>
                <c:pt idx="4489">
                  <c:v>90.2</c:v>
                </c:pt>
                <c:pt idx="4490">
                  <c:v>88.2</c:v>
                </c:pt>
                <c:pt idx="4491">
                  <c:v>87.9</c:v>
                </c:pt>
                <c:pt idx="4492">
                  <c:v>84.7</c:v>
                </c:pt>
                <c:pt idx="4493">
                  <c:v>83</c:v>
                </c:pt>
                <c:pt idx="4494">
                  <c:v>85.5</c:v>
                </c:pt>
                <c:pt idx="4495">
                  <c:v>89.6</c:v>
                </c:pt>
                <c:pt idx="4496">
                  <c:v>89.9</c:v>
                </c:pt>
                <c:pt idx="4497">
                  <c:v>94</c:v>
                </c:pt>
                <c:pt idx="4498">
                  <c:v>89.3</c:v>
                </c:pt>
                <c:pt idx="4499">
                  <c:v>85.4</c:v>
                </c:pt>
                <c:pt idx="4500">
                  <c:v>85</c:v>
                </c:pt>
                <c:pt idx="4501">
                  <c:v>83</c:v>
                </c:pt>
                <c:pt idx="4502">
                  <c:v>84.1</c:v>
                </c:pt>
                <c:pt idx="4503">
                  <c:v>90.5</c:v>
                </c:pt>
                <c:pt idx="4504">
                  <c:v>88.5</c:v>
                </c:pt>
                <c:pt idx="4505">
                  <c:v>88.9</c:v>
                </c:pt>
                <c:pt idx="4506">
                  <c:v>91</c:v>
                </c:pt>
                <c:pt idx="4507">
                  <c:v>87.8</c:v>
                </c:pt>
                <c:pt idx="4508">
                  <c:v>86.5</c:v>
                </c:pt>
                <c:pt idx="4509">
                  <c:v>78.7</c:v>
                </c:pt>
                <c:pt idx="4510">
                  <c:v>91</c:v>
                </c:pt>
                <c:pt idx="4511">
                  <c:v>77.8</c:v>
                </c:pt>
                <c:pt idx="4512">
                  <c:v>89.5</c:v>
                </c:pt>
                <c:pt idx="4513">
                  <c:v>89.8</c:v>
                </c:pt>
                <c:pt idx="4514">
                  <c:v>85.4</c:v>
                </c:pt>
                <c:pt idx="4515">
                  <c:v>93.1</c:v>
                </c:pt>
                <c:pt idx="4516">
                  <c:v>91.9</c:v>
                </c:pt>
                <c:pt idx="4517">
                  <c:v>78.1</c:v>
                </c:pt>
                <c:pt idx="4518">
                  <c:v>80.4</c:v>
                </c:pt>
                <c:pt idx="4519">
                  <c:v>84.9</c:v>
                </c:pt>
                <c:pt idx="4520">
                  <c:v>87.1</c:v>
                </c:pt>
                <c:pt idx="4521">
                  <c:v>89.5</c:v>
                </c:pt>
                <c:pt idx="4522">
                  <c:v>88</c:v>
                </c:pt>
                <c:pt idx="4523">
                  <c:v>88.7</c:v>
                </c:pt>
                <c:pt idx="4524">
                  <c:v>85.8</c:v>
                </c:pt>
                <c:pt idx="4525">
                  <c:v>76.8</c:v>
                </c:pt>
                <c:pt idx="4526">
                  <c:v>85.9</c:v>
                </c:pt>
                <c:pt idx="4527">
                  <c:v>81.2</c:v>
                </c:pt>
                <c:pt idx="4528">
                  <c:v>82.9</c:v>
                </c:pt>
                <c:pt idx="4529">
                  <c:v>80.9</c:v>
                </c:pt>
                <c:pt idx="4530">
                  <c:v>84.7</c:v>
                </c:pt>
                <c:pt idx="4531">
                  <c:v>85.8</c:v>
                </c:pt>
                <c:pt idx="4532">
                  <c:v>91.3</c:v>
                </c:pt>
                <c:pt idx="4533">
                  <c:v>90.3</c:v>
                </c:pt>
                <c:pt idx="4534">
                  <c:v>95.4</c:v>
                </c:pt>
                <c:pt idx="4535">
                  <c:v>92</c:v>
                </c:pt>
                <c:pt idx="4536">
                  <c:v>94.8</c:v>
                </c:pt>
                <c:pt idx="4537">
                  <c:v>96</c:v>
                </c:pt>
                <c:pt idx="4538">
                  <c:v>93.5</c:v>
                </c:pt>
                <c:pt idx="4539">
                  <c:v>102.7</c:v>
                </c:pt>
                <c:pt idx="4540">
                  <c:v>95.7</c:v>
                </c:pt>
                <c:pt idx="4541">
                  <c:v>109.3</c:v>
                </c:pt>
                <c:pt idx="4542">
                  <c:v>98.2</c:v>
                </c:pt>
                <c:pt idx="4543">
                  <c:v>97.8</c:v>
                </c:pt>
                <c:pt idx="4544">
                  <c:v>88.8</c:v>
                </c:pt>
                <c:pt idx="4545">
                  <c:v>93</c:v>
                </c:pt>
                <c:pt idx="4546">
                  <c:v>98.6</c:v>
                </c:pt>
                <c:pt idx="4547">
                  <c:v>95.8</c:v>
                </c:pt>
                <c:pt idx="4548">
                  <c:v>100.9</c:v>
                </c:pt>
                <c:pt idx="4549">
                  <c:v>101.5</c:v>
                </c:pt>
                <c:pt idx="4550">
                  <c:v>96.1</c:v>
                </c:pt>
                <c:pt idx="4551">
                  <c:v>93.5</c:v>
                </c:pt>
                <c:pt idx="4552">
                  <c:v>97.6</c:v>
                </c:pt>
                <c:pt idx="4553">
                  <c:v>93.3</c:v>
                </c:pt>
                <c:pt idx="4554">
                  <c:v>93.7</c:v>
                </c:pt>
                <c:pt idx="4555">
                  <c:v>95.2</c:v>
                </c:pt>
                <c:pt idx="4556">
                  <c:v>98.7</c:v>
                </c:pt>
                <c:pt idx="4557">
                  <c:v>102.8</c:v>
                </c:pt>
                <c:pt idx="4558">
                  <c:v>98.9</c:v>
                </c:pt>
                <c:pt idx="4559">
                  <c:v>97.7</c:v>
                </c:pt>
                <c:pt idx="4560">
                  <c:v>92.2</c:v>
                </c:pt>
                <c:pt idx="4561">
                  <c:v>89.8</c:v>
                </c:pt>
                <c:pt idx="4562">
                  <c:v>93.3</c:v>
                </c:pt>
                <c:pt idx="4563">
                  <c:v>96.5</c:v>
                </c:pt>
                <c:pt idx="4564">
                  <c:v>99</c:v>
                </c:pt>
                <c:pt idx="4565">
                  <c:v>100.4</c:v>
                </c:pt>
                <c:pt idx="4566">
                  <c:v>98.1</c:v>
                </c:pt>
                <c:pt idx="4567">
                  <c:v>96.7</c:v>
                </c:pt>
                <c:pt idx="4568">
                  <c:v>92.2</c:v>
                </c:pt>
                <c:pt idx="4569">
                  <c:v>93.4</c:v>
                </c:pt>
                <c:pt idx="4570">
                  <c:v>92.7</c:v>
                </c:pt>
                <c:pt idx="4571">
                  <c:v>96.6</c:v>
                </c:pt>
                <c:pt idx="4572">
                  <c:v>96.1</c:v>
                </c:pt>
                <c:pt idx="4573">
                  <c:v>99.4</c:v>
                </c:pt>
                <c:pt idx="4574">
                  <c:v>97.8</c:v>
                </c:pt>
                <c:pt idx="4575">
                  <c:v>96.2</c:v>
                </c:pt>
                <c:pt idx="4576">
                  <c:v>99</c:v>
                </c:pt>
                <c:pt idx="4577">
                  <c:v>93</c:v>
                </c:pt>
                <c:pt idx="4578">
                  <c:v>92.8</c:v>
                </c:pt>
                <c:pt idx="4579">
                  <c:v>93.9</c:v>
                </c:pt>
                <c:pt idx="4580">
                  <c:v>99.5</c:v>
                </c:pt>
                <c:pt idx="4581">
                  <c:v>97.3</c:v>
                </c:pt>
                <c:pt idx="4582">
                  <c:v>110.1</c:v>
                </c:pt>
                <c:pt idx="4583">
                  <c:v>98.4</c:v>
                </c:pt>
                <c:pt idx="4584">
                  <c:v>99.4</c:v>
                </c:pt>
                <c:pt idx="4585">
                  <c:v>92.6</c:v>
                </c:pt>
                <c:pt idx="4586">
                  <c:v>96.4</c:v>
                </c:pt>
                <c:pt idx="4587">
                  <c:v>95.7</c:v>
                </c:pt>
                <c:pt idx="4588">
                  <c:v>92.5</c:v>
                </c:pt>
                <c:pt idx="4589">
                  <c:v>90.6</c:v>
                </c:pt>
                <c:pt idx="4590">
                  <c:v>94.5</c:v>
                </c:pt>
                <c:pt idx="4591">
                  <c:v>99.2</c:v>
                </c:pt>
                <c:pt idx="4592">
                  <c:v>99.7</c:v>
                </c:pt>
                <c:pt idx="4593">
                  <c:v>100.5</c:v>
                </c:pt>
                <c:pt idx="4594">
                  <c:v>93.9</c:v>
                </c:pt>
                <c:pt idx="4595">
                  <c:v>86.6</c:v>
                </c:pt>
                <c:pt idx="4596">
                  <c:v>98</c:v>
                </c:pt>
                <c:pt idx="4597">
                  <c:v>97.5</c:v>
                </c:pt>
                <c:pt idx="4598">
                  <c:v>94.5</c:v>
                </c:pt>
                <c:pt idx="4599">
                  <c:v>97.9</c:v>
                </c:pt>
                <c:pt idx="4600">
                  <c:v>99.3</c:v>
                </c:pt>
                <c:pt idx="4601">
                  <c:v>97</c:v>
                </c:pt>
                <c:pt idx="4602">
                  <c:v>95.4</c:v>
                </c:pt>
                <c:pt idx="4603">
                  <c:v>89.2</c:v>
                </c:pt>
                <c:pt idx="4604">
                  <c:v>93.5</c:v>
                </c:pt>
                <c:pt idx="4605">
                  <c:v>100.2</c:v>
                </c:pt>
                <c:pt idx="4606">
                  <c:v>90.3</c:v>
                </c:pt>
                <c:pt idx="4607">
                  <c:v>99.2</c:v>
                </c:pt>
                <c:pt idx="4608">
                  <c:v>96.7</c:v>
                </c:pt>
                <c:pt idx="4609">
                  <c:v>95.4</c:v>
                </c:pt>
                <c:pt idx="4610">
                  <c:v>98.2</c:v>
                </c:pt>
                <c:pt idx="4611">
                  <c:v>99.1</c:v>
                </c:pt>
                <c:pt idx="4612">
                  <c:v>93.4</c:v>
                </c:pt>
                <c:pt idx="4613">
                  <c:v>91.5</c:v>
                </c:pt>
                <c:pt idx="4614">
                  <c:v>92.4</c:v>
                </c:pt>
                <c:pt idx="4615">
                  <c:v>95.4</c:v>
                </c:pt>
                <c:pt idx="4616">
                  <c:v>95.1</c:v>
                </c:pt>
                <c:pt idx="4617">
                  <c:v>98.4</c:v>
                </c:pt>
                <c:pt idx="4618">
                  <c:v>95.9</c:v>
                </c:pt>
                <c:pt idx="4619">
                  <c:v>96.2</c:v>
                </c:pt>
                <c:pt idx="4620">
                  <c:v>95.9</c:v>
                </c:pt>
                <c:pt idx="4621">
                  <c:v>91.9</c:v>
                </c:pt>
                <c:pt idx="4622">
                  <c:v>89.6</c:v>
                </c:pt>
                <c:pt idx="4623">
                  <c:v>96.6</c:v>
                </c:pt>
                <c:pt idx="4624">
                  <c:v>100.5</c:v>
                </c:pt>
                <c:pt idx="4625">
                  <c:v>96.4</c:v>
                </c:pt>
                <c:pt idx="4626">
                  <c:v>102</c:v>
                </c:pt>
                <c:pt idx="4627">
                  <c:v>98.6</c:v>
                </c:pt>
                <c:pt idx="4628">
                  <c:v>102.7</c:v>
                </c:pt>
                <c:pt idx="4629">
                  <c:v>83.2</c:v>
                </c:pt>
                <c:pt idx="4630">
                  <c:v>92.1</c:v>
                </c:pt>
                <c:pt idx="4631">
                  <c:v>106.6</c:v>
                </c:pt>
                <c:pt idx="4632">
                  <c:v>95.3</c:v>
                </c:pt>
                <c:pt idx="4633">
                  <c:v>97.9</c:v>
                </c:pt>
                <c:pt idx="4634">
                  <c:v>98.5</c:v>
                </c:pt>
                <c:pt idx="4635">
                  <c:v>95.8</c:v>
                </c:pt>
                <c:pt idx="4636">
                  <c:v>100</c:v>
                </c:pt>
                <c:pt idx="4637">
                  <c:v>94.8</c:v>
                </c:pt>
                <c:pt idx="4638">
                  <c:v>87.6</c:v>
                </c:pt>
                <c:pt idx="4639">
                  <c:v>91.7</c:v>
                </c:pt>
                <c:pt idx="4640">
                  <c:v>103.5</c:v>
                </c:pt>
                <c:pt idx="4641">
                  <c:v>96.4</c:v>
                </c:pt>
                <c:pt idx="4642">
                  <c:v>98</c:v>
                </c:pt>
                <c:pt idx="4643">
                  <c:v>94</c:v>
                </c:pt>
                <c:pt idx="4644">
                  <c:v>96.9</c:v>
                </c:pt>
                <c:pt idx="4645">
                  <c:v>93.8</c:v>
                </c:pt>
                <c:pt idx="4646">
                  <c:v>91.5</c:v>
                </c:pt>
                <c:pt idx="4647">
                  <c:v>96.1</c:v>
                </c:pt>
                <c:pt idx="4648">
                  <c:v>94.6</c:v>
                </c:pt>
                <c:pt idx="4649">
                  <c:v>101.4</c:v>
                </c:pt>
                <c:pt idx="4650">
                  <c:v>99</c:v>
                </c:pt>
                <c:pt idx="4651">
                  <c:v>91.6</c:v>
                </c:pt>
                <c:pt idx="4652">
                  <c:v>93.7</c:v>
                </c:pt>
                <c:pt idx="4653">
                  <c:v>102</c:v>
                </c:pt>
                <c:pt idx="4654">
                  <c:v>86.8</c:v>
                </c:pt>
                <c:pt idx="4655">
                  <c:v>94</c:v>
                </c:pt>
                <c:pt idx="4656">
                  <c:v>100</c:v>
                </c:pt>
                <c:pt idx="4657">
                  <c:v>96.9</c:v>
                </c:pt>
                <c:pt idx="4658">
                  <c:v>96.8</c:v>
                </c:pt>
                <c:pt idx="4659">
                  <c:v>99.6</c:v>
                </c:pt>
                <c:pt idx="4660">
                  <c:v>96.5</c:v>
                </c:pt>
                <c:pt idx="4661">
                  <c:v>98.6</c:v>
                </c:pt>
                <c:pt idx="4662">
                  <c:v>90</c:v>
                </c:pt>
                <c:pt idx="4663">
                  <c:v>96.3</c:v>
                </c:pt>
                <c:pt idx="4664">
                  <c:v>86.9</c:v>
                </c:pt>
                <c:pt idx="4665">
                  <c:v>97.4</c:v>
                </c:pt>
                <c:pt idx="4666">
                  <c:v>100.2</c:v>
                </c:pt>
                <c:pt idx="4667">
                  <c:v>97.4</c:v>
                </c:pt>
                <c:pt idx="4668">
                  <c:v>99.9</c:v>
                </c:pt>
                <c:pt idx="4669">
                  <c:v>90.9</c:v>
                </c:pt>
                <c:pt idx="4670">
                  <c:v>93.9</c:v>
                </c:pt>
                <c:pt idx="4671">
                  <c:v>93</c:v>
                </c:pt>
                <c:pt idx="4672">
                  <c:v>89.8</c:v>
                </c:pt>
                <c:pt idx="4673">
                  <c:v>93</c:v>
                </c:pt>
                <c:pt idx="4674">
                  <c:v>94.7</c:v>
                </c:pt>
                <c:pt idx="4675">
                  <c:v>100.1</c:v>
                </c:pt>
                <c:pt idx="4676">
                  <c:v>99.5</c:v>
                </c:pt>
                <c:pt idx="4677">
                  <c:v>96.3</c:v>
                </c:pt>
                <c:pt idx="4678">
                  <c:v>92.6</c:v>
                </c:pt>
                <c:pt idx="4679">
                  <c:v>91</c:v>
                </c:pt>
                <c:pt idx="4680">
                  <c:v>93.8</c:v>
                </c:pt>
                <c:pt idx="4681">
                  <c:v>93.1</c:v>
                </c:pt>
                <c:pt idx="4682">
                  <c:v>100.9</c:v>
                </c:pt>
                <c:pt idx="4683">
                  <c:v>98.1</c:v>
                </c:pt>
                <c:pt idx="4684">
                  <c:v>99.7</c:v>
                </c:pt>
                <c:pt idx="4685">
                  <c:v>95.4</c:v>
                </c:pt>
                <c:pt idx="4686">
                  <c:v>93.6</c:v>
                </c:pt>
                <c:pt idx="4687">
                  <c:v>91.7</c:v>
                </c:pt>
                <c:pt idx="4688">
                  <c:v>90.3</c:v>
                </c:pt>
                <c:pt idx="4689">
                  <c:v>91.5</c:v>
                </c:pt>
                <c:pt idx="4690">
                  <c:v>99.2</c:v>
                </c:pt>
                <c:pt idx="4691">
                  <c:v>111.7</c:v>
                </c:pt>
                <c:pt idx="4692">
                  <c:v>99.2</c:v>
                </c:pt>
                <c:pt idx="4693">
                  <c:v>97.9</c:v>
                </c:pt>
                <c:pt idx="4694">
                  <c:v>92</c:v>
                </c:pt>
                <c:pt idx="4695">
                  <c:v>93.5</c:v>
                </c:pt>
                <c:pt idx="4696">
                  <c:v>88.3</c:v>
                </c:pt>
                <c:pt idx="4697">
                  <c:v>87.7</c:v>
                </c:pt>
                <c:pt idx="4698">
                  <c:v>101</c:v>
                </c:pt>
                <c:pt idx="4699">
                  <c:v>98.8</c:v>
                </c:pt>
                <c:pt idx="4700">
                  <c:v>89.4</c:v>
                </c:pt>
                <c:pt idx="4701">
                  <c:v>103.5</c:v>
                </c:pt>
                <c:pt idx="4702">
                  <c:v>96.2</c:v>
                </c:pt>
                <c:pt idx="4703">
                  <c:v>92.2</c:v>
                </c:pt>
                <c:pt idx="4704">
                  <c:v>99</c:v>
                </c:pt>
                <c:pt idx="4705">
                  <c:v>91.2</c:v>
                </c:pt>
                <c:pt idx="4706">
                  <c:v>91.1</c:v>
                </c:pt>
                <c:pt idx="4707">
                  <c:v>97.5</c:v>
                </c:pt>
                <c:pt idx="4708">
                  <c:v>93.6</c:v>
                </c:pt>
                <c:pt idx="4709">
                  <c:v>103</c:v>
                </c:pt>
                <c:pt idx="4710">
                  <c:v>95.4</c:v>
                </c:pt>
                <c:pt idx="4711">
                  <c:v>99.3</c:v>
                </c:pt>
                <c:pt idx="4712">
                  <c:v>91.8</c:v>
                </c:pt>
                <c:pt idx="4713">
                  <c:v>89.8</c:v>
                </c:pt>
                <c:pt idx="4714">
                  <c:v>95.2</c:v>
                </c:pt>
                <c:pt idx="4715">
                  <c:v>101.3</c:v>
                </c:pt>
                <c:pt idx="4716">
                  <c:v>97.4</c:v>
                </c:pt>
                <c:pt idx="4717">
                  <c:v>98.4</c:v>
                </c:pt>
                <c:pt idx="4718">
                  <c:v>97.2</c:v>
                </c:pt>
                <c:pt idx="4719">
                  <c:v>90.8</c:v>
                </c:pt>
                <c:pt idx="4720">
                  <c:v>96.1</c:v>
                </c:pt>
                <c:pt idx="4721">
                  <c:v>92</c:v>
                </c:pt>
                <c:pt idx="4722">
                  <c:v>86.2</c:v>
                </c:pt>
                <c:pt idx="4723">
                  <c:v>97</c:v>
                </c:pt>
                <c:pt idx="4724">
                  <c:v>95.5</c:v>
                </c:pt>
                <c:pt idx="4725">
                  <c:v>96.9</c:v>
                </c:pt>
                <c:pt idx="4726">
                  <c:v>95.9</c:v>
                </c:pt>
                <c:pt idx="4727">
                  <c:v>98.6</c:v>
                </c:pt>
                <c:pt idx="4728">
                  <c:v>93.5</c:v>
                </c:pt>
                <c:pt idx="4729">
                  <c:v>93.7</c:v>
                </c:pt>
                <c:pt idx="4730">
                  <c:v>90.1</c:v>
                </c:pt>
                <c:pt idx="4731">
                  <c:v>95.9</c:v>
                </c:pt>
                <c:pt idx="4732">
                  <c:v>94.3</c:v>
                </c:pt>
                <c:pt idx="4733">
                  <c:v>99.6</c:v>
                </c:pt>
                <c:pt idx="4734">
                  <c:v>99.7</c:v>
                </c:pt>
                <c:pt idx="4735">
                  <c:v>99.2</c:v>
                </c:pt>
                <c:pt idx="4736">
                  <c:v>97.3</c:v>
                </c:pt>
                <c:pt idx="4737">
                  <c:v>86.4</c:v>
                </c:pt>
                <c:pt idx="4738">
                  <c:v>90.5</c:v>
                </c:pt>
                <c:pt idx="4739">
                  <c:v>94.1</c:v>
                </c:pt>
                <c:pt idx="4740">
                  <c:v>97.1</c:v>
                </c:pt>
                <c:pt idx="4741">
                  <c:v>96.5</c:v>
                </c:pt>
                <c:pt idx="4742">
                  <c:v>96.2</c:v>
                </c:pt>
                <c:pt idx="4743">
                  <c:v>95.3</c:v>
                </c:pt>
                <c:pt idx="4744">
                  <c:v>97</c:v>
                </c:pt>
                <c:pt idx="4745">
                  <c:v>90.4</c:v>
                </c:pt>
                <c:pt idx="4746">
                  <c:v>97</c:v>
                </c:pt>
                <c:pt idx="4747">
                  <c:v>93.8</c:v>
                </c:pt>
                <c:pt idx="4748">
                  <c:v>93.6</c:v>
                </c:pt>
                <c:pt idx="4749">
                  <c:v>99.1</c:v>
                </c:pt>
                <c:pt idx="4750">
                  <c:v>99.3</c:v>
                </c:pt>
                <c:pt idx="4751">
                  <c:v>95.8</c:v>
                </c:pt>
                <c:pt idx="4752">
                  <c:v>97.8</c:v>
                </c:pt>
                <c:pt idx="4753">
                  <c:v>91.4</c:v>
                </c:pt>
                <c:pt idx="4754">
                  <c:v>95.4</c:v>
                </c:pt>
                <c:pt idx="4755">
                  <c:v>91.1</c:v>
                </c:pt>
                <c:pt idx="4756">
                  <c:v>93.7</c:v>
                </c:pt>
                <c:pt idx="4757">
                  <c:v>94.1</c:v>
                </c:pt>
                <c:pt idx="4758">
                  <c:v>103.1</c:v>
                </c:pt>
                <c:pt idx="4759">
                  <c:v>97.5</c:v>
                </c:pt>
                <c:pt idx="4760">
                  <c:v>107.7</c:v>
                </c:pt>
                <c:pt idx="4761">
                  <c:v>90.6</c:v>
                </c:pt>
                <c:pt idx="4762">
                  <c:v>94.4</c:v>
                </c:pt>
                <c:pt idx="4763">
                  <c:v>78.9</c:v>
                </c:pt>
                <c:pt idx="4764">
                  <c:v>93.4</c:v>
                </c:pt>
                <c:pt idx="4765">
                  <c:v>93.4</c:v>
                </c:pt>
                <c:pt idx="4766">
                  <c:v>107.4</c:v>
                </c:pt>
                <c:pt idx="4767">
                  <c:v>96.4</c:v>
                </c:pt>
                <c:pt idx="4768">
                  <c:v>98.9</c:v>
                </c:pt>
                <c:pt idx="4769">
                  <c:v>95.1</c:v>
                </c:pt>
                <c:pt idx="4770">
                  <c:v>97.4</c:v>
                </c:pt>
                <c:pt idx="4771">
                  <c:v>91.2</c:v>
                </c:pt>
                <c:pt idx="4772">
                  <c:v>88.6</c:v>
                </c:pt>
                <c:pt idx="4773">
                  <c:v>97.8</c:v>
                </c:pt>
                <c:pt idx="4774">
                  <c:v>96.9</c:v>
                </c:pt>
                <c:pt idx="4775">
                  <c:v>100</c:v>
                </c:pt>
                <c:pt idx="4776">
                  <c:v>97.4</c:v>
                </c:pt>
                <c:pt idx="4777">
                  <c:v>93.8</c:v>
                </c:pt>
                <c:pt idx="4778">
                  <c:v>96.1</c:v>
                </c:pt>
                <c:pt idx="4779">
                  <c:v>96.4</c:v>
                </c:pt>
                <c:pt idx="4780">
                  <c:v>91</c:v>
                </c:pt>
                <c:pt idx="4781">
                  <c:v>85.4</c:v>
                </c:pt>
                <c:pt idx="4782">
                  <c:v>93.9</c:v>
                </c:pt>
                <c:pt idx="4783">
                  <c:v>97.1</c:v>
                </c:pt>
                <c:pt idx="4784">
                  <c:v>103.7</c:v>
                </c:pt>
                <c:pt idx="4785">
                  <c:v>95.4</c:v>
                </c:pt>
                <c:pt idx="4786">
                  <c:v>99.2</c:v>
                </c:pt>
                <c:pt idx="4787">
                  <c:v>92.7</c:v>
                </c:pt>
                <c:pt idx="4788">
                  <c:v>85.6</c:v>
                </c:pt>
                <c:pt idx="4789">
                  <c:v>91.9</c:v>
                </c:pt>
                <c:pt idx="4790">
                  <c:v>95</c:v>
                </c:pt>
                <c:pt idx="4791">
                  <c:v>96.3</c:v>
                </c:pt>
                <c:pt idx="4792">
                  <c:v>93.6</c:v>
                </c:pt>
                <c:pt idx="4793">
                  <c:v>100.6</c:v>
                </c:pt>
                <c:pt idx="4794">
                  <c:v>101.7</c:v>
                </c:pt>
                <c:pt idx="4795">
                  <c:v>91.4</c:v>
                </c:pt>
                <c:pt idx="4796">
                  <c:v>93.1</c:v>
                </c:pt>
                <c:pt idx="4797">
                  <c:v>95.7</c:v>
                </c:pt>
                <c:pt idx="4798">
                  <c:v>90.2</c:v>
                </c:pt>
                <c:pt idx="4799">
                  <c:v>92.8</c:v>
                </c:pt>
                <c:pt idx="4800">
                  <c:v>94.7</c:v>
                </c:pt>
                <c:pt idx="4801">
                  <c:v>96.9</c:v>
                </c:pt>
                <c:pt idx="4802">
                  <c:v>92.8</c:v>
                </c:pt>
                <c:pt idx="4803">
                  <c:v>102.7</c:v>
                </c:pt>
                <c:pt idx="4804">
                  <c:v>94.3</c:v>
                </c:pt>
                <c:pt idx="4805">
                  <c:v>99.3</c:v>
                </c:pt>
                <c:pt idx="4806">
                  <c:v>86.6</c:v>
                </c:pt>
                <c:pt idx="4807">
                  <c:v>89.9</c:v>
                </c:pt>
                <c:pt idx="4808">
                  <c:v>90.8</c:v>
                </c:pt>
                <c:pt idx="4809">
                  <c:v>100.4</c:v>
                </c:pt>
                <c:pt idx="4810">
                  <c:v>96.4</c:v>
                </c:pt>
                <c:pt idx="4811">
                  <c:v>96.2</c:v>
                </c:pt>
                <c:pt idx="4812">
                  <c:v>99.7</c:v>
                </c:pt>
                <c:pt idx="4813">
                  <c:v>89.6</c:v>
                </c:pt>
                <c:pt idx="4814">
                  <c:v>90.2</c:v>
                </c:pt>
                <c:pt idx="4815">
                  <c:v>85.7</c:v>
                </c:pt>
                <c:pt idx="4816">
                  <c:v>98.5</c:v>
                </c:pt>
                <c:pt idx="4817">
                  <c:v>96.7</c:v>
                </c:pt>
                <c:pt idx="4818">
                  <c:v>102.9</c:v>
                </c:pt>
                <c:pt idx="4819">
                  <c:v>93.9</c:v>
                </c:pt>
                <c:pt idx="4820">
                  <c:v>97.7</c:v>
                </c:pt>
                <c:pt idx="4821">
                  <c:v>90.1</c:v>
                </c:pt>
                <c:pt idx="4822">
                  <c:v>94.6</c:v>
                </c:pt>
                <c:pt idx="4823">
                  <c:v>99.1</c:v>
                </c:pt>
                <c:pt idx="4824">
                  <c:v>93.9</c:v>
                </c:pt>
                <c:pt idx="4825">
                  <c:v>94.4</c:v>
                </c:pt>
                <c:pt idx="4826">
                  <c:v>97.9</c:v>
                </c:pt>
                <c:pt idx="4827">
                  <c:v>96.9</c:v>
                </c:pt>
                <c:pt idx="4828">
                  <c:v>91.9</c:v>
                </c:pt>
                <c:pt idx="4829">
                  <c:v>95.8</c:v>
                </c:pt>
                <c:pt idx="4830">
                  <c:v>95</c:v>
                </c:pt>
                <c:pt idx="4831">
                  <c:v>91</c:v>
                </c:pt>
                <c:pt idx="4832">
                  <c:v>94.6</c:v>
                </c:pt>
                <c:pt idx="4833">
                  <c:v>98.4</c:v>
                </c:pt>
                <c:pt idx="4834">
                  <c:v>96.4</c:v>
                </c:pt>
                <c:pt idx="4835">
                  <c:v>98.9</c:v>
                </c:pt>
                <c:pt idx="4836">
                  <c:v>91.1</c:v>
                </c:pt>
                <c:pt idx="4837">
                  <c:v>92.7</c:v>
                </c:pt>
                <c:pt idx="4838">
                  <c:v>84.5</c:v>
                </c:pt>
                <c:pt idx="4839">
                  <c:v>99.1</c:v>
                </c:pt>
                <c:pt idx="4840">
                  <c:v>97.2</c:v>
                </c:pt>
                <c:pt idx="4841">
                  <c:v>97.2</c:v>
                </c:pt>
                <c:pt idx="4842">
                  <c:v>98.1</c:v>
                </c:pt>
                <c:pt idx="4843">
                  <c:v>96.7</c:v>
                </c:pt>
                <c:pt idx="4844">
                  <c:v>90.4</c:v>
                </c:pt>
                <c:pt idx="4845">
                  <c:v>91.1</c:v>
                </c:pt>
                <c:pt idx="4846">
                  <c:v>90.1</c:v>
                </c:pt>
                <c:pt idx="4847">
                  <c:v>87</c:v>
                </c:pt>
                <c:pt idx="4848">
                  <c:v>98.6</c:v>
                </c:pt>
                <c:pt idx="4849">
                  <c:v>96.3</c:v>
                </c:pt>
                <c:pt idx="4850">
                  <c:v>95.2</c:v>
                </c:pt>
                <c:pt idx="4851">
                  <c:v>95.9</c:v>
                </c:pt>
                <c:pt idx="4852">
                  <c:v>96.4</c:v>
                </c:pt>
                <c:pt idx="4853">
                  <c:v>94.2</c:v>
                </c:pt>
                <c:pt idx="4854">
                  <c:v>91.2</c:v>
                </c:pt>
                <c:pt idx="4855">
                  <c:v>88.3</c:v>
                </c:pt>
                <c:pt idx="4856">
                  <c:v>97.5</c:v>
                </c:pt>
                <c:pt idx="4857">
                  <c:v>112.5</c:v>
                </c:pt>
                <c:pt idx="4858">
                  <c:v>97.7</c:v>
                </c:pt>
                <c:pt idx="4859">
                  <c:v>95.5</c:v>
                </c:pt>
                <c:pt idx="4860">
                  <c:v>93.3</c:v>
                </c:pt>
                <c:pt idx="4861">
                  <c:v>96.3</c:v>
                </c:pt>
                <c:pt idx="4862">
                  <c:v>88.7</c:v>
                </c:pt>
                <c:pt idx="4863">
                  <c:v>86.1</c:v>
                </c:pt>
                <c:pt idx="4864">
                  <c:v>97.3</c:v>
                </c:pt>
                <c:pt idx="4865">
                  <c:v>100</c:v>
                </c:pt>
                <c:pt idx="4866">
                  <c:v>92</c:v>
                </c:pt>
                <c:pt idx="4867">
                  <c:v>95.8</c:v>
                </c:pt>
                <c:pt idx="4868">
                  <c:v>95.9</c:v>
                </c:pt>
                <c:pt idx="4869">
                  <c:v>94</c:v>
                </c:pt>
                <c:pt idx="4870">
                  <c:v>94.1</c:v>
                </c:pt>
                <c:pt idx="4871">
                  <c:v>5001.2</c:v>
                </c:pt>
                <c:pt idx="4872">
                  <c:v>93.4</c:v>
                </c:pt>
                <c:pt idx="4873">
                  <c:v>100.2</c:v>
                </c:pt>
                <c:pt idx="4874">
                  <c:v>98.9</c:v>
                </c:pt>
                <c:pt idx="4875">
                  <c:v>97.1</c:v>
                </c:pt>
                <c:pt idx="4876">
                  <c:v>95.7</c:v>
                </c:pt>
                <c:pt idx="4877">
                  <c:v>93.1</c:v>
                </c:pt>
                <c:pt idx="4878">
                  <c:v>98.1</c:v>
                </c:pt>
                <c:pt idx="4879">
                  <c:v>83.9</c:v>
                </c:pt>
                <c:pt idx="4880">
                  <c:v>91.8</c:v>
                </c:pt>
                <c:pt idx="4881">
                  <c:v>96.6</c:v>
                </c:pt>
                <c:pt idx="4882">
                  <c:v>89.4</c:v>
                </c:pt>
                <c:pt idx="4883">
                  <c:v>94.6</c:v>
                </c:pt>
                <c:pt idx="4884">
                  <c:v>101.3</c:v>
                </c:pt>
                <c:pt idx="4885">
                  <c:v>96.9</c:v>
                </c:pt>
                <c:pt idx="4886">
                  <c:v>95.3</c:v>
                </c:pt>
                <c:pt idx="4887">
                  <c:v>96.5</c:v>
                </c:pt>
                <c:pt idx="4888">
                  <c:v>89.3</c:v>
                </c:pt>
                <c:pt idx="4889">
                  <c:v>87</c:v>
                </c:pt>
                <c:pt idx="4890">
                  <c:v>92.8</c:v>
                </c:pt>
                <c:pt idx="4891">
                  <c:v>96.5</c:v>
                </c:pt>
                <c:pt idx="4892">
                  <c:v>97.1</c:v>
                </c:pt>
                <c:pt idx="4893">
                  <c:v>95.7</c:v>
                </c:pt>
                <c:pt idx="4894">
                  <c:v>96.6</c:v>
                </c:pt>
                <c:pt idx="4895">
                  <c:v>88.1</c:v>
                </c:pt>
                <c:pt idx="4896">
                  <c:v>94.9</c:v>
                </c:pt>
                <c:pt idx="4897">
                  <c:v>90.8</c:v>
                </c:pt>
                <c:pt idx="4898">
                  <c:v>94.9</c:v>
                </c:pt>
                <c:pt idx="4899">
                  <c:v>97.2</c:v>
                </c:pt>
                <c:pt idx="4900">
                  <c:v>98.5</c:v>
                </c:pt>
                <c:pt idx="4901">
                  <c:v>96.2</c:v>
                </c:pt>
                <c:pt idx="4902">
                  <c:v>97.8</c:v>
                </c:pt>
                <c:pt idx="4903">
                  <c:v>92.4</c:v>
                </c:pt>
                <c:pt idx="4904">
                  <c:v>90.1</c:v>
                </c:pt>
                <c:pt idx="4905">
                  <c:v>94.8</c:v>
                </c:pt>
                <c:pt idx="4906">
                  <c:v>94.2</c:v>
                </c:pt>
                <c:pt idx="4907">
                  <c:v>95.5</c:v>
                </c:pt>
                <c:pt idx="4908">
                  <c:v>96.2</c:v>
                </c:pt>
                <c:pt idx="4909">
                  <c:v>96.4</c:v>
                </c:pt>
                <c:pt idx="4910">
                  <c:v>93.1</c:v>
                </c:pt>
                <c:pt idx="4911">
                  <c:v>88.3</c:v>
                </c:pt>
                <c:pt idx="4912">
                  <c:v>93.4</c:v>
                </c:pt>
                <c:pt idx="4913">
                  <c:v>95.6</c:v>
                </c:pt>
                <c:pt idx="4914">
                  <c:v>91.7</c:v>
                </c:pt>
                <c:pt idx="4915">
                  <c:v>91</c:v>
                </c:pt>
                <c:pt idx="4916">
                  <c:v>102.4</c:v>
                </c:pt>
                <c:pt idx="4917">
                  <c:v>96.6</c:v>
                </c:pt>
                <c:pt idx="4918">
                  <c:v>93.8</c:v>
                </c:pt>
                <c:pt idx="4919">
                  <c:v>94.1</c:v>
                </c:pt>
                <c:pt idx="4920">
                  <c:v>94.2</c:v>
                </c:pt>
                <c:pt idx="4921">
                  <c:v>92.6</c:v>
                </c:pt>
                <c:pt idx="4922">
                  <c:v>90.2</c:v>
                </c:pt>
                <c:pt idx="4923">
                  <c:v>93.8</c:v>
                </c:pt>
                <c:pt idx="4924">
                  <c:v>90.7</c:v>
                </c:pt>
                <c:pt idx="4925">
                  <c:v>98.3</c:v>
                </c:pt>
                <c:pt idx="4926">
                  <c:v>96.8</c:v>
                </c:pt>
                <c:pt idx="4927">
                  <c:v>93.5</c:v>
                </c:pt>
                <c:pt idx="4928">
                  <c:v>92.1</c:v>
                </c:pt>
                <c:pt idx="4929">
                  <c:v>88.1</c:v>
                </c:pt>
                <c:pt idx="4930">
                  <c:v>88.3</c:v>
                </c:pt>
                <c:pt idx="4931">
                  <c:v>89.9</c:v>
                </c:pt>
                <c:pt idx="4932">
                  <c:v>99</c:v>
                </c:pt>
                <c:pt idx="4933">
                  <c:v>98.9</c:v>
                </c:pt>
                <c:pt idx="4934">
                  <c:v>100.5</c:v>
                </c:pt>
                <c:pt idx="4935">
                  <c:v>97.7</c:v>
                </c:pt>
                <c:pt idx="4936">
                  <c:v>92</c:v>
                </c:pt>
                <c:pt idx="4937">
                  <c:v>89.8</c:v>
                </c:pt>
                <c:pt idx="4938">
                  <c:v>88.1</c:v>
                </c:pt>
                <c:pt idx="4939">
                  <c:v>94.5</c:v>
                </c:pt>
                <c:pt idx="4940">
                  <c:v>90.8</c:v>
                </c:pt>
                <c:pt idx="4941">
                  <c:v>97.5</c:v>
                </c:pt>
                <c:pt idx="4942">
                  <c:v>100.1</c:v>
                </c:pt>
                <c:pt idx="4943">
                  <c:v>98</c:v>
                </c:pt>
                <c:pt idx="4944">
                  <c:v>98.5</c:v>
                </c:pt>
                <c:pt idx="4945">
                  <c:v>89.5</c:v>
                </c:pt>
                <c:pt idx="4946">
                  <c:v>88.6</c:v>
                </c:pt>
                <c:pt idx="4947">
                  <c:v>87.1</c:v>
                </c:pt>
                <c:pt idx="4948">
                  <c:v>99.6</c:v>
                </c:pt>
                <c:pt idx="4949">
                  <c:v>97.3</c:v>
                </c:pt>
                <c:pt idx="4950">
                  <c:v>101.5</c:v>
                </c:pt>
                <c:pt idx="4951">
                  <c:v>93.2</c:v>
                </c:pt>
                <c:pt idx="4952">
                  <c:v>94</c:v>
                </c:pt>
                <c:pt idx="4953">
                  <c:v>91.7</c:v>
                </c:pt>
                <c:pt idx="4954">
                  <c:v>89.8</c:v>
                </c:pt>
                <c:pt idx="4955">
                  <c:v>95.4</c:v>
                </c:pt>
                <c:pt idx="4956">
                  <c:v>102.7</c:v>
                </c:pt>
                <c:pt idx="4957">
                  <c:v>105.6</c:v>
                </c:pt>
                <c:pt idx="4958">
                  <c:v>95.5</c:v>
                </c:pt>
                <c:pt idx="4959">
                  <c:v>97.7</c:v>
                </c:pt>
                <c:pt idx="4960">
                  <c:v>87.6</c:v>
                </c:pt>
                <c:pt idx="4961">
                  <c:v>94.8</c:v>
                </c:pt>
                <c:pt idx="4962">
                  <c:v>89</c:v>
                </c:pt>
                <c:pt idx="4963">
                  <c:v>90.9</c:v>
                </c:pt>
                <c:pt idx="4964">
                  <c:v>94.8</c:v>
                </c:pt>
                <c:pt idx="4965">
                  <c:v>98.1</c:v>
                </c:pt>
                <c:pt idx="4966">
                  <c:v>101.9</c:v>
                </c:pt>
                <c:pt idx="4967">
                  <c:v>93.5</c:v>
                </c:pt>
                <c:pt idx="4968">
                  <c:v>93.4</c:v>
                </c:pt>
                <c:pt idx="4969">
                  <c:v>92.9</c:v>
                </c:pt>
                <c:pt idx="4970">
                  <c:v>98.5</c:v>
                </c:pt>
                <c:pt idx="4971">
                  <c:v>85.6</c:v>
                </c:pt>
                <c:pt idx="4972">
                  <c:v>88.7</c:v>
                </c:pt>
                <c:pt idx="4973">
                  <c:v>95.4</c:v>
                </c:pt>
                <c:pt idx="4974">
                  <c:v>93.2</c:v>
                </c:pt>
                <c:pt idx="4975">
                  <c:v>96.5</c:v>
                </c:pt>
                <c:pt idx="4976">
                  <c:v>97.8</c:v>
                </c:pt>
                <c:pt idx="4977">
                  <c:v>89.5</c:v>
                </c:pt>
                <c:pt idx="4978">
                  <c:v>88.8</c:v>
                </c:pt>
                <c:pt idx="4979">
                  <c:v>93.4</c:v>
                </c:pt>
                <c:pt idx="4980">
                  <c:v>96.5</c:v>
                </c:pt>
                <c:pt idx="4981">
                  <c:v>89.8</c:v>
                </c:pt>
                <c:pt idx="4982">
                  <c:v>96.9</c:v>
                </c:pt>
                <c:pt idx="4983">
                  <c:v>91.3</c:v>
                </c:pt>
                <c:pt idx="4984">
                  <c:v>93.2</c:v>
                </c:pt>
                <c:pt idx="4985">
                  <c:v>95.8</c:v>
                </c:pt>
                <c:pt idx="4986">
                  <c:v>89.2</c:v>
                </c:pt>
                <c:pt idx="4987">
                  <c:v>91.5</c:v>
                </c:pt>
                <c:pt idx="4988">
                  <c:v>91</c:v>
                </c:pt>
                <c:pt idx="4989">
                  <c:v>95.4</c:v>
                </c:pt>
                <c:pt idx="4990">
                  <c:v>99.4</c:v>
                </c:pt>
                <c:pt idx="4991">
                  <c:v>92.7</c:v>
                </c:pt>
                <c:pt idx="4992">
                  <c:v>94.5</c:v>
                </c:pt>
                <c:pt idx="4993">
                  <c:v>80.6</c:v>
                </c:pt>
                <c:pt idx="4994">
                  <c:v>91</c:v>
                </c:pt>
                <c:pt idx="4995">
                  <c:v>92.7</c:v>
                </c:pt>
                <c:pt idx="4996">
                  <c:v>96.5</c:v>
                </c:pt>
                <c:pt idx="4997">
                  <c:v>91.1</c:v>
                </c:pt>
                <c:pt idx="4998">
                  <c:v>95.5</c:v>
                </c:pt>
                <c:pt idx="4999">
                  <c:v>95.8</c:v>
                </c:pt>
                <c:pt idx="5000">
                  <c:v>95.5</c:v>
                </c:pt>
                <c:pt idx="5001">
                  <c:v>88.2</c:v>
                </c:pt>
                <c:pt idx="5002">
                  <c:v>90.1</c:v>
                </c:pt>
                <c:pt idx="5003">
                  <c:v>93.7</c:v>
                </c:pt>
                <c:pt idx="5004">
                  <c:v>90.5</c:v>
                </c:pt>
                <c:pt idx="5005">
                  <c:v>98.1</c:v>
                </c:pt>
                <c:pt idx="5006">
                  <c:v>97.3</c:v>
                </c:pt>
                <c:pt idx="5007">
                  <c:v>97.6</c:v>
                </c:pt>
                <c:pt idx="5008">
                  <c:v>99.5</c:v>
                </c:pt>
                <c:pt idx="5009">
                  <c:v>93.5</c:v>
                </c:pt>
                <c:pt idx="5010">
                  <c:v>92.2</c:v>
                </c:pt>
                <c:pt idx="5011">
                  <c:v>91.2</c:v>
                </c:pt>
                <c:pt idx="5012">
                  <c:v>96.9</c:v>
                </c:pt>
                <c:pt idx="5013">
                  <c:v>85.5</c:v>
                </c:pt>
                <c:pt idx="5014">
                  <c:v>90.2</c:v>
                </c:pt>
                <c:pt idx="5015">
                  <c:v>93.9</c:v>
                </c:pt>
                <c:pt idx="5016">
                  <c:v>94.8</c:v>
                </c:pt>
                <c:pt idx="5017">
                  <c:v>95</c:v>
                </c:pt>
                <c:pt idx="5018">
                  <c:v>98.5</c:v>
                </c:pt>
                <c:pt idx="5019">
                  <c:v>83.5</c:v>
                </c:pt>
                <c:pt idx="5020">
                  <c:v>100.3</c:v>
                </c:pt>
                <c:pt idx="5021">
                  <c:v>81.8</c:v>
                </c:pt>
                <c:pt idx="5022">
                  <c:v>98.3</c:v>
                </c:pt>
                <c:pt idx="5023">
                  <c:v>93.4</c:v>
                </c:pt>
                <c:pt idx="5024">
                  <c:v>100.2</c:v>
                </c:pt>
                <c:pt idx="5025">
                  <c:v>95.1</c:v>
                </c:pt>
                <c:pt idx="5026">
                  <c:v>99.8</c:v>
                </c:pt>
                <c:pt idx="5027">
                  <c:v>94</c:v>
                </c:pt>
                <c:pt idx="5028">
                  <c:v>95.3</c:v>
                </c:pt>
                <c:pt idx="5029">
                  <c:v>85.2</c:v>
                </c:pt>
                <c:pt idx="5030">
                  <c:v>95.3</c:v>
                </c:pt>
                <c:pt idx="5031">
                  <c:v>86.2</c:v>
                </c:pt>
                <c:pt idx="5032">
                  <c:v>95.5</c:v>
                </c:pt>
                <c:pt idx="5033">
                  <c:v>92.8</c:v>
                </c:pt>
                <c:pt idx="5034">
                  <c:v>97.7</c:v>
                </c:pt>
                <c:pt idx="5035">
                  <c:v>95.6</c:v>
                </c:pt>
                <c:pt idx="5036">
                  <c:v>94.2</c:v>
                </c:pt>
                <c:pt idx="5037">
                  <c:v>87.8</c:v>
                </c:pt>
                <c:pt idx="5038">
                  <c:v>95.4</c:v>
                </c:pt>
                <c:pt idx="5039">
                  <c:v>90.2</c:v>
                </c:pt>
                <c:pt idx="5040">
                  <c:v>89</c:v>
                </c:pt>
                <c:pt idx="5041">
                  <c:v>98.5</c:v>
                </c:pt>
                <c:pt idx="5042">
                  <c:v>92.7</c:v>
                </c:pt>
                <c:pt idx="5043">
                  <c:v>94.8</c:v>
                </c:pt>
                <c:pt idx="5044">
                  <c:v>96.6</c:v>
                </c:pt>
                <c:pt idx="5045">
                  <c:v>92.6</c:v>
                </c:pt>
                <c:pt idx="5046">
                  <c:v>90.7</c:v>
                </c:pt>
                <c:pt idx="5047">
                  <c:v>92.3</c:v>
                </c:pt>
                <c:pt idx="5048">
                  <c:v>97</c:v>
                </c:pt>
                <c:pt idx="5049">
                  <c:v>96.7</c:v>
                </c:pt>
                <c:pt idx="5050">
                  <c:v>101.4</c:v>
                </c:pt>
                <c:pt idx="5051">
                  <c:v>96.8</c:v>
                </c:pt>
                <c:pt idx="5052">
                  <c:v>94.7</c:v>
                </c:pt>
                <c:pt idx="5053">
                  <c:v>90.4</c:v>
                </c:pt>
                <c:pt idx="5054">
                  <c:v>89.2</c:v>
                </c:pt>
                <c:pt idx="5055">
                  <c:v>97.4</c:v>
                </c:pt>
                <c:pt idx="5056">
                  <c:v>88.2</c:v>
                </c:pt>
                <c:pt idx="5057">
                  <c:v>93.2</c:v>
                </c:pt>
                <c:pt idx="5058">
                  <c:v>101.9</c:v>
                </c:pt>
                <c:pt idx="5059">
                  <c:v>99.4</c:v>
                </c:pt>
                <c:pt idx="5060">
                  <c:v>96</c:v>
                </c:pt>
                <c:pt idx="5061">
                  <c:v>93.6</c:v>
                </c:pt>
                <c:pt idx="5062">
                  <c:v>91.2</c:v>
                </c:pt>
                <c:pt idx="5063">
                  <c:v>93.1</c:v>
                </c:pt>
                <c:pt idx="5064">
                  <c:v>90.6</c:v>
                </c:pt>
                <c:pt idx="5065">
                  <c:v>95.8</c:v>
                </c:pt>
                <c:pt idx="5066">
                  <c:v>94.8</c:v>
                </c:pt>
                <c:pt idx="5067">
                  <c:v>94.1</c:v>
                </c:pt>
                <c:pt idx="5068">
                  <c:v>94.5</c:v>
                </c:pt>
                <c:pt idx="5069">
                  <c:v>94.3</c:v>
                </c:pt>
                <c:pt idx="5070">
                  <c:v>91.6</c:v>
                </c:pt>
                <c:pt idx="5071">
                  <c:v>88</c:v>
                </c:pt>
                <c:pt idx="5072">
                  <c:v>90.4</c:v>
                </c:pt>
                <c:pt idx="5073">
                  <c:v>93.6</c:v>
                </c:pt>
                <c:pt idx="5074">
                  <c:v>95.4</c:v>
                </c:pt>
                <c:pt idx="5075">
                  <c:v>96.9</c:v>
                </c:pt>
                <c:pt idx="5076">
                  <c:v>96.5</c:v>
                </c:pt>
                <c:pt idx="5077">
                  <c:v>93</c:v>
                </c:pt>
                <c:pt idx="5078">
                  <c:v>91.5</c:v>
                </c:pt>
                <c:pt idx="5079">
                  <c:v>85.1</c:v>
                </c:pt>
                <c:pt idx="5080">
                  <c:v>92.4</c:v>
                </c:pt>
                <c:pt idx="5081">
                  <c:v>95.1</c:v>
                </c:pt>
                <c:pt idx="5082">
                  <c:v>94.3</c:v>
                </c:pt>
                <c:pt idx="5083">
                  <c:v>101.5</c:v>
                </c:pt>
                <c:pt idx="5084">
                  <c:v>101.6</c:v>
                </c:pt>
                <c:pt idx="5085">
                  <c:v>89.4</c:v>
                </c:pt>
                <c:pt idx="5086">
                  <c:v>90.7</c:v>
                </c:pt>
                <c:pt idx="5087">
                  <c:v>91.5</c:v>
                </c:pt>
                <c:pt idx="5088">
                  <c:v>95.2</c:v>
                </c:pt>
                <c:pt idx="5089">
                  <c:v>96.9</c:v>
                </c:pt>
                <c:pt idx="5090">
                  <c:v>93.5</c:v>
                </c:pt>
                <c:pt idx="5091">
                  <c:v>99.2</c:v>
                </c:pt>
                <c:pt idx="5092">
                  <c:v>105</c:v>
                </c:pt>
                <c:pt idx="5093">
                  <c:v>90.4</c:v>
                </c:pt>
                <c:pt idx="5094">
                  <c:v>88.6</c:v>
                </c:pt>
                <c:pt idx="5095">
                  <c:v>94.7</c:v>
                </c:pt>
                <c:pt idx="5096">
                  <c:v>98.1</c:v>
                </c:pt>
                <c:pt idx="5097">
                  <c:v>95.5</c:v>
                </c:pt>
                <c:pt idx="5098">
                  <c:v>94.6</c:v>
                </c:pt>
                <c:pt idx="5099">
                  <c:v>99.3</c:v>
                </c:pt>
                <c:pt idx="5100">
                  <c:v>90.1</c:v>
                </c:pt>
                <c:pt idx="5101">
                  <c:v>90.3</c:v>
                </c:pt>
                <c:pt idx="5102">
                  <c:v>90.3</c:v>
                </c:pt>
                <c:pt idx="5103">
                  <c:v>96.7</c:v>
                </c:pt>
                <c:pt idx="5104">
                  <c:v>97.4</c:v>
                </c:pt>
                <c:pt idx="5105">
                  <c:v>99.8</c:v>
                </c:pt>
                <c:pt idx="5106">
                  <c:v>93.6</c:v>
                </c:pt>
                <c:pt idx="5107">
                  <c:v>101.6</c:v>
                </c:pt>
                <c:pt idx="5108">
                  <c:v>93.2</c:v>
                </c:pt>
                <c:pt idx="5109">
                  <c:v>88</c:v>
                </c:pt>
                <c:pt idx="5110">
                  <c:v>95</c:v>
                </c:pt>
                <c:pt idx="5111">
                  <c:v>88.9</c:v>
                </c:pt>
                <c:pt idx="5112">
                  <c:v>98.1</c:v>
                </c:pt>
                <c:pt idx="5113">
                  <c:v>96.3</c:v>
                </c:pt>
                <c:pt idx="5114">
                  <c:v>97.2</c:v>
                </c:pt>
                <c:pt idx="5115">
                  <c:v>101.9</c:v>
                </c:pt>
                <c:pt idx="5116">
                  <c:v>89.4</c:v>
                </c:pt>
                <c:pt idx="5117">
                  <c:v>87.1</c:v>
                </c:pt>
                <c:pt idx="5118">
                  <c:v>93.7</c:v>
                </c:pt>
                <c:pt idx="5119">
                  <c:v>98.9</c:v>
                </c:pt>
                <c:pt idx="5120">
                  <c:v>92.9</c:v>
                </c:pt>
                <c:pt idx="5121">
                  <c:v>103.2</c:v>
                </c:pt>
                <c:pt idx="5122">
                  <c:v>92</c:v>
                </c:pt>
                <c:pt idx="5123">
                  <c:v>100.1</c:v>
                </c:pt>
                <c:pt idx="5124">
                  <c:v>92.1</c:v>
                </c:pt>
                <c:pt idx="5125">
                  <c:v>100.6</c:v>
                </c:pt>
                <c:pt idx="5126">
                  <c:v>81.8</c:v>
                </c:pt>
                <c:pt idx="5127">
                  <c:v>100.8</c:v>
                </c:pt>
                <c:pt idx="5128">
                  <c:v>90</c:v>
                </c:pt>
                <c:pt idx="5129">
                  <c:v>93.4</c:v>
                </c:pt>
                <c:pt idx="5130">
                  <c:v>93.1</c:v>
                </c:pt>
                <c:pt idx="5131">
                  <c:v>98.9</c:v>
                </c:pt>
                <c:pt idx="5132">
                  <c:v>97.3</c:v>
                </c:pt>
                <c:pt idx="5133">
                  <c:v>96.1</c:v>
                </c:pt>
                <c:pt idx="5134">
                  <c:v>89.3</c:v>
                </c:pt>
                <c:pt idx="5135">
                  <c:v>87.5</c:v>
                </c:pt>
                <c:pt idx="5136">
                  <c:v>91</c:v>
                </c:pt>
                <c:pt idx="5137">
                  <c:v>91.6</c:v>
                </c:pt>
                <c:pt idx="5138">
                  <c:v>98.5</c:v>
                </c:pt>
                <c:pt idx="5139">
                  <c:v>95.9</c:v>
                </c:pt>
                <c:pt idx="5140">
                  <c:v>98.8</c:v>
                </c:pt>
                <c:pt idx="5141">
                  <c:v>94.1</c:v>
                </c:pt>
                <c:pt idx="5142">
                  <c:v>90</c:v>
                </c:pt>
                <c:pt idx="5143">
                  <c:v>97.5</c:v>
                </c:pt>
                <c:pt idx="5144">
                  <c:v>91.4</c:v>
                </c:pt>
                <c:pt idx="5145">
                  <c:v>100.2</c:v>
                </c:pt>
                <c:pt idx="5146">
                  <c:v>96.9</c:v>
                </c:pt>
                <c:pt idx="5147">
                  <c:v>97.5</c:v>
                </c:pt>
                <c:pt idx="5148">
                  <c:v>95.5</c:v>
                </c:pt>
                <c:pt idx="5149">
                  <c:v>87.6</c:v>
                </c:pt>
                <c:pt idx="5150">
                  <c:v>90.3</c:v>
                </c:pt>
                <c:pt idx="5151">
                  <c:v>88.1</c:v>
                </c:pt>
                <c:pt idx="5152">
                  <c:v>97.4</c:v>
                </c:pt>
                <c:pt idx="5153">
                  <c:v>97.5</c:v>
                </c:pt>
                <c:pt idx="5154">
                  <c:v>97.7</c:v>
                </c:pt>
                <c:pt idx="5155">
                  <c:v>98.3</c:v>
                </c:pt>
                <c:pt idx="5156">
                  <c:v>94.5</c:v>
                </c:pt>
                <c:pt idx="5157">
                  <c:v>91.9</c:v>
                </c:pt>
                <c:pt idx="5158">
                  <c:v>93.2</c:v>
                </c:pt>
                <c:pt idx="5159">
                  <c:v>87.7</c:v>
                </c:pt>
                <c:pt idx="5160">
                  <c:v>95</c:v>
                </c:pt>
                <c:pt idx="5161">
                  <c:v>98.3</c:v>
                </c:pt>
                <c:pt idx="5162">
                  <c:v>96.8</c:v>
                </c:pt>
                <c:pt idx="5163">
                  <c:v>94.8</c:v>
                </c:pt>
                <c:pt idx="5164">
                  <c:v>91.1</c:v>
                </c:pt>
                <c:pt idx="5165">
                  <c:v>88.8</c:v>
                </c:pt>
                <c:pt idx="5166">
                  <c:v>90.6</c:v>
                </c:pt>
                <c:pt idx="5167">
                  <c:v>91.8</c:v>
                </c:pt>
                <c:pt idx="5168">
                  <c:v>99.9</c:v>
                </c:pt>
                <c:pt idx="5169">
                  <c:v>97.9</c:v>
                </c:pt>
                <c:pt idx="5170">
                  <c:v>94.7</c:v>
                </c:pt>
                <c:pt idx="5171">
                  <c:v>93.6</c:v>
                </c:pt>
                <c:pt idx="5172">
                  <c:v>88.1</c:v>
                </c:pt>
                <c:pt idx="5173">
                  <c:v>89.9</c:v>
                </c:pt>
                <c:pt idx="5174">
                  <c:v>93.4</c:v>
                </c:pt>
                <c:pt idx="5175">
                  <c:v>99.8</c:v>
                </c:pt>
                <c:pt idx="5176">
                  <c:v>99.5</c:v>
                </c:pt>
                <c:pt idx="5177">
                  <c:v>105.7</c:v>
                </c:pt>
                <c:pt idx="5178">
                  <c:v>82</c:v>
                </c:pt>
                <c:pt idx="5179">
                  <c:v>89.1</c:v>
                </c:pt>
                <c:pt idx="5180">
                  <c:v>91.7</c:v>
                </c:pt>
                <c:pt idx="5181">
                  <c:v>85.4</c:v>
                </c:pt>
                <c:pt idx="5182">
                  <c:v>110</c:v>
                </c:pt>
                <c:pt idx="5183">
                  <c:v>98.2</c:v>
                </c:pt>
                <c:pt idx="5184">
                  <c:v>94.4</c:v>
                </c:pt>
                <c:pt idx="5185">
                  <c:v>95.9</c:v>
                </c:pt>
                <c:pt idx="5186">
                  <c:v>89.9</c:v>
                </c:pt>
                <c:pt idx="5187">
                  <c:v>92.3</c:v>
                </c:pt>
                <c:pt idx="5188">
                  <c:v>87.2</c:v>
                </c:pt>
                <c:pt idx="5189">
                  <c:v>92.8</c:v>
                </c:pt>
                <c:pt idx="5190">
                  <c:v>96</c:v>
                </c:pt>
                <c:pt idx="5191">
                  <c:v>94.5</c:v>
                </c:pt>
                <c:pt idx="5192">
                  <c:v>95.3</c:v>
                </c:pt>
                <c:pt idx="5193">
                  <c:v>96.1</c:v>
                </c:pt>
                <c:pt idx="5194">
                  <c:v>103.3</c:v>
                </c:pt>
                <c:pt idx="5195">
                  <c:v>95</c:v>
                </c:pt>
                <c:pt idx="5196">
                  <c:v>91.7</c:v>
                </c:pt>
                <c:pt idx="5197">
                  <c:v>91.7</c:v>
                </c:pt>
                <c:pt idx="5198">
                  <c:v>88.3</c:v>
                </c:pt>
                <c:pt idx="5199">
                  <c:v>96.1</c:v>
                </c:pt>
                <c:pt idx="5200">
                  <c:v>95</c:v>
                </c:pt>
                <c:pt idx="5201">
                  <c:v>98.7</c:v>
                </c:pt>
                <c:pt idx="5202">
                  <c:v>89.6</c:v>
                </c:pt>
                <c:pt idx="5203">
                  <c:v>93.7</c:v>
                </c:pt>
                <c:pt idx="5204">
                  <c:v>98.2</c:v>
                </c:pt>
                <c:pt idx="5205">
                  <c:v>91.5</c:v>
                </c:pt>
                <c:pt idx="5206">
                  <c:v>86</c:v>
                </c:pt>
                <c:pt idx="5207">
                  <c:v>95.2</c:v>
                </c:pt>
                <c:pt idx="5208">
                  <c:v>99.4</c:v>
                </c:pt>
                <c:pt idx="5209">
                  <c:v>90.6</c:v>
                </c:pt>
                <c:pt idx="5210">
                  <c:v>94.4</c:v>
                </c:pt>
                <c:pt idx="5211">
                  <c:v>95</c:v>
                </c:pt>
                <c:pt idx="5212">
                  <c:v>92.2</c:v>
                </c:pt>
                <c:pt idx="5213">
                  <c:v>99</c:v>
                </c:pt>
                <c:pt idx="5214">
                  <c:v>88.1</c:v>
                </c:pt>
                <c:pt idx="5215">
                  <c:v>91.1</c:v>
                </c:pt>
                <c:pt idx="5216">
                  <c:v>94.5</c:v>
                </c:pt>
                <c:pt idx="5217">
                  <c:v>98</c:v>
                </c:pt>
                <c:pt idx="5218">
                  <c:v>96.5</c:v>
                </c:pt>
                <c:pt idx="5219">
                  <c:v>89.9</c:v>
                </c:pt>
                <c:pt idx="5220">
                  <c:v>93.1</c:v>
                </c:pt>
                <c:pt idx="5221">
                  <c:v>86</c:v>
                </c:pt>
                <c:pt idx="5222">
                  <c:v>96.8</c:v>
                </c:pt>
                <c:pt idx="5223">
                  <c:v>101</c:v>
                </c:pt>
                <c:pt idx="5224">
                  <c:v>99</c:v>
                </c:pt>
                <c:pt idx="5225">
                  <c:v>97.6</c:v>
                </c:pt>
                <c:pt idx="5226">
                  <c:v>99.3</c:v>
                </c:pt>
                <c:pt idx="5227">
                  <c:v>93</c:v>
                </c:pt>
                <c:pt idx="5228">
                  <c:v>87.5</c:v>
                </c:pt>
                <c:pt idx="5229">
                  <c:v>90.8</c:v>
                </c:pt>
                <c:pt idx="5230">
                  <c:v>92</c:v>
                </c:pt>
                <c:pt idx="5231">
                  <c:v>98.8</c:v>
                </c:pt>
                <c:pt idx="5232">
                  <c:v>96.9</c:v>
                </c:pt>
                <c:pt idx="5233">
                  <c:v>97.2</c:v>
                </c:pt>
                <c:pt idx="5234">
                  <c:v>90.4</c:v>
                </c:pt>
                <c:pt idx="5235">
                  <c:v>95</c:v>
                </c:pt>
                <c:pt idx="5236">
                  <c:v>93.9</c:v>
                </c:pt>
                <c:pt idx="5237">
                  <c:v>88.7</c:v>
                </c:pt>
                <c:pt idx="5238">
                  <c:v>95.6</c:v>
                </c:pt>
                <c:pt idx="5239">
                  <c:v>96.7</c:v>
                </c:pt>
                <c:pt idx="5240">
                  <c:v>97.7</c:v>
                </c:pt>
                <c:pt idx="5241">
                  <c:v>94.7</c:v>
                </c:pt>
                <c:pt idx="5242">
                  <c:v>91</c:v>
                </c:pt>
                <c:pt idx="5243">
                  <c:v>92.4</c:v>
                </c:pt>
                <c:pt idx="5244">
                  <c:v>91.2</c:v>
                </c:pt>
                <c:pt idx="5245">
                  <c:v>89.9</c:v>
                </c:pt>
                <c:pt idx="5246">
                  <c:v>97.1</c:v>
                </c:pt>
                <c:pt idx="5247">
                  <c:v>99</c:v>
                </c:pt>
                <c:pt idx="5248">
                  <c:v>97.7</c:v>
                </c:pt>
                <c:pt idx="5249">
                  <c:v>95.6</c:v>
                </c:pt>
                <c:pt idx="5250">
                  <c:v>90.4</c:v>
                </c:pt>
                <c:pt idx="5251">
                  <c:v>92.8</c:v>
                </c:pt>
                <c:pt idx="5252">
                  <c:v>91.9</c:v>
                </c:pt>
                <c:pt idx="5253">
                  <c:v>93.2</c:v>
                </c:pt>
                <c:pt idx="5254">
                  <c:v>99.5</c:v>
                </c:pt>
                <c:pt idx="5255">
                  <c:v>99.4</c:v>
                </c:pt>
                <c:pt idx="5256">
                  <c:v>95.7</c:v>
                </c:pt>
                <c:pt idx="5257">
                  <c:v>96.9</c:v>
                </c:pt>
                <c:pt idx="5258">
                  <c:v>92.4</c:v>
                </c:pt>
                <c:pt idx="5259">
                  <c:v>96.5</c:v>
                </c:pt>
                <c:pt idx="5260">
                  <c:v>90.3</c:v>
                </c:pt>
                <c:pt idx="5261">
                  <c:v>87.2</c:v>
                </c:pt>
                <c:pt idx="5262">
                  <c:v>93.1</c:v>
                </c:pt>
                <c:pt idx="5263">
                  <c:v>100.5</c:v>
                </c:pt>
                <c:pt idx="5264">
                  <c:v>106.2</c:v>
                </c:pt>
                <c:pt idx="5265">
                  <c:v>98.6</c:v>
                </c:pt>
                <c:pt idx="5266">
                  <c:v>94</c:v>
                </c:pt>
                <c:pt idx="5267">
                  <c:v>90.2</c:v>
                </c:pt>
                <c:pt idx="5268">
                  <c:v>90</c:v>
                </c:pt>
                <c:pt idx="5269">
                  <c:v>92.6</c:v>
                </c:pt>
                <c:pt idx="5270">
                  <c:v>96</c:v>
                </c:pt>
                <c:pt idx="5271">
                  <c:v>101.3</c:v>
                </c:pt>
                <c:pt idx="5272">
                  <c:v>94.3</c:v>
                </c:pt>
                <c:pt idx="5273">
                  <c:v>103</c:v>
                </c:pt>
                <c:pt idx="5274">
                  <c:v>92.3</c:v>
                </c:pt>
                <c:pt idx="5275">
                  <c:v>89.7</c:v>
                </c:pt>
                <c:pt idx="5276">
                  <c:v>87.1</c:v>
                </c:pt>
                <c:pt idx="5277">
                  <c:v>99</c:v>
                </c:pt>
                <c:pt idx="5278">
                  <c:v>98.2</c:v>
                </c:pt>
                <c:pt idx="5279">
                  <c:v>95.5</c:v>
                </c:pt>
                <c:pt idx="5280">
                  <c:v>95.5</c:v>
                </c:pt>
                <c:pt idx="5281">
                  <c:v>96.1</c:v>
                </c:pt>
                <c:pt idx="5282">
                  <c:v>100</c:v>
                </c:pt>
                <c:pt idx="5283">
                  <c:v>91.8</c:v>
                </c:pt>
                <c:pt idx="5284">
                  <c:v>95.1</c:v>
                </c:pt>
                <c:pt idx="5285">
                  <c:v>93.8</c:v>
                </c:pt>
                <c:pt idx="5286">
                  <c:v>99</c:v>
                </c:pt>
                <c:pt idx="5287">
                  <c:v>98.9</c:v>
                </c:pt>
                <c:pt idx="5288">
                  <c:v>94.2</c:v>
                </c:pt>
                <c:pt idx="5289">
                  <c:v>94.3</c:v>
                </c:pt>
                <c:pt idx="5290">
                  <c:v>82.8</c:v>
                </c:pt>
                <c:pt idx="5291">
                  <c:v>99.1</c:v>
                </c:pt>
                <c:pt idx="5292">
                  <c:v>94.3</c:v>
                </c:pt>
                <c:pt idx="5293">
                  <c:v>99.7</c:v>
                </c:pt>
                <c:pt idx="5294">
                  <c:v>98.2</c:v>
                </c:pt>
                <c:pt idx="5295">
                  <c:v>96.1</c:v>
                </c:pt>
                <c:pt idx="5296">
                  <c:v>91.8</c:v>
                </c:pt>
                <c:pt idx="5297">
                  <c:v>89</c:v>
                </c:pt>
                <c:pt idx="5298">
                  <c:v>89</c:v>
                </c:pt>
                <c:pt idx="5299">
                  <c:v>97.4</c:v>
                </c:pt>
                <c:pt idx="5300">
                  <c:v>100.6</c:v>
                </c:pt>
                <c:pt idx="5301">
                  <c:v>95.3</c:v>
                </c:pt>
                <c:pt idx="5302">
                  <c:v>95.8</c:v>
                </c:pt>
                <c:pt idx="5303">
                  <c:v>93</c:v>
                </c:pt>
                <c:pt idx="5304">
                  <c:v>93.6</c:v>
                </c:pt>
                <c:pt idx="5305">
                  <c:v>95</c:v>
                </c:pt>
                <c:pt idx="5306">
                  <c:v>95.4</c:v>
                </c:pt>
                <c:pt idx="5307">
                  <c:v>87.5</c:v>
                </c:pt>
                <c:pt idx="5308">
                  <c:v>99.7</c:v>
                </c:pt>
                <c:pt idx="5309">
                  <c:v>97.8</c:v>
                </c:pt>
                <c:pt idx="5310">
                  <c:v>97.8</c:v>
                </c:pt>
                <c:pt idx="5311">
                  <c:v>91.3</c:v>
                </c:pt>
                <c:pt idx="5312">
                  <c:v>91.7</c:v>
                </c:pt>
                <c:pt idx="5313">
                  <c:v>96.2</c:v>
                </c:pt>
                <c:pt idx="5314">
                  <c:v>89.6</c:v>
                </c:pt>
                <c:pt idx="5315">
                  <c:v>96.4</c:v>
                </c:pt>
                <c:pt idx="5316">
                  <c:v>99.2</c:v>
                </c:pt>
                <c:pt idx="5317">
                  <c:v>99.3</c:v>
                </c:pt>
                <c:pt idx="5318">
                  <c:v>92.3</c:v>
                </c:pt>
                <c:pt idx="5319">
                  <c:v>92</c:v>
                </c:pt>
                <c:pt idx="5320">
                  <c:v>92.3</c:v>
                </c:pt>
                <c:pt idx="5321">
                  <c:v>91.4</c:v>
                </c:pt>
                <c:pt idx="5322">
                  <c:v>93.6</c:v>
                </c:pt>
                <c:pt idx="5323">
                  <c:v>100.5</c:v>
                </c:pt>
                <c:pt idx="5324">
                  <c:v>98.9</c:v>
                </c:pt>
                <c:pt idx="5325">
                  <c:v>100.8</c:v>
                </c:pt>
                <c:pt idx="5326">
                  <c:v>92</c:v>
                </c:pt>
                <c:pt idx="5327">
                  <c:v>88.2</c:v>
                </c:pt>
                <c:pt idx="5328">
                  <c:v>89</c:v>
                </c:pt>
                <c:pt idx="5329">
                  <c:v>95.2</c:v>
                </c:pt>
                <c:pt idx="5330">
                  <c:v>98.5</c:v>
                </c:pt>
                <c:pt idx="5331">
                  <c:v>99.2</c:v>
                </c:pt>
                <c:pt idx="5332">
                  <c:v>106.6</c:v>
                </c:pt>
                <c:pt idx="5333">
                  <c:v>79</c:v>
                </c:pt>
                <c:pt idx="5334">
                  <c:v>91.8</c:v>
                </c:pt>
                <c:pt idx="5335">
                  <c:v>96</c:v>
                </c:pt>
                <c:pt idx="5336">
                  <c:v>92.9</c:v>
                </c:pt>
                <c:pt idx="5337">
                  <c:v>110.1</c:v>
                </c:pt>
                <c:pt idx="5338">
                  <c:v>99.1</c:v>
                </c:pt>
                <c:pt idx="5339">
                  <c:v>101.4</c:v>
                </c:pt>
                <c:pt idx="5340">
                  <c:v>102.1</c:v>
                </c:pt>
                <c:pt idx="5341">
                  <c:v>86.1</c:v>
                </c:pt>
                <c:pt idx="5342">
                  <c:v>93.5</c:v>
                </c:pt>
                <c:pt idx="5343">
                  <c:v>93.8</c:v>
                </c:pt>
                <c:pt idx="5344">
                  <c:v>88.5</c:v>
                </c:pt>
                <c:pt idx="5345">
                  <c:v>99.9</c:v>
                </c:pt>
                <c:pt idx="5346">
                  <c:v>99.9</c:v>
                </c:pt>
                <c:pt idx="5347">
                  <c:v>96.4</c:v>
                </c:pt>
                <c:pt idx="5348">
                  <c:v>97.7</c:v>
                </c:pt>
                <c:pt idx="5349">
                  <c:v>91.4</c:v>
                </c:pt>
                <c:pt idx="5350">
                  <c:v>95.5</c:v>
                </c:pt>
                <c:pt idx="5351">
                  <c:v>99.9</c:v>
                </c:pt>
                <c:pt idx="5352">
                  <c:v>87.5</c:v>
                </c:pt>
                <c:pt idx="5353">
                  <c:v>100.8</c:v>
                </c:pt>
                <c:pt idx="5354">
                  <c:v>97.2</c:v>
                </c:pt>
                <c:pt idx="5355">
                  <c:v>98.6</c:v>
                </c:pt>
                <c:pt idx="5356">
                  <c:v>95.7</c:v>
                </c:pt>
                <c:pt idx="5357">
                  <c:v>91.7</c:v>
                </c:pt>
                <c:pt idx="5358">
                  <c:v>99.8</c:v>
                </c:pt>
                <c:pt idx="5359">
                  <c:v>92.7</c:v>
                </c:pt>
                <c:pt idx="5360">
                  <c:v>87.5</c:v>
                </c:pt>
                <c:pt idx="5361">
                  <c:v>98.4</c:v>
                </c:pt>
                <c:pt idx="5362">
                  <c:v>98.4</c:v>
                </c:pt>
                <c:pt idx="5363">
                  <c:v>101.3</c:v>
                </c:pt>
                <c:pt idx="5364">
                  <c:v>97.1</c:v>
                </c:pt>
                <c:pt idx="5365">
                  <c:v>95.5</c:v>
                </c:pt>
                <c:pt idx="5366">
                  <c:v>93.8</c:v>
                </c:pt>
                <c:pt idx="5367">
                  <c:v>91</c:v>
                </c:pt>
                <c:pt idx="5368">
                  <c:v>91.3</c:v>
                </c:pt>
                <c:pt idx="5369">
                  <c:v>93.9</c:v>
                </c:pt>
                <c:pt idx="5370">
                  <c:v>96.6</c:v>
                </c:pt>
                <c:pt idx="5371">
                  <c:v>102.1</c:v>
                </c:pt>
                <c:pt idx="5372">
                  <c:v>98</c:v>
                </c:pt>
                <c:pt idx="5373">
                  <c:v>91.2</c:v>
                </c:pt>
                <c:pt idx="5374">
                  <c:v>91.1</c:v>
                </c:pt>
                <c:pt idx="5375">
                  <c:v>92.1</c:v>
                </c:pt>
                <c:pt idx="5376">
                  <c:v>94.2</c:v>
                </c:pt>
                <c:pt idx="5377">
                  <c:v>94.5</c:v>
                </c:pt>
                <c:pt idx="5378">
                  <c:v>98.3</c:v>
                </c:pt>
                <c:pt idx="5379">
                  <c:v>111.1</c:v>
                </c:pt>
                <c:pt idx="5380">
                  <c:v>98.3</c:v>
                </c:pt>
                <c:pt idx="5381">
                  <c:v>98.5</c:v>
                </c:pt>
                <c:pt idx="5382">
                  <c:v>94</c:v>
                </c:pt>
                <c:pt idx="5383">
                  <c:v>87</c:v>
                </c:pt>
                <c:pt idx="5384">
                  <c:v>92.2</c:v>
                </c:pt>
                <c:pt idx="5385">
                  <c:v>90.7</c:v>
                </c:pt>
                <c:pt idx="5386">
                  <c:v>102.8</c:v>
                </c:pt>
                <c:pt idx="5387">
                  <c:v>95.6</c:v>
                </c:pt>
                <c:pt idx="5388">
                  <c:v>101.4</c:v>
                </c:pt>
                <c:pt idx="5389">
                  <c:v>93.4</c:v>
                </c:pt>
                <c:pt idx="5390">
                  <c:v>87.7</c:v>
                </c:pt>
                <c:pt idx="5391">
                  <c:v>96.2</c:v>
                </c:pt>
                <c:pt idx="5392">
                  <c:v>92.5</c:v>
                </c:pt>
                <c:pt idx="5393">
                  <c:v>97.7</c:v>
                </c:pt>
                <c:pt idx="5394">
                  <c:v>98.3</c:v>
                </c:pt>
                <c:pt idx="5395">
                  <c:v>96.3</c:v>
                </c:pt>
                <c:pt idx="5396">
                  <c:v>91.2</c:v>
                </c:pt>
                <c:pt idx="5397">
                  <c:v>100.5</c:v>
                </c:pt>
                <c:pt idx="5398">
                  <c:v>87.4</c:v>
                </c:pt>
                <c:pt idx="5399">
                  <c:v>100.4</c:v>
                </c:pt>
                <c:pt idx="5400">
                  <c:v>95</c:v>
                </c:pt>
                <c:pt idx="5401">
                  <c:v>98.7</c:v>
                </c:pt>
                <c:pt idx="5402">
                  <c:v>97</c:v>
                </c:pt>
                <c:pt idx="5403">
                  <c:v>96.6</c:v>
                </c:pt>
                <c:pt idx="5404">
                  <c:v>92.3</c:v>
                </c:pt>
                <c:pt idx="5405">
                  <c:v>84.1</c:v>
                </c:pt>
                <c:pt idx="5406">
                  <c:v>99.4</c:v>
                </c:pt>
                <c:pt idx="5407">
                  <c:v>88.9</c:v>
                </c:pt>
                <c:pt idx="5408">
                  <c:v>102.4</c:v>
                </c:pt>
                <c:pt idx="5409">
                  <c:v>100.5</c:v>
                </c:pt>
                <c:pt idx="5410">
                  <c:v>99.5</c:v>
                </c:pt>
                <c:pt idx="5411">
                  <c:v>97.4</c:v>
                </c:pt>
                <c:pt idx="5412">
                  <c:v>92.4</c:v>
                </c:pt>
                <c:pt idx="5413">
                  <c:v>96.4</c:v>
                </c:pt>
                <c:pt idx="5414">
                  <c:v>95.7</c:v>
                </c:pt>
                <c:pt idx="5415">
                  <c:v>95.4</c:v>
                </c:pt>
                <c:pt idx="5416">
                  <c:v>96.7</c:v>
                </c:pt>
                <c:pt idx="5417">
                  <c:v>98.8</c:v>
                </c:pt>
                <c:pt idx="5418">
                  <c:v>99.4</c:v>
                </c:pt>
                <c:pt idx="5419">
                  <c:v>98.5</c:v>
                </c:pt>
                <c:pt idx="5420">
                  <c:v>97.8</c:v>
                </c:pt>
                <c:pt idx="5421">
                  <c:v>106.2</c:v>
                </c:pt>
                <c:pt idx="5422">
                  <c:v>94.4</c:v>
                </c:pt>
                <c:pt idx="5423">
                  <c:v>93.5</c:v>
                </c:pt>
                <c:pt idx="5424">
                  <c:v>96.5</c:v>
                </c:pt>
                <c:pt idx="5425">
                  <c:v>91.2</c:v>
                </c:pt>
                <c:pt idx="5426">
                  <c:v>96</c:v>
                </c:pt>
                <c:pt idx="5427">
                  <c:v>103.5</c:v>
                </c:pt>
                <c:pt idx="5428">
                  <c:v>95.2</c:v>
                </c:pt>
                <c:pt idx="5429">
                  <c:v>100.7</c:v>
                </c:pt>
                <c:pt idx="5430">
                  <c:v>101.7</c:v>
                </c:pt>
                <c:pt idx="5431">
                  <c:v>90.3</c:v>
                </c:pt>
                <c:pt idx="5432">
                  <c:v>93.3</c:v>
                </c:pt>
                <c:pt idx="5433">
                  <c:v>83.3</c:v>
                </c:pt>
                <c:pt idx="5434">
                  <c:v>97.5</c:v>
                </c:pt>
                <c:pt idx="5435">
                  <c:v>102.5</c:v>
                </c:pt>
                <c:pt idx="5436">
                  <c:v>100.8</c:v>
                </c:pt>
                <c:pt idx="5437">
                  <c:v>99.1</c:v>
                </c:pt>
                <c:pt idx="5438">
                  <c:v>99.1</c:v>
                </c:pt>
                <c:pt idx="5439">
                  <c:v>84.4</c:v>
                </c:pt>
                <c:pt idx="5440">
                  <c:v>101.9</c:v>
                </c:pt>
                <c:pt idx="5441">
                  <c:v>88.8</c:v>
                </c:pt>
                <c:pt idx="5442">
                  <c:v>99.8</c:v>
                </c:pt>
                <c:pt idx="5443">
                  <c:v>97.4</c:v>
                </c:pt>
                <c:pt idx="5444">
                  <c:v>98.5</c:v>
                </c:pt>
                <c:pt idx="5445">
                  <c:v>98.7</c:v>
                </c:pt>
                <c:pt idx="5446">
                  <c:v>92.9</c:v>
                </c:pt>
                <c:pt idx="5447">
                  <c:v>89.1</c:v>
                </c:pt>
                <c:pt idx="5448">
                  <c:v>90.9</c:v>
                </c:pt>
                <c:pt idx="5449">
                  <c:v>92.5</c:v>
                </c:pt>
                <c:pt idx="5450">
                  <c:v>86</c:v>
                </c:pt>
                <c:pt idx="5451">
                  <c:v>89.8</c:v>
                </c:pt>
                <c:pt idx="5452">
                  <c:v>95.3</c:v>
                </c:pt>
                <c:pt idx="5453">
                  <c:v>95.7</c:v>
                </c:pt>
                <c:pt idx="5454">
                  <c:v>91.2</c:v>
                </c:pt>
                <c:pt idx="5455">
                  <c:v>90.2</c:v>
                </c:pt>
                <c:pt idx="5456">
                  <c:v>85.8</c:v>
                </c:pt>
                <c:pt idx="5457">
                  <c:v>88.2</c:v>
                </c:pt>
                <c:pt idx="5458">
                  <c:v>83.1</c:v>
                </c:pt>
                <c:pt idx="5459">
                  <c:v>87.5</c:v>
                </c:pt>
                <c:pt idx="5460">
                  <c:v>89.4</c:v>
                </c:pt>
                <c:pt idx="5461">
                  <c:v>90.6</c:v>
                </c:pt>
                <c:pt idx="5462">
                  <c:v>91</c:v>
                </c:pt>
                <c:pt idx="5463">
                  <c:v>86.3</c:v>
                </c:pt>
                <c:pt idx="5464">
                  <c:v>88.4</c:v>
                </c:pt>
                <c:pt idx="5465">
                  <c:v>85.9</c:v>
                </c:pt>
                <c:pt idx="5466">
                  <c:v>89.3</c:v>
                </c:pt>
                <c:pt idx="5467">
                  <c:v>79.4</c:v>
                </c:pt>
                <c:pt idx="5468">
                  <c:v>79</c:v>
                </c:pt>
                <c:pt idx="5469">
                  <c:v>84</c:v>
                </c:pt>
                <c:pt idx="5470">
                  <c:v>83.1</c:v>
                </c:pt>
                <c:pt idx="5471">
                  <c:v>83.8</c:v>
                </c:pt>
                <c:pt idx="5472">
                  <c:v>86.5</c:v>
                </c:pt>
                <c:pt idx="5473">
                  <c:v>79</c:v>
                </c:pt>
                <c:pt idx="5474">
                  <c:v>81.3</c:v>
                </c:pt>
                <c:pt idx="5475">
                  <c:v>77.9</c:v>
                </c:pt>
                <c:pt idx="5476">
                  <c:v>68</c:v>
                </c:pt>
                <c:pt idx="5477">
                  <c:v>71.1</c:v>
                </c:pt>
                <c:pt idx="5478">
                  <c:v>57.9</c:v>
                </c:pt>
                <c:pt idx="5479">
                  <c:v>56.5</c:v>
                </c:pt>
                <c:pt idx="5480">
                  <c:v>58.6</c:v>
                </c:pt>
                <c:pt idx="5481">
                  <c:v>56.3</c:v>
                </c:pt>
                <c:pt idx="5482">
                  <c:v>55.6</c:v>
                </c:pt>
                <c:pt idx="5483">
                  <c:v>48.1</c:v>
                </c:pt>
                <c:pt idx="5484">
                  <c:v>1058</c:v>
                </c:pt>
                <c:pt idx="5485">
                  <c:v>515</c:v>
                </c:pt>
                <c:pt idx="5486">
                  <c:v>487.2</c:v>
                </c:pt>
                <c:pt idx="5487">
                  <c:v>504.2</c:v>
                </c:pt>
                <c:pt idx="5488">
                  <c:v>474.4</c:v>
                </c:pt>
                <c:pt idx="5489">
                  <c:v>499.1</c:v>
                </c:pt>
                <c:pt idx="5490">
                  <c:v>494</c:v>
                </c:pt>
                <c:pt idx="5491">
                  <c:v>490</c:v>
                </c:pt>
                <c:pt idx="5492">
                  <c:v>496</c:v>
                </c:pt>
                <c:pt idx="5493">
                  <c:v>483.9</c:v>
                </c:pt>
                <c:pt idx="5494">
                  <c:v>496.5</c:v>
                </c:pt>
                <c:pt idx="5495">
                  <c:v>483.2</c:v>
                </c:pt>
                <c:pt idx="5496">
                  <c:v>497.8</c:v>
                </c:pt>
                <c:pt idx="5497">
                  <c:v>485.1</c:v>
                </c:pt>
                <c:pt idx="5498">
                  <c:v>499.2</c:v>
                </c:pt>
                <c:pt idx="5499">
                  <c:v>488.7</c:v>
                </c:pt>
                <c:pt idx="5500">
                  <c:v>491.6</c:v>
                </c:pt>
                <c:pt idx="5501">
                  <c:v>494.3</c:v>
                </c:pt>
                <c:pt idx="5502">
                  <c:v>487</c:v>
                </c:pt>
                <c:pt idx="5503">
                  <c:v>494.6</c:v>
                </c:pt>
                <c:pt idx="5504">
                  <c:v>482.3</c:v>
                </c:pt>
                <c:pt idx="5505">
                  <c:v>489.9</c:v>
                </c:pt>
                <c:pt idx="5506">
                  <c:v>483.2</c:v>
                </c:pt>
                <c:pt idx="5507">
                  <c:v>499.4</c:v>
                </c:pt>
                <c:pt idx="5508">
                  <c:v>482.6</c:v>
                </c:pt>
                <c:pt idx="5509">
                  <c:v>498.2</c:v>
                </c:pt>
                <c:pt idx="5510">
                  <c:v>489.3</c:v>
                </c:pt>
                <c:pt idx="5511">
                  <c:v>493.8</c:v>
                </c:pt>
                <c:pt idx="5512">
                  <c:v>492.3</c:v>
                </c:pt>
                <c:pt idx="5513">
                  <c:v>489.9</c:v>
                </c:pt>
                <c:pt idx="5514">
                  <c:v>494.6</c:v>
                </c:pt>
                <c:pt idx="5515">
                  <c:v>486.8</c:v>
                </c:pt>
                <c:pt idx="5516">
                  <c:v>500.7</c:v>
                </c:pt>
                <c:pt idx="5517">
                  <c:v>485.8</c:v>
                </c:pt>
                <c:pt idx="5518">
                  <c:v>497.4</c:v>
                </c:pt>
                <c:pt idx="5519">
                  <c:v>479.6</c:v>
                </c:pt>
                <c:pt idx="5520">
                  <c:v>500.3</c:v>
                </c:pt>
                <c:pt idx="5521">
                  <c:v>485.5</c:v>
                </c:pt>
                <c:pt idx="5522">
                  <c:v>487.5</c:v>
                </c:pt>
                <c:pt idx="5523">
                  <c:v>492</c:v>
                </c:pt>
                <c:pt idx="5524">
                  <c:v>491.1</c:v>
                </c:pt>
                <c:pt idx="5525">
                  <c:v>495</c:v>
                </c:pt>
                <c:pt idx="5526">
                  <c:v>487.5</c:v>
                </c:pt>
                <c:pt idx="5527">
                  <c:v>498.7</c:v>
                </c:pt>
                <c:pt idx="5528">
                  <c:v>484.9</c:v>
                </c:pt>
                <c:pt idx="5529">
                  <c:v>499.7</c:v>
                </c:pt>
                <c:pt idx="5530">
                  <c:v>486.4</c:v>
                </c:pt>
                <c:pt idx="5531">
                  <c:v>503.6</c:v>
                </c:pt>
                <c:pt idx="5532">
                  <c:v>489.1</c:v>
                </c:pt>
                <c:pt idx="5533">
                  <c:v>497.3</c:v>
                </c:pt>
                <c:pt idx="5534">
                  <c:v>494.3</c:v>
                </c:pt>
                <c:pt idx="5535">
                  <c:v>489.1</c:v>
                </c:pt>
                <c:pt idx="5536">
                  <c:v>494</c:v>
                </c:pt>
                <c:pt idx="5537">
                  <c:v>488</c:v>
                </c:pt>
                <c:pt idx="5538">
                  <c:v>487</c:v>
                </c:pt>
                <c:pt idx="5539">
                  <c:v>482.9</c:v>
                </c:pt>
                <c:pt idx="5540">
                  <c:v>499.6</c:v>
                </c:pt>
                <c:pt idx="5541">
                  <c:v>483.6</c:v>
                </c:pt>
                <c:pt idx="5542">
                  <c:v>497.3</c:v>
                </c:pt>
                <c:pt idx="5543">
                  <c:v>488.9</c:v>
                </c:pt>
                <c:pt idx="5544">
                  <c:v>493</c:v>
                </c:pt>
                <c:pt idx="5545">
                  <c:v>494.4</c:v>
                </c:pt>
                <c:pt idx="5546">
                  <c:v>487</c:v>
                </c:pt>
                <c:pt idx="5547">
                  <c:v>497.1</c:v>
                </c:pt>
                <c:pt idx="5548">
                  <c:v>482.6</c:v>
                </c:pt>
                <c:pt idx="5549">
                  <c:v>497.1</c:v>
                </c:pt>
                <c:pt idx="5550">
                  <c:v>483.8</c:v>
                </c:pt>
                <c:pt idx="5551">
                  <c:v>497</c:v>
                </c:pt>
                <c:pt idx="5552">
                  <c:v>484.4</c:v>
                </c:pt>
                <c:pt idx="5553">
                  <c:v>499.5</c:v>
                </c:pt>
                <c:pt idx="5554">
                  <c:v>489.3</c:v>
                </c:pt>
                <c:pt idx="5555">
                  <c:v>478.8</c:v>
                </c:pt>
                <c:pt idx="5556">
                  <c:v>491.8</c:v>
                </c:pt>
                <c:pt idx="5557">
                  <c:v>485.6</c:v>
                </c:pt>
                <c:pt idx="5558">
                  <c:v>492.8</c:v>
                </c:pt>
                <c:pt idx="5559">
                  <c:v>483.7</c:v>
                </c:pt>
                <c:pt idx="5560">
                  <c:v>498</c:v>
                </c:pt>
                <c:pt idx="5561">
                  <c:v>483</c:v>
                </c:pt>
                <c:pt idx="5562">
                  <c:v>498.8</c:v>
                </c:pt>
                <c:pt idx="5563">
                  <c:v>489.4</c:v>
                </c:pt>
                <c:pt idx="5564">
                  <c:v>496.7</c:v>
                </c:pt>
                <c:pt idx="5565">
                  <c:v>494.2</c:v>
                </c:pt>
                <c:pt idx="5566">
                  <c:v>489.4</c:v>
                </c:pt>
                <c:pt idx="5567">
                  <c:v>496</c:v>
                </c:pt>
                <c:pt idx="5568">
                  <c:v>487.2</c:v>
                </c:pt>
                <c:pt idx="5569">
                  <c:v>495.6</c:v>
                </c:pt>
                <c:pt idx="5570">
                  <c:v>486.3</c:v>
                </c:pt>
                <c:pt idx="5571">
                  <c:v>499.6</c:v>
                </c:pt>
                <c:pt idx="5572">
                  <c:v>477.3</c:v>
                </c:pt>
                <c:pt idx="5573">
                  <c:v>500.7</c:v>
                </c:pt>
                <c:pt idx="5574">
                  <c:v>488.7</c:v>
                </c:pt>
                <c:pt idx="5575">
                  <c:v>499.6</c:v>
                </c:pt>
                <c:pt idx="5576">
                  <c:v>492.4</c:v>
                </c:pt>
                <c:pt idx="5577">
                  <c:v>492.4</c:v>
                </c:pt>
                <c:pt idx="5578">
                  <c:v>494.9</c:v>
                </c:pt>
                <c:pt idx="5579">
                  <c:v>49329.7</c:v>
                </c:pt>
                <c:pt idx="5580">
                  <c:v>61983.6</c:v>
                </c:pt>
                <c:pt idx="5581">
                  <c:v>50161</c:v>
                </c:pt>
                <c:pt idx="5582">
                  <c:v>47803.3</c:v>
                </c:pt>
                <c:pt idx="5583">
                  <c:v>62076.3</c:v>
                </c:pt>
                <c:pt idx="5584">
                  <c:v>57759</c:v>
                </c:pt>
                <c:pt idx="5585">
                  <c:v>47040.5</c:v>
                </c:pt>
                <c:pt idx="5586">
                  <c:v>51850.5</c:v>
                </c:pt>
                <c:pt idx="5587">
                  <c:v>62400.3</c:v>
                </c:pt>
                <c:pt idx="5588">
                  <c:v>53040</c:v>
                </c:pt>
                <c:pt idx="5589">
                  <c:v>47281.3</c:v>
                </c:pt>
                <c:pt idx="5590">
                  <c:v>54392.3</c:v>
                </c:pt>
                <c:pt idx="5591">
                  <c:v>62141.4</c:v>
                </c:pt>
                <c:pt idx="5592">
                  <c:v>52150.5</c:v>
                </c:pt>
                <c:pt idx="5593">
                  <c:v>48424.1</c:v>
                </c:pt>
                <c:pt idx="5594">
                  <c:v>51589.1</c:v>
                </c:pt>
                <c:pt idx="5595">
                  <c:v>61899.6</c:v>
                </c:pt>
                <c:pt idx="5596">
                  <c:v>56940.2</c:v>
                </c:pt>
                <c:pt idx="5597">
                  <c:v>47392.3</c:v>
                </c:pt>
                <c:pt idx="5598">
                  <c:v>48754.8</c:v>
                </c:pt>
                <c:pt idx="5599">
                  <c:v>60574.3</c:v>
                </c:pt>
                <c:pt idx="5600">
                  <c:v>59761</c:v>
                </c:pt>
                <c:pt idx="5601">
                  <c:v>2400.6</c:v>
                </c:pt>
                <c:pt idx="5602">
                  <c:v>96.1</c:v>
                </c:pt>
                <c:pt idx="5603">
                  <c:v>96.7</c:v>
                </c:pt>
                <c:pt idx="5604">
                  <c:v>97</c:v>
                </c:pt>
                <c:pt idx="5605">
                  <c:v>100.6</c:v>
                </c:pt>
                <c:pt idx="5606">
                  <c:v>98.4</c:v>
                </c:pt>
                <c:pt idx="5607">
                  <c:v>95</c:v>
                </c:pt>
                <c:pt idx="5608">
                  <c:v>94</c:v>
                </c:pt>
                <c:pt idx="5609">
                  <c:v>98.5</c:v>
                </c:pt>
                <c:pt idx="5610">
                  <c:v>97.5</c:v>
                </c:pt>
                <c:pt idx="5611">
                  <c:v>100.2</c:v>
                </c:pt>
                <c:pt idx="5612">
                  <c:v>98.7</c:v>
                </c:pt>
                <c:pt idx="5613">
                  <c:v>98.6</c:v>
                </c:pt>
                <c:pt idx="5614">
                  <c:v>95.5</c:v>
                </c:pt>
                <c:pt idx="5615">
                  <c:v>91.3</c:v>
                </c:pt>
                <c:pt idx="5616">
                  <c:v>94.4</c:v>
                </c:pt>
                <c:pt idx="5617">
                  <c:v>93.3</c:v>
                </c:pt>
                <c:pt idx="5618">
                  <c:v>98.3</c:v>
                </c:pt>
                <c:pt idx="5619">
                  <c:v>100</c:v>
                </c:pt>
                <c:pt idx="5620">
                  <c:v>109.4</c:v>
                </c:pt>
                <c:pt idx="5621">
                  <c:v>98.3</c:v>
                </c:pt>
                <c:pt idx="5622">
                  <c:v>96.2</c:v>
                </c:pt>
                <c:pt idx="5623">
                  <c:v>99.2</c:v>
                </c:pt>
                <c:pt idx="5624">
                  <c:v>90.4</c:v>
                </c:pt>
                <c:pt idx="5625">
                  <c:v>90.9</c:v>
                </c:pt>
                <c:pt idx="5626">
                  <c:v>96.6</c:v>
                </c:pt>
                <c:pt idx="5627">
                  <c:v>96.4</c:v>
                </c:pt>
                <c:pt idx="5628">
                  <c:v>100.7</c:v>
                </c:pt>
                <c:pt idx="5629">
                  <c:v>98.2</c:v>
                </c:pt>
                <c:pt idx="5630">
                  <c:v>100.8</c:v>
                </c:pt>
                <c:pt idx="5631">
                  <c:v>97.2</c:v>
                </c:pt>
                <c:pt idx="5632">
                  <c:v>86.7</c:v>
                </c:pt>
                <c:pt idx="5633">
                  <c:v>101.5</c:v>
                </c:pt>
                <c:pt idx="5634">
                  <c:v>87.3</c:v>
                </c:pt>
                <c:pt idx="5635">
                  <c:v>100.2</c:v>
                </c:pt>
                <c:pt idx="5636">
                  <c:v>99.3</c:v>
                </c:pt>
                <c:pt idx="5637">
                  <c:v>97.3</c:v>
                </c:pt>
                <c:pt idx="5638">
                  <c:v>96.3</c:v>
                </c:pt>
                <c:pt idx="5639">
                  <c:v>93.3</c:v>
                </c:pt>
                <c:pt idx="5640">
                  <c:v>100.9</c:v>
                </c:pt>
                <c:pt idx="5641">
                  <c:v>88.4</c:v>
                </c:pt>
                <c:pt idx="5642">
                  <c:v>100.8</c:v>
                </c:pt>
                <c:pt idx="5643">
                  <c:v>89.1</c:v>
                </c:pt>
                <c:pt idx="5644">
                  <c:v>97.5</c:v>
                </c:pt>
                <c:pt idx="5645">
                  <c:v>100.6</c:v>
                </c:pt>
                <c:pt idx="5646">
                  <c:v>96.4</c:v>
                </c:pt>
                <c:pt idx="5647">
                  <c:v>92.5</c:v>
                </c:pt>
                <c:pt idx="5648">
                  <c:v>94.7</c:v>
                </c:pt>
                <c:pt idx="5649">
                  <c:v>94.6</c:v>
                </c:pt>
                <c:pt idx="5650">
                  <c:v>90</c:v>
                </c:pt>
                <c:pt idx="5651">
                  <c:v>91.2</c:v>
                </c:pt>
                <c:pt idx="5652">
                  <c:v>97.7</c:v>
                </c:pt>
                <c:pt idx="5653">
                  <c:v>99.5</c:v>
                </c:pt>
                <c:pt idx="5654">
                  <c:v>98.9</c:v>
                </c:pt>
                <c:pt idx="5655">
                  <c:v>99.6</c:v>
                </c:pt>
                <c:pt idx="5656">
                  <c:v>93.4</c:v>
                </c:pt>
                <c:pt idx="5657">
                  <c:v>93.2</c:v>
                </c:pt>
                <c:pt idx="5658">
                  <c:v>92.2</c:v>
                </c:pt>
                <c:pt idx="5659">
                  <c:v>99.9</c:v>
                </c:pt>
                <c:pt idx="5660">
                  <c:v>100.1</c:v>
                </c:pt>
                <c:pt idx="5661">
                  <c:v>98.8</c:v>
                </c:pt>
                <c:pt idx="5662">
                  <c:v>100.4</c:v>
                </c:pt>
                <c:pt idx="5663">
                  <c:v>94.8</c:v>
                </c:pt>
                <c:pt idx="5664">
                  <c:v>96.4</c:v>
                </c:pt>
                <c:pt idx="5665">
                  <c:v>93.2</c:v>
                </c:pt>
                <c:pt idx="5666">
                  <c:v>91.1</c:v>
                </c:pt>
                <c:pt idx="5667">
                  <c:v>98.9</c:v>
                </c:pt>
                <c:pt idx="5668">
                  <c:v>96.6</c:v>
                </c:pt>
                <c:pt idx="5669">
                  <c:v>107.1</c:v>
                </c:pt>
                <c:pt idx="5670">
                  <c:v>98.4</c:v>
                </c:pt>
                <c:pt idx="5671">
                  <c:v>97.5</c:v>
                </c:pt>
                <c:pt idx="5672">
                  <c:v>88.8</c:v>
                </c:pt>
                <c:pt idx="5673">
                  <c:v>85.9</c:v>
                </c:pt>
                <c:pt idx="5674">
                  <c:v>98.7</c:v>
                </c:pt>
                <c:pt idx="5675">
                  <c:v>94.4</c:v>
                </c:pt>
                <c:pt idx="5676">
                  <c:v>99.9</c:v>
                </c:pt>
                <c:pt idx="5677">
                  <c:v>102.3</c:v>
                </c:pt>
                <c:pt idx="5678">
                  <c:v>94.1</c:v>
                </c:pt>
                <c:pt idx="5679">
                  <c:v>101.1</c:v>
                </c:pt>
                <c:pt idx="5680">
                  <c:v>90.7</c:v>
                </c:pt>
                <c:pt idx="5681">
                  <c:v>95.3</c:v>
                </c:pt>
                <c:pt idx="5682">
                  <c:v>90.1</c:v>
                </c:pt>
                <c:pt idx="5683">
                  <c:v>94.3</c:v>
                </c:pt>
                <c:pt idx="5684">
                  <c:v>97.3</c:v>
                </c:pt>
                <c:pt idx="5685">
                  <c:v>98.9</c:v>
                </c:pt>
                <c:pt idx="5686">
                  <c:v>98.4</c:v>
                </c:pt>
                <c:pt idx="5687">
                  <c:v>97</c:v>
                </c:pt>
                <c:pt idx="5688">
                  <c:v>92.2</c:v>
                </c:pt>
                <c:pt idx="5689">
                  <c:v>96.6</c:v>
                </c:pt>
                <c:pt idx="5690">
                  <c:v>95.7</c:v>
                </c:pt>
                <c:pt idx="5691">
                  <c:v>96.7</c:v>
                </c:pt>
                <c:pt idx="5692">
                  <c:v>91</c:v>
                </c:pt>
                <c:pt idx="5693">
                  <c:v>96.2</c:v>
                </c:pt>
                <c:pt idx="5694">
                  <c:v>98.1</c:v>
                </c:pt>
                <c:pt idx="5695">
                  <c:v>97.9</c:v>
                </c:pt>
                <c:pt idx="5696">
                  <c:v>99.3</c:v>
                </c:pt>
                <c:pt idx="5697">
                  <c:v>91.3</c:v>
                </c:pt>
                <c:pt idx="5698">
                  <c:v>93</c:v>
                </c:pt>
                <c:pt idx="5699">
                  <c:v>97</c:v>
                </c:pt>
                <c:pt idx="5700">
                  <c:v>89.7</c:v>
                </c:pt>
                <c:pt idx="5701">
                  <c:v>95.1</c:v>
                </c:pt>
                <c:pt idx="5702">
                  <c:v>99.5</c:v>
                </c:pt>
                <c:pt idx="5703">
                  <c:v>99.6</c:v>
                </c:pt>
                <c:pt idx="5704">
                  <c:v>99.9</c:v>
                </c:pt>
                <c:pt idx="5705">
                  <c:v>99.9</c:v>
                </c:pt>
                <c:pt idx="5706">
                  <c:v>94.6</c:v>
                </c:pt>
                <c:pt idx="5707">
                  <c:v>93.9</c:v>
                </c:pt>
                <c:pt idx="5708">
                  <c:v>91.5</c:v>
                </c:pt>
                <c:pt idx="5709">
                  <c:v>92.5</c:v>
                </c:pt>
                <c:pt idx="5710">
                  <c:v>102.2</c:v>
                </c:pt>
                <c:pt idx="5711">
                  <c:v>107.2</c:v>
                </c:pt>
                <c:pt idx="5712">
                  <c:v>95.2</c:v>
                </c:pt>
                <c:pt idx="5713">
                  <c:v>102.6</c:v>
                </c:pt>
                <c:pt idx="5714">
                  <c:v>94.6</c:v>
                </c:pt>
                <c:pt idx="5715">
                  <c:v>91.9</c:v>
                </c:pt>
                <c:pt idx="5716">
                  <c:v>88.8</c:v>
                </c:pt>
                <c:pt idx="5717">
                  <c:v>91.9</c:v>
                </c:pt>
                <c:pt idx="5718">
                  <c:v>97.3</c:v>
                </c:pt>
                <c:pt idx="5719">
                  <c:v>100.1</c:v>
                </c:pt>
                <c:pt idx="5720">
                  <c:v>94</c:v>
                </c:pt>
                <c:pt idx="5721">
                  <c:v>97.4</c:v>
                </c:pt>
                <c:pt idx="5722">
                  <c:v>94</c:v>
                </c:pt>
                <c:pt idx="5723">
                  <c:v>92.9</c:v>
                </c:pt>
                <c:pt idx="5724">
                  <c:v>97.3</c:v>
                </c:pt>
                <c:pt idx="5725">
                  <c:v>93.3</c:v>
                </c:pt>
                <c:pt idx="5726">
                  <c:v>87.9</c:v>
                </c:pt>
                <c:pt idx="5727">
                  <c:v>90.6</c:v>
                </c:pt>
                <c:pt idx="5728">
                  <c:v>99.7</c:v>
                </c:pt>
                <c:pt idx="5729">
                  <c:v>99.3</c:v>
                </c:pt>
                <c:pt idx="5730">
                  <c:v>95.7</c:v>
                </c:pt>
                <c:pt idx="5731">
                  <c:v>92.1</c:v>
                </c:pt>
                <c:pt idx="5732">
                  <c:v>100.6</c:v>
                </c:pt>
                <c:pt idx="5733">
                  <c:v>93.6</c:v>
                </c:pt>
                <c:pt idx="5734">
                  <c:v>95.5</c:v>
                </c:pt>
                <c:pt idx="5735">
                  <c:v>92.1</c:v>
                </c:pt>
                <c:pt idx="5736">
                  <c:v>85.7</c:v>
                </c:pt>
                <c:pt idx="5737">
                  <c:v>93.6</c:v>
                </c:pt>
                <c:pt idx="5738">
                  <c:v>97.7</c:v>
                </c:pt>
                <c:pt idx="5739">
                  <c:v>97.4</c:v>
                </c:pt>
                <c:pt idx="5740">
                  <c:v>97.3</c:v>
                </c:pt>
                <c:pt idx="5741">
                  <c:v>95.2</c:v>
                </c:pt>
                <c:pt idx="5742">
                  <c:v>100</c:v>
                </c:pt>
                <c:pt idx="5743">
                  <c:v>92.8</c:v>
                </c:pt>
                <c:pt idx="5744">
                  <c:v>94.8</c:v>
                </c:pt>
                <c:pt idx="5745">
                  <c:v>94.4</c:v>
                </c:pt>
                <c:pt idx="5746">
                  <c:v>92.3</c:v>
                </c:pt>
                <c:pt idx="5747">
                  <c:v>93.9</c:v>
                </c:pt>
                <c:pt idx="5748">
                  <c:v>96.9</c:v>
                </c:pt>
                <c:pt idx="5749">
                  <c:v>94.6</c:v>
                </c:pt>
                <c:pt idx="5750">
                  <c:v>95.4</c:v>
                </c:pt>
                <c:pt idx="5751">
                  <c:v>102.3</c:v>
                </c:pt>
                <c:pt idx="5752">
                  <c:v>91.9</c:v>
                </c:pt>
                <c:pt idx="5753">
                  <c:v>90.1</c:v>
                </c:pt>
                <c:pt idx="5754">
                  <c:v>94.8</c:v>
                </c:pt>
                <c:pt idx="5755">
                  <c:v>85.6</c:v>
                </c:pt>
                <c:pt idx="5756">
                  <c:v>93.7</c:v>
                </c:pt>
                <c:pt idx="5757">
                  <c:v>94.1</c:v>
                </c:pt>
                <c:pt idx="5758">
                  <c:v>99.2</c:v>
                </c:pt>
                <c:pt idx="5759">
                  <c:v>97.6</c:v>
                </c:pt>
                <c:pt idx="5760">
                  <c:v>937.1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49549672"/>
        <c:axId val="108535996"/>
      </c:lineChart>
      <c:catAx>
        <c:axId val="4495496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8535996"/>
        <c:crosses val="autoZero"/>
        <c:auto val="1"/>
        <c:lblAlgn val="ctr"/>
        <c:lblOffset val="100"/>
        <c:noMultiLvlLbl val="0"/>
      </c:catAx>
      <c:valAx>
        <c:axId val="1085359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9549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788035</xdr:colOff>
      <xdr:row>8</xdr:row>
      <xdr:rowOff>158750</xdr:rowOff>
    </xdr:from>
    <xdr:to>
      <xdr:col>10</xdr:col>
      <xdr:colOff>459740</xdr:colOff>
      <xdr:row>25</xdr:row>
      <xdr:rowOff>157480</xdr:rowOff>
    </xdr:to>
    <xdr:graphicFrame>
      <xdr:nvGraphicFramePr>
        <xdr:cNvPr id="2" name="图表 1"/>
        <xdr:cNvGraphicFramePr/>
      </xdr:nvGraphicFramePr>
      <xdr:xfrm>
        <a:off x="1502410" y="1530350"/>
        <a:ext cx="11073130" cy="29133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762"/>
  <sheetViews>
    <sheetView tabSelected="1" workbookViewId="0">
      <selection activeCell="H5763" sqref="H5763"/>
    </sheetView>
  </sheetViews>
  <sheetFormatPr defaultColWidth="9" defaultRowHeight="13.5"/>
  <cols>
    <col min="1" max="1" width="9.375" style="1"/>
    <col min="2" max="2" width="17.875" customWidth="1"/>
    <col min="3" max="3" width="15.375" customWidth="1"/>
    <col min="4" max="4" width="21.625" customWidth="1"/>
    <col min="7" max="7" width="9.375" style="1"/>
    <col min="8" max="8" width="20.625" customWidth="1"/>
    <col min="9" max="9" width="20.125" customWidth="1"/>
    <col min="10" max="10" width="26.625" customWidth="1"/>
  </cols>
  <sheetData>
    <row r="1" spans="1:10">
      <c r="A1" s="2" t="s">
        <v>0</v>
      </c>
      <c r="B1" s="3" t="s">
        <v>1</v>
      </c>
      <c r="C1" s="3" t="s">
        <v>2</v>
      </c>
      <c r="D1" s="3" t="s">
        <v>3</v>
      </c>
      <c r="F1" s="3"/>
      <c r="G1" s="2" t="s">
        <v>0</v>
      </c>
      <c r="H1" s="3" t="s">
        <v>4</v>
      </c>
      <c r="I1" s="3" t="s">
        <v>5</v>
      </c>
      <c r="J1" s="3" t="s">
        <v>6</v>
      </c>
    </row>
    <row r="2" spans="1:10">
      <c r="A2" s="1">
        <v>0.379340740740741</v>
      </c>
      <c r="B2">
        <v>61995.4</v>
      </c>
      <c r="C2">
        <v>242.17</v>
      </c>
      <c r="D2">
        <v>0.508</v>
      </c>
      <c r="F2" s="4"/>
      <c r="G2" s="1">
        <v>0.780880081018519</v>
      </c>
      <c r="H2">
        <v>63123.7</v>
      </c>
      <c r="I2">
        <v>246.58</v>
      </c>
      <c r="J2">
        <v>0.501</v>
      </c>
    </row>
    <row r="3" spans="1:10">
      <c r="A3" s="1">
        <v>0.379687604166667</v>
      </c>
      <c r="B3">
        <v>61429.8</v>
      </c>
      <c r="C3">
        <v>239.96</v>
      </c>
      <c r="D3">
        <v>0.518</v>
      </c>
      <c r="F3" s="4"/>
      <c r="G3" s="1">
        <v>0.781226944444445</v>
      </c>
      <c r="H3">
        <v>61520.2</v>
      </c>
      <c r="I3">
        <v>240.31</v>
      </c>
      <c r="J3">
        <v>0.517</v>
      </c>
    </row>
    <row r="4" spans="1:10">
      <c r="A4" s="1">
        <v>0.380034814814815</v>
      </c>
      <c r="B4">
        <v>63507.9</v>
      </c>
      <c r="C4">
        <v>248.08</v>
      </c>
      <c r="D4">
        <v>0.501</v>
      </c>
      <c r="F4" s="4"/>
      <c r="G4" s="1">
        <v>0.781574166666667</v>
      </c>
      <c r="H4">
        <v>63293.9</v>
      </c>
      <c r="I4">
        <v>247.24</v>
      </c>
      <c r="J4">
        <v>0.503</v>
      </c>
    </row>
    <row r="5" spans="1:10">
      <c r="A5" s="1">
        <v>0.380382025462963</v>
      </c>
      <c r="B5">
        <v>60226.1</v>
      </c>
      <c r="C5">
        <v>235.26</v>
      </c>
      <c r="D5">
        <v>0.528</v>
      </c>
      <c r="F5" s="4"/>
      <c r="G5" s="1">
        <v>0.781921377314815</v>
      </c>
      <c r="H5">
        <v>59994.3</v>
      </c>
      <c r="I5">
        <v>234.35</v>
      </c>
      <c r="J5">
        <v>0.53</v>
      </c>
    </row>
    <row r="6" spans="1:10">
      <c r="A6" s="1">
        <v>0.380729259259259</v>
      </c>
      <c r="B6">
        <v>62934.3</v>
      </c>
      <c r="C6">
        <v>245.84</v>
      </c>
      <c r="D6">
        <v>0.505</v>
      </c>
      <c r="F6" s="4"/>
      <c r="G6" s="1">
        <v>0.782268587962963</v>
      </c>
      <c r="H6">
        <v>62881.9</v>
      </c>
      <c r="I6">
        <v>245.63</v>
      </c>
      <c r="J6">
        <v>0.506</v>
      </c>
    </row>
    <row r="7" spans="1:10">
      <c r="A7" s="1">
        <v>0.381076435185185</v>
      </c>
      <c r="B7">
        <v>58208.1</v>
      </c>
      <c r="C7">
        <v>227.38</v>
      </c>
      <c r="D7">
        <v>0.547</v>
      </c>
      <c r="F7" s="4"/>
      <c r="G7" s="1">
        <v>0.782615810185185</v>
      </c>
      <c r="H7">
        <v>58217.3</v>
      </c>
      <c r="I7">
        <v>227.41</v>
      </c>
      <c r="J7">
        <v>0.547</v>
      </c>
    </row>
    <row r="8" spans="1:10">
      <c r="A8" s="1">
        <v>0.38142369212963</v>
      </c>
      <c r="B8">
        <v>63847</v>
      </c>
      <c r="C8">
        <v>249.4</v>
      </c>
      <c r="D8">
        <v>0.498</v>
      </c>
      <c r="F8" s="4"/>
      <c r="G8" s="1">
        <v>0.782963055555556</v>
      </c>
      <c r="H8">
        <v>63504.5</v>
      </c>
      <c r="I8">
        <v>248.06</v>
      </c>
      <c r="J8">
        <v>0.501</v>
      </c>
    </row>
    <row r="9" spans="1:10">
      <c r="A9" s="1">
        <v>0.381770891203704</v>
      </c>
      <c r="B9">
        <v>56243.8</v>
      </c>
      <c r="C9">
        <v>219.7</v>
      </c>
      <c r="D9">
        <v>0.566</v>
      </c>
      <c r="F9" s="4"/>
      <c r="G9" s="1">
        <v>0.783310231481481</v>
      </c>
      <c r="H9">
        <v>57224.1</v>
      </c>
      <c r="I9">
        <v>223.53</v>
      </c>
      <c r="J9">
        <v>0.556</v>
      </c>
    </row>
    <row r="10" spans="1:10">
      <c r="A10" s="1">
        <v>0.382118101851852</v>
      </c>
      <c r="B10">
        <v>62632</v>
      </c>
      <c r="C10">
        <v>244.66</v>
      </c>
      <c r="D10">
        <v>0.508</v>
      </c>
      <c r="F10" s="4"/>
      <c r="G10" s="1">
        <v>0.783657453703704</v>
      </c>
      <c r="H10">
        <v>61509.3</v>
      </c>
      <c r="I10">
        <v>240.27</v>
      </c>
      <c r="J10">
        <v>0.517</v>
      </c>
    </row>
    <row r="11" spans="1:10">
      <c r="A11" s="1">
        <v>0.382465324074074</v>
      </c>
      <c r="B11">
        <v>57982.8</v>
      </c>
      <c r="C11">
        <v>226.5</v>
      </c>
      <c r="D11">
        <v>0.548</v>
      </c>
      <c r="F11" s="4"/>
      <c r="G11" s="1">
        <v>0.784004675925926</v>
      </c>
      <c r="H11">
        <v>61622.9</v>
      </c>
      <c r="I11">
        <v>240.71</v>
      </c>
      <c r="J11">
        <v>0.516</v>
      </c>
    </row>
    <row r="12" spans="1:10">
      <c r="A12" s="1">
        <v>0.38281255787037</v>
      </c>
      <c r="B12">
        <v>60871.5</v>
      </c>
      <c r="C12">
        <v>237.78</v>
      </c>
      <c r="D12">
        <v>0.523</v>
      </c>
      <c r="F12" s="4"/>
      <c r="G12" s="1">
        <v>0.784351990740741</v>
      </c>
      <c r="H12">
        <v>56622.9</v>
      </c>
      <c r="I12">
        <v>221.18</v>
      </c>
      <c r="J12">
        <v>0.562</v>
      </c>
    </row>
    <row r="13" spans="1:10">
      <c r="A13" s="1">
        <v>0.383159768518519</v>
      </c>
      <c r="B13">
        <v>62555.1</v>
      </c>
      <c r="C13">
        <v>244.36</v>
      </c>
      <c r="D13">
        <v>0.508</v>
      </c>
      <c r="F13" s="4"/>
      <c r="G13" s="1">
        <v>0.784699131944445</v>
      </c>
      <c r="H13">
        <v>63222.1</v>
      </c>
      <c r="I13">
        <v>246.96</v>
      </c>
      <c r="J13">
        <v>0.503</v>
      </c>
    </row>
    <row r="14" spans="1:10">
      <c r="A14" s="1">
        <v>0.383507002314815</v>
      </c>
      <c r="B14">
        <v>52005</v>
      </c>
      <c r="C14">
        <v>203.14</v>
      </c>
      <c r="D14">
        <v>0.612</v>
      </c>
      <c r="F14" s="4"/>
      <c r="G14" s="1">
        <v>0.785046354166667</v>
      </c>
      <c r="H14">
        <v>51616.5</v>
      </c>
      <c r="I14">
        <v>201.63</v>
      </c>
      <c r="J14">
        <v>0.617</v>
      </c>
    </row>
    <row r="15" spans="1:10">
      <c r="A15" s="1">
        <v>0.383854212962963</v>
      </c>
      <c r="B15">
        <v>62570.8</v>
      </c>
      <c r="C15">
        <v>244.42</v>
      </c>
      <c r="D15">
        <v>0.508</v>
      </c>
      <c r="F15" s="4"/>
      <c r="G15" s="1">
        <v>0.785393564814815</v>
      </c>
      <c r="H15">
        <v>62759.1</v>
      </c>
      <c r="I15">
        <v>245.15</v>
      </c>
      <c r="J15">
        <v>0.507</v>
      </c>
    </row>
    <row r="16" spans="1:10">
      <c r="A16" s="1">
        <v>0.384201446759259</v>
      </c>
      <c r="B16">
        <v>57263.5</v>
      </c>
      <c r="C16">
        <v>223.69</v>
      </c>
      <c r="D16">
        <v>0.554</v>
      </c>
      <c r="F16" s="4"/>
      <c r="G16" s="1">
        <v>0.785740787037037</v>
      </c>
      <c r="H16">
        <v>55272.3</v>
      </c>
      <c r="I16">
        <v>215.91</v>
      </c>
      <c r="J16">
        <v>0.576</v>
      </c>
    </row>
    <row r="17" spans="1:10">
      <c r="A17" s="1">
        <v>0.384548657407407</v>
      </c>
      <c r="B17">
        <v>55492.2</v>
      </c>
      <c r="C17">
        <v>216.77</v>
      </c>
      <c r="D17">
        <v>0.575</v>
      </c>
      <c r="F17" s="4"/>
      <c r="G17" s="1">
        <v>0.786088009259259</v>
      </c>
      <c r="H17">
        <v>58153.1</v>
      </c>
      <c r="I17">
        <v>227.16</v>
      </c>
      <c r="J17">
        <v>0.548</v>
      </c>
    </row>
    <row r="18" spans="1:10">
      <c r="A18" s="1">
        <v>0.384895868055556</v>
      </c>
      <c r="B18">
        <v>64100.6</v>
      </c>
      <c r="C18">
        <v>250.39</v>
      </c>
      <c r="D18">
        <v>0.496</v>
      </c>
      <c r="F18" s="4"/>
      <c r="G18" s="1">
        <v>0.786435219907407</v>
      </c>
      <c r="H18">
        <v>63629.2</v>
      </c>
      <c r="I18">
        <v>248.55</v>
      </c>
      <c r="J18">
        <v>0.5</v>
      </c>
    </row>
    <row r="19" spans="1:10">
      <c r="A19" s="1">
        <v>0.385243101851852</v>
      </c>
      <c r="B19">
        <v>54870.9</v>
      </c>
      <c r="C19">
        <v>214.34</v>
      </c>
      <c r="D19">
        <v>0.58</v>
      </c>
      <c r="F19" s="4"/>
      <c r="G19" s="1">
        <v>0.786782476851852</v>
      </c>
      <c r="H19">
        <v>52704.8</v>
      </c>
      <c r="I19">
        <v>205.88</v>
      </c>
      <c r="J19">
        <v>0.604</v>
      </c>
    </row>
    <row r="20" spans="1:10">
      <c r="A20" s="1">
        <v>0.385590335648148</v>
      </c>
      <c r="B20">
        <v>55941.9</v>
      </c>
      <c r="C20">
        <v>218.52</v>
      </c>
      <c r="D20">
        <v>0.569</v>
      </c>
      <c r="F20" s="4"/>
      <c r="G20" s="1">
        <v>0.787129675925926</v>
      </c>
      <c r="H20">
        <v>57839.5</v>
      </c>
      <c r="I20">
        <v>225.94</v>
      </c>
      <c r="J20">
        <v>0.55</v>
      </c>
    </row>
    <row r="21" spans="1:10">
      <c r="A21" s="1">
        <v>0.385937546296296</v>
      </c>
      <c r="B21">
        <v>62676</v>
      </c>
      <c r="C21">
        <v>244.83</v>
      </c>
      <c r="D21">
        <v>0.508</v>
      </c>
      <c r="F21" s="4"/>
      <c r="G21" s="1">
        <v>0.787476886574074</v>
      </c>
      <c r="H21">
        <v>63121.4</v>
      </c>
      <c r="I21">
        <v>246.57</v>
      </c>
      <c r="J21">
        <v>0.504</v>
      </c>
    </row>
    <row r="22" spans="1:10">
      <c r="A22" s="1">
        <v>0.386284768518519</v>
      </c>
      <c r="B22">
        <v>12131.2</v>
      </c>
      <c r="C22">
        <v>47.39</v>
      </c>
      <c r="D22">
        <v>2.592</v>
      </c>
      <c r="F22" s="4"/>
      <c r="G22" s="1">
        <v>0.787824108796296</v>
      </c>
      <c r="H22">
        <v>14228.5</v>
      </c>
      <c r="I22">
        <v>55.58</v>
      </c>
      <c r="J22">
        <v>2.221</v>
      </c>
    </row>
    <row r="23" spans="1:10">
      <c r="A23" s="1">
        <v>0.386631990740741</v>
      </c>
      <c r="B23">
        <v>92</v>
      </c>
      <c r="C23">
        <v>0.36</v>
      </c>
      <c r="D23">
        <v>349.409</v>
      </c>
      <c r="F23" s="4"/>
      <c r="G23" s="1">
        <v>0.788171331018518</v>
      </c>
      <c r="H23">
        <v>102.6</v>
      </c>
      <c r="I23">
        <v>0.4</v>
      </c>
      <c r="J23">
        <v>310.005</v>
      </c>
    </row>
    <row r="24" spans="1:10">
      <c r="A24" s="1">
        <v>0.386979201388889</v>
      </c>
      <c r="B24">
        <v>94.2</v>
      </c>
      <c r="C24">
        <v>0.37</v>
      </c>
      <c r="D24">
        <v>338.796</v>
      </c>
      <c r="F24" s="4"/>
      <c r="G24" s="1">
        <v>0.788518553240741</v>
      </c>
      <c r="H24">
        <v>98</v>
      </c>
      <c r="I24">
        <v>0.38</v>
      </c>
      <c r="J24">
        <v>327.406</v>
      </c>
    </row>
    <row r="25" spans="1:10">
      <c r="A25" s="1">
        <v>0.387326423611111</v>
      </c>
      <c r="B25">
        <v>93.4</v>
      </c>
      <c r="C25">
        <v>0.36</v>
      </c>
      <c r="D25">
        <v>347.403</v>
      </c>
      <c r="F25" s="4"/>
      <c r="G25" s="1">
        <v>0.788865775462963</v>
      </c>
      <c r="H25">
        <v>98.8</v>
      </c>
      <c r="I25">
        <v>0.39</v>
      </c>
      <c r="J25">
        <v>325.121</v>
      </c>
    </row>
    <row r="26" spans="1:10">
      <c r="A26" s="1">
        <v>0.387673645833333</v>
      </c>
      <c r="B26">
        <v>91.2</v>
      </c>
      <c r="C26">
        <v>0.36</v>
      </c>
      <c r="D26">
        <v>347.932</v>
      </c>
      <c r="F26" s="4"/>
      <c r="G26" s="1">
        <v>0.789212997685185</v>
      </c>
      <c r="H26">
        <v>97</v>
      </c>
      <c r="I26">
        <v>0.38</v>
      </c>
      <c r="J26">
        <v>331.386</v>
      </c>
    </row>
    <row r="27" spans="1:10">
      <c r="A27" s="1">
        <v>0.388020868055556</v>
      </c>
      <c r="B27">
        <v>91.8</v>
      </c>
      <c r="C27">
        <v>0.36</v>
      </c>
      <c r="D27">
        <v>341.363</v>
      </c>
      <c r="F27" s="4"/>
      <c r="G27" s="1">
        <v>0.789560219907407</v>
      </c>
      <c r="H27">
        <v>98.3</v>
      </c>
      <c r="I27">
        <v>0.38</v>
      </c>
      <c r="J27">
        <v>325.001</v>
      </c>
    </row>
    <row r="28" spans="1:10">
      <c r="A28" s="1">
        <v>0.388368090277778</v>
      </c>
      <c r="B28">
        <v>91.7</v>
      </c>
      <c r="C28">
        <v>0.36</v>
      </c>
      <c r="D28">
        <v>355.083</v>
      </c>
      <c r="F28" s="4"/>
      <c r="G28" s="1">
        <v>0.78990744212963</v>
      </c>
      <c r="H28">
        <v>101.4</v>
      </c>
      <c r="I28">
        <v>0.4</v>
      </c>
      <c r="J28">
        <v>313.985</v>
      </c>
    </row>
    <row r="29" spans="1:10">
      <c r="A29" s="1">
        <v>0.3887153125</v>
      </c>
      <c r="B29">
        <v>94.2</v>
      </c>
      <c r="C29">
        <v>0.37</v>
      </c>
      <c r="D29">
        <v>337.99</v>
      </c>
      <c r="F29" s="4"/>
      <c r="G29" s="1">
        <v>0.790254664351852</v>
      </c>
      <c r="H29">
        <v>84.4</v>
      </c>
      <c r="I29">
        <v>0.33</v>
      </c>
      <c r="J29">
        <v>383.091</v>
      </c>
    </row>
    <row r="30" spans="1:10">
      <c r="A30" s="1">
        <v>0.389062534722222</v>
      </c>
      <c r="B30">
        <v>92.5</v>
      </c>
      <c r="C30">
        <v>0.36</v>
      </c>
      <c r="D30">
        <v>346.183</v>
      </c>
      <c r="F30" s="4"/>
      <c r="G30" s="1">
        <v>0.790601886574074</v>
      </c>
      <c r="H30">
        <v>103</v>
      </c>
      <c r="I30">
        <v>0.4</v>
      </c>
      <c r="J30">
        <v>307.334</v>
      </c>
    </row>
    <row r="31" spans="1:10">
      <c r="A31" s="1">
        <v>0.389409756944444</v>
      </c>
      <c r="B31">
        <v>96</v>
      </c>
      <c r="C31">
        <v>0.38</v>
      </c>
      <c r="D31">
        <v>337.865</v>
      </c>
      <c r="F31" s="4"/>
      <c r="G31" s="1">
        <v>0.79094912037037</v>
      </c>
      <c r="H31">
        <v>94.9</v>
      </c>
      <c r="I31">
        <v>0.37</v>
      </c>
      <c r="J31">
        <v>332.398</v>
      </c>
    </row>
    <row r="32" spans="1:10">
      <c r="A32" s="1">
        <v>0.389756979166667</v>
      </c>
      <c r="B32">
        <v>93</v>
      </c>
      <c r="C32">
        <v>0.36</v>
      </c>
      <c r="D32">
        <v>341.571</v>
      </c>
      <c r="F32" s="4"/>
      <c r="G32" s="1">
        <v>0.791296342592593</v>
      </c>
      <c r="H32">
        <v>95.1</v>
      </c>
      <c r="I32">
        <v>0.37</v>
      </c>
      <c r="J32">
        <v>332.322</v>
      </c>
    </row>
    <row r="33" spans="1:10">
      <c r="A33" s="1">
        <v>0.390104201388889</v>
      </c>
      <c r="B33">
        <v>91.7</v>
      </c>
      <c r="C33">
        <v>0.36</v>
      </c>
      <c r="D33">
        <v>349.514</v>
      </c>
      <c r="F33" s="4"/>
      <c r="G33" s="1">
        <v>0.791643564814815</v>
      </c>
      <c r="H33">
        <v>104.8</v>
      </c>
      <c r="I33">
        <v>0.41</v>
      </c>
      <c r="J33">
        <v>315.795</v>
      </c>
    </row>
    <row r="34" spans="1:10">
      <c r="A34" s="1">
        <v>0.390451423611111</v>
      </c>
      <c r="B34">
        <v>94.3</v>
      </c>
      <c r="C34">
        <v>0.37</v>
      </c>
      <c r="D34">
        <v>340.42</v>
      </c>
      <c r="F34" s="4"/>
      <c r="G34" s="1">
        <v>0.791990775462963</v>
      </c>
      <c r="H34">
        <v>97.2</v>
      </c>
      <c r="I34">
        <v>0.38</v>
      </c>
      <c r="J34">
        <v>325.314</v>
      </c>
    </row>
    <row r="35" spans="1:10">
      <c r="A35" s="1">
        <v>0.390798645833333</v>
      </c>
      <c r="B35">
        <v>94.7</v>
      </c>
      <c r="C35">
        <v>0.37</v>
      </c>
      <c r="D35">
        <v>338.999</v>
      </c>
      <c r="F35" s="4"/>
      <c r="G35" s="1">
        <v>0.792337997685185</v>
      </c>
      <c r="H35">
        <v>90.6</v>
      </c>
      <c r="I35">
        <v>0.35</v>
      </c>
      <c r="J35">
        <v>348.035</v>
      </c>
    </row>
    <row r="36" spans="1:10">
      <c r="A36" s="1">
        <v>0.391145868055556</v>
      </c>
      <c r="B36">
        <v>92.1</v>
      </c>
      <c r="C36">
        <v>0.36</v>
      </c>
      <c r="D36">
        <v>344.504</v>
      </c>
      <c r="F36" s="4"/>
      <c r="G36" s="1">
        <v>0.792685219907407</v>
      </c>
      <c r="H36">
        <v>93.4</v>
      </c>
      <c r="I36">
        <v>0.36</v>
      </c>
      <c r="J36">
        <v>344.481</v>
      </c>
    </row>
    <row r="37" spans="1:10">
      <c r="A37" s="1">
        <v>0.391493090277778</v>
      </c>
      <c r="B37">
        <v>94.4</v>
      </c>
      <c r="C37">
        <v>0.37</v>
      </c>
      <c r="D37">
        <v>339.247</v>
      </c>
      <c r="F37" s="4"/>
      <c r="G37" s="1">
        <v>0.79303244212963</v>
      </c>
      <c r="H37">
        <v>92.5</v>
      </c>
      <c r="I37">
        <v>0.36</v>
      </c>
      <c r="J37">
        <v>346.263</v>
      </c>
    </row>
    <row r="38" spans="1:10">
      <c r="A38" s="1">
        <v>0.3918403125</v>
      </c>
      <c r="B38">
        <v>90.6</v>
      </c>
      <c r="C38">
        <v>0.35</v>
      </c>
      <c r="D38">
        <v>352.386</v>
      </c>
      <c r="F38" s="4"/>
      <c r="G38" s="1">
        <v>0.793379664351852</v>
      </c>
      <c r="H38">
        <v>93.8</v>
      </c>
      <c r="I38">
        <v>0.37</v>
      </c>
      <c r="J38">
        <v>346.956</v>
      </c>
    </row>
    <row r="39" spans="1:10">
      <c r="A39" s="1">
        <v>0.392187523148148</v>
      </c>
      <c r="B39">
        <v>91.7</v>
      </c>
      <c r="C39">
        <v>0.36</v>
      </c>
      <c r="D39">
        <v>348.652</v>
      </c>
      <c r="F39" s="4"/>
      <c r="G39" s="1">
        <v>0.793726886574074</v>
      </c>
      <c r="H39">
        <v>94.4</v>
      </c>
      <c r="I39">
        <v>0.37</v>
      </c>
      <c r="J39">
        <v>331.842</v>
      </c>
    </row>
    <row r="40" spans="1:10">
      <c r="A40" s="1">
        <v>0.392534756944444</v>
      </c>
      <c r="B40">
        <v>96.3</v>
      </c>
      <c r="C40">
        <v>0.38</v>
      </c>
      <c r="D40">
        <v>333.995</v>
      </c>
      <c r="F40" s="4"/>
      <c r="G40" s="1">
        <v>0.794074108796296</v>
      </c>
      <c r="H40">
        <v>91.6</v>
      </c>
      <c r="I40">
        <v>0.36</v>
      </c>
      <c r="J40">
        <v>356.316</v>
      </c>
    </row>
    <row r="41" spans="1:10">
      <c r="A41" s="1">
        <v>0.392881979166667</v>
      </c>
      <c r="B41">
        <v>91.9</v>
      </c>
      <c r="C41">
        <v>0.36</v>
      </c>
      <c r="D41">
        <v>347.929</v>
      </c>
      <c r="F41" s="4"/>
      <c r="G41" s="1">
        <v>0.794421331018519</v>
      </c>
      <c r="H41">
        <v>97.9</v>
      </c>
      <c r="I41">
        <v>0.38</v>
      </c>
      <c r="J41">
        <v>324.844</v>
      </c>
    </row>
    <row r="42" spans="1:10">
      <c r="A42" s="1">
        <v>0.393229201388889</v>
      </c>
      <c r="B42">
        <v>91.7</v>
      </c>
      <c r="C42">
        <v>0.36</v>
      </c>
      <c r="D42">
        <v>347.056</v>
      </c>
      <c r="F42" s="4"/>
      <c r="G42" s="1">
        <v>0.794768553240741</v>
      </c>
      <c r="H42">
        <v>100.9</v>
      </c>
      <c r="I42">
        <v>0.39</v>
      </c>
      <c r="J42">
        <v>321.346</v>
      </c>
    </row>
    <row r="43" spans="1:10">
      <c r="A43" s="1">
        <v>0.393576423611111</v>
      </c>
      <c r="B43">
        <v>90.2</v>
      </c>
      <c r="C43">
        <v>0.35</v>
      </c>
      <c r="D43">
        <v>355.253</v>
      </c>
      <c r="F43" s="4"/>
      <c r="G43" s="1">
        <v>0.795115775462963</v>
      </c>
      <c r="H43">
        <v>95.9</v>
      </c>
      <c r="I43">
        <v>0.37</v>
      </c>
      <c r="J43">
        <v>321.042</v>
      </c>
    </row>
    <row r="44" spans="1:10">
      <c r="A44" s="1">
        <v>0.393923645833333</v>
      </c>
      <c r="B44">
        <v>93.9</v>
      </c>
      <c r="C44">
        <v>0.37</v>
      </c>
      <c r="D44">
        <v>342.94</v>
      </c>
      <c r="F44" s="4"/>
      <c r="G44" s="1">
        <v>0.795462997685185</v>
      </c>
      <c r="H44">
        <v>96.6</v>
      </c>
      <c r="I44">
        <v>0.38</v>
      </c>
      <c r="J44">
        <v>344.114</v>
      </c>
    </row>
    <row r="45" spans="1:10">
      <c r="A45" s="1">
        <v>0.394270868055556</v>
      </c>
      <c r="B45">
        <v>91.7</v>
      </c>
      <c r="C45">
        <v>0.36</v>
      </c>
      <c r="D45">
        <v>348.586</v>
      </c>
      <c r="F45" s="4"/>
      <c r="G45" s="1">
        <v>0.795810219907407</v>
      </c>
      <c r="H45">
        <v>98.8</v>
      </c>
      <c r="I45">
        <v>0.39</v>
      </c>
      <c r="J45">
        <v>315.603</v>
      </c>
    </row>
    <row r="46" spans="1:10">
      <c r="A46" s="1">
        <v>0.394618078703704</v>
      </c>
      <c r="B46">
        <v>89</v>
      </c>
      <c r="C46">
        <v>0.35</v>
      </c>
      <c r="D46">
        <v>361.39</v>
      </c>
      <c r="F46" s="4"/>
      <c r="G46" s="1">
        <v>0.79615744212963</v>
      </c>
      <c r="H46">
        <v>94.9</v>
      </c>
      <c r="I46">
        <v>0.37</v>
      </c>
      <c r="J46">
        <v>340.74</v>
      </c>
    </row>
    <row r="47" spans="1:10">
      <c r="A47" s="1">
        <v>0.3949653125</v>
      </c>
      <c r="B47">
        <v>94.7</v>
      </c>
      <c r="C47">
        <v>0.37</v>
      </c>
      <c r="D47">
        <v>334.234</v>
      </c>
      <c r="F47" s="4"/>
      <c r="G47" s="1">
        <v>0.796504664351852</v>
      </c>
      <c r="H47">
        <v>93.9</v>
      </c>
      <c r="I47">
        <v>0.37</v>
      </c>
      <c r="J47">
        <v>342.78</v>
      </c>
    </row>
    <row r="48" spans="1:10">
      <c r="A48" s="1">
        <v>0.395312534722222</v>
      </c>
      <c r="B48">
        <v>92.5</v>
      </c>
      <c r="C48">
        <v>0.36</v>
      </c>
      <c r="D48">
        <v>344.387</v>
      </c>
      <c r="F48" s="4"/>
      <c r="G48" s="1">
        <v>0.796851886574074</v>
      </c>
      <c r="H48">
        <v>88.6</v>
      </c>
      <c r="I48">
        <v>0.35</v>
      </c>
      <c r="J48">
        <v>359.223</v>
      </c>
    </row>
    <row r="49" spans="1:10">
      <c r="A49" s="1">
        <v>0.395659756944444</v>
      </c>
      <c r="B49">
        <v>95</v>
      </c>
      <c r="C49">
        <v>0.37</v>
      </c>
      <c r="D49">
        <v>341.562</v>
      </c>
      <c r="F49" s="4"/>
      <c r="G49" s="1">
        <v>0.797199097222222</v>
      </c>
      <c r="H49">
        <v>94.3</v>
      </c>
      <c r="I49">
        <v>0.37</v>
      </c>
      <c r="J49">
        <v>332.656</v>
      </c>
    </row>
    <row r="50" spans="1:10">
      <c r="A50" s="1">
        <v>0.396006979166667</v>
      </c>
      <c r="B50">
        <v>90.2</v>
      </c>
      <c r="C50">
        <v>0.35</v>
      </c>
      <c r="D50">
        <v>352.589</v>
      </c>
      <c r="F50" s="4"/>
      <c r="G50" s="1">
        <v>0.797546331018518</v>
      </c>
      <c r="H50">
        <v>94.7</v>
      </c>
      <c r="I50">
        <v>0.37</v>
      </c>
      <c r="J50">
        <v>341.795</v>
      </c>
    </row>
    <row r="51" spans="1:10">
      <c r="A51" s="1">
        <v>0.396354201388889</v>
      </c>
      <c r="B51">
        <v>97.1</v>
      </c>
      <c r="C51">
        <v>0.38</v>
      </c>
      <c r="D51">
        <v>331.676</v>
      </c>
      <c r="F51" s="4"/>
      <c r="G51" s="1">
        <v>0.797893553240741</v>
      </c>
      <c r="H51">
        <v>93.1</v>
      </c>
      <c r="I51">
        <v>0.36</v>
      </c>
      <c r="J51">
        <v>348.22</v>
      </c>
    </row>
    <row r="52" spans="1:10">
      <c r="A52" s="1">
        <v>0.396701423611111</v>
      </c>
      <c r="B52">
        <v>90.1</v>
      </c>
      <c r="C52">
        <v>0.35</v>
      </c>
      <c r="D52">
        <v>353.407</v>
      </c>
      <c r="F52" s="4"/>
      <c r="G52" s="1">
        <v>0.798240775462963</v>
      </c>
      <c r="H52">
        <v>100.8</v>
      </c>
      <c r="I52">
        <v>0.39</v>
      </c>
      <c r="J52">
        <v>319.458</v>
      </c>
    </row>
    <row r="53" spans="1:10">
      <c r="A53" s="1">
        <v>0.397048634259259</v>
      </c>
      <c r="B53">
        <v>92.7</v>
      </c>
      <c r="C53">
        <v>0.36</v>
      </c>
      <c r="D53">
        <v>346.498</v>
      </c>
      <c r="F53" s="4"/>
      <c r="G53" s="1">
        <v>0.798587997685185</v>
      </c>
      <c r="H53">
        <v>97.2</v>
      </c>
      <c r="I53">
        <v>0.38</v>
      </c>
      <c r="J53">
        <v>327.558</v>
      </c>
    </row>
    <row r="54" spans="1:10">
      <c r="A54" s="1">
        <v>0.397395868055556</v>
      </c>
      <c r="B54">
        <v>165.9</v>
      </c>
      <c r="C54">
        <v>0.65</v>
      </c>
      <c r="D54">
        <v>192.493</v>
      </c>
      <c r="F54" s="4"/>
      <c r="G54" s="1">
        <v>0.798935219907407</v>
      </c>
      <c r="H54">
        <v>95.3</v>
      </c>
      <c r="I54">
        <v>0.37</v>
      </c>
      <c r="J54">
        <v>335.42</v>
      </c>
    </row>
    <row r="55" spans="1:10">
      <c r="A55" s="1">
        <v>0.397743090277778</v>
      </c>
      <c r="B55">
        <v>3666.9</v>
      </c>
      <c r="C55">
        <v>14.32</v>
      </c>
      <c r="D55">
        <v>8.693</v>
      </c>
      <c r="F55" s="4"/>
      <c r="G55" s="1">
        <v>0.79928244212963</v>
      </c>
      <c r="H55">
        <v>96.6</v>
      </c>
      <c r="I55">
        <v>0.38</v>
      </c>
      <c r="J55">
        <v>317.933</v>
      </c>
    </row>
    <row r="56" spans="1:10">
      <c r="A56" s="1">
        <v>0.3980903125</v>
      </c>
      <c r="B56">
        <v>73.2</v>
      </c>
      <c r="C56">
        <v>0.29</v>
      </c>
      <c r="D56">
        <v>435.948</v>
      </c>
      <c r="F56" s="4"/>
      <c r="G56" s="1">
        <v>0.799629664351852</v>
      </c>
      <c r="H56">
        <v>94.2</v>
      </c>
      <c r="I56">
        <v>0.37</v>
      </c>
      <c r="J56">
        <v>355.67</v>
      </c>
    </row>
    <row r="57" spans="1:10">
      <c r="A57" s="1">
        <v>0.398437534722222</v>
      </c>
      <c r="B57">
        <v>88.9</v>
      </c>
      <c r="C57">
        <v>0.35</v>
      </c>
      <c r="D57">
        <v>358.101</v>
      </c>
      <c r="F57" s="4"/>
      <c r="G57" s="1">
        <v>0.799976886574074</v>
      </c>
      <c r="H57">
        <v>99.6</v>
      </c>
      <c r="I57">
        <v>0.39</v>
      </c>
      <c r="J57">
        <v>318.311</v>
      </c>
    </row>
    <row r="58" spans="1:10">
      <c r="A58" s="1">
        <v>0.398784756944444</v>
      </c>
      <c r="B58">
        <v>91.8</v>
      </c>
      <c r="C58">
        <v>0.36</v>
      </c>
      <c r="D58">
        <v>351.04</v>
      </c>
      <c r="F58" s="4"/>
      <c r="G58" s="1">
        <v>0.80032412037037</v>
      </c>
      <c r="H58">
        <v>94.9</v>
      </c>
      <c r="I58">
        <v>0.37</v>
      </c>
      <c r="J58">
        <v>337.798</v>
      </c>
    </row>
    <row r="59" spans="1:10">
      <c r="A59" s="1">
        <v>0.399131979166667</v>
      </c>
      <c r="B59">
        <v>91.7</v>
      </c>
      <c r="C59">
        <v>0.36</v>
      </c>
      <c r="D59">
        <v>342.437</v>
      </c>
      <c r="F59" s="4"/>
      <c r="G59" s="1">
        <v>0.800671319444444</v>
      </c>
      <c r="H59">
        <v>90.5</v>
      </c>
      <c r="I59">
        <v>0.35</v>
      </c>
      <c r="J59">
        <v>351.836</v>
      </c>
    </row>
    <row r="60" spans="1:10">
      <c r="A60" s="1">
        <v>0.399479201388889</v>
      </c>
      <c r="B60">
        <v>93.9</v>
      </c>
      <c r="C60">
        <v>0.37</v>
      </c>
      <c r="D60">
        <v>347.116</v>
      </c>
      <c r="F60" s="4"/>
      <c r="G60" s="1">
        <v>0.801018553240741</v>
      </c>
      <c r="H60">
        <v>93.8</v>
      </c>
      <c r="I60">
        <v>0.37</v>
      </c>
      <c r="J60">
        <v>345.714</v>
      </c>
    </row>
    <row r="61" spans="1:10">
      <c r="A61" s="1">
        <v>0.399826412037037</v>
      </c>
      <c r="B61">
        <v>94.3</v>
      </c>
      <c r="C61">
        <v>0.37</v>
      </c>
      <c r="D61">
        <v>339.961</v>
      </c>
      <c r="F61" s="4"/>
      <c r="G61" s="1">
        <v>0.801365775462963</v>
      </c>
      <c r="H61">
        <v>95.2</v>
      </c>
      <c r="I61">
        <v>0.37</v>
      </c>
      <c r="J61">
        <v>330.798</v>
      </c>
    </row>
    <row r="62" spans="1:10">
      <c r="A62" s="1">
        <v>0.400173645833333</v>
      </c>
      <c r="B62">
        <v>94.1</v>
      </c>
      <c r="C62">
        <v>0.37</v>
      </c>
      <c r="D62">
        <v>339.186</v>
      </c>
      <c r="F62" s="4"/>
      <c r="G62" s="1">
        <v>0.801713009259259</v>
      </c>
      <c r="H62">
        <v>96.1</v>
      </c>
      <c r="I62">
        <v>0.38</v>
      </c>
      <c r="J62">
        <v>334.562</v>
      </c>
    </row>
    <row r="63" spans="1:10">
      <c r="A63" s="1">
        <v>0.400520856481482</v>
      </c>
      <c r="B63">
        <v>91.8</v>
      </c>
      <c r="C63">
        <v>0.36</v>
      </c>
      <c r="D63">
        <v>338.824</v>
      </c>
      <c r="F63" s="4"/>
      <c r="G63" s="1">
        <v>0.802060208333333</v>
      </c>
      <c r="H63">
        <v>98.6</v>
      </c>
      <c r="I63">
        <v>0.39</v>
      </c>
      <c r="J63">
        <v>322.959</v>
      </c>
    </row>
    <row r="64" spans="1:10">
      <c r="A64" s="1">
        <v>0.400868078703704</v>
      </c>
      <c r="B64">
        <v>91.7</v>
      </c>
      <c r="C64">
        <v>0.36</v>
      </c>
      <c r="D64">
        <v>347.498</v>
      </c>
      <c r="F64" s="4"/>
      <c r="G64" s="1">
        <v>0.802407430555556</v>
      </c>
      <c r="H64">
        <v>97.7</v>
      </c>
      <c r="I64">
        <v>0.38</v>
      </c>
      <c r="J64">
        <v>325.826</v>
      </c>
    </row>
    <row r="65" spans="1:10">
      <c r="A65" s="1">
        <v>0.4012153125</v>
      </c>
      <c r="B65">
        <v>94.3</v>
      </c>
      <c r="C65">
        <v>0.37</v>
      </c>
      <c r="D65">
        <v>351.295</v>
      </c>
      <c r="F65" s="4"/>
      <c r="G65" s="1">
        <v>0.802754664351852</v>
      </c>
      <c r="H65">
        <v>97.6</v>
      </c>
      <c r="I65">
        <v>0.38</v>
      </c>
      <c r="J65">
        <v>329.786</v>
      </c>
    </row>
    <row r="66" spans="1:10">
      <c r="A66" s="1">
        <v>0.401562534722222</v>
      </c>
      <c r="B66">
        <v>91.8</v>
      </c>
      <c r="C66">
        <v>0.36</v>
      </c>
      <c r="D66">
        <v>348.577</v>
      </c>
      <c r="F66" s="4"/>
      <c r="G66" s="1">
        <v>0.803101886574074</v>
      </c>
      <c r="H66">
        <v>97.4</v>
      </c>
      <c r="I66">
        <v>0.38</v>
      </c>
      <c r="J66">
        <v>329.159</v>
      </c>
    </row>
    <row r="67" spans="1:10">
      <c r="A67" s="1">
        <v>0.40190974537037</v>
      </c>
      <c r="B67">
        <v>89.6</v>
      </c>
      <c r="C67">
        <v>0.35</v>
      </c>
      <c r="D67">
        <v>354.501</v>
      </c>
      <c r="F67" s="4"/>
      <c r="G67" s="1">
        <v>0.803449097222222</v>
      </c>
      <c r="H67">
        <v>96.9</v>
      </c>
      <c r="I67">
        <v>0.38</v>
      </c>
      <c r="J67">
        <v>334.809</v>
      </c>
    </row>
    <row r="68" spans="1:10">
      <c r="A68" s="1">
        <v>0.402256967592593</v>
      </c>
      <c r="B68">
        <v>89.6</v>
      </c>
      <c r="C68">
        <v>0.35</v>
      </c>
      <c r="D68">
        <v>361.21</v>
      </c>
      <c r="F68" s="4"/>
      <c r="G68" s="1">
        <v>0.803796331018518</v>
      </c>
      <c r="H68">
        <v>94.2</v>
      </c>
      <c r="I68">
        <v>0.37</v>
      </c>
      <c r="J68">
        <v>338.049</v>
      </c>
    </row>
    <row r="69" spans="1:10">
      <c r="A69" s="1">
        <v>0.402604189814815</v>
      </c>
      <c r="B69">
        <v>93.9</v>
      </c>
      <c r="C69">
        <v>0.37</v>
      </c>
      <c r="D69">
        <v>337.594</v>
      </c>
      <c r="F69" s="4"/>
      <c r="G69" s="1">
        <v>0.804143553240741</v>
      </c>
      <c r="H69">
        <v>93</v>
      </c>
      <c r="I69">
        <v>0.36</v>
      </c>
      <c r="J69">
        <v>344.76</v>
      </c>
    </row>
    <row r="70" spans="1:10">
      <c r="A70" s="1">
        <v>0.402951412037037</v>
      </c>
      <c r="B70">
        <v>92.1</v>
      </c>
      <c r="C70">
        <v>0.36</v>
      </c>
      <c r="D70">
        <v>345.032</v>
      </c>
      <c r="F70" s="4"/>
      <c r="G70" s="1">
        <v>0.804490775462963</v>
      </c>
      <c r="H70">
        <v>94</v>
      </c>
      <c r="I70">
        <v>0.37</v>
      </c>
      <c r="J70">
        <v>335.898</v>
      </c>
    </row>
    <row r="71" spans="1:10">
      <c r="A71" s="1">
        <v>0.403298634259259</v>
      </c>
      <c r="B71">
        <v>91.7</v>
      </c>
      <c r="C71">
        <v>0.36</v>
      </c>
      <c r="D71">
        <v>348.129</v>
      </c>
      <c r="F71" s="4"/>
      <c r="G71" s="1">
        <v>0.804837997685185</v>
      </c>
      <c r="H71">
        <v>94.3</v>
      </c>
      <c r="I71">
        <v>0.37</v>
      </c>
      <c r="J71">
        <v>344.779</v>
      </c>
    </row>
    <row r="72" spans="1:10">
      <c r="A72" s="1">
        <v>0.403645856481481</v>
      </c>
      <c r="B72">
        <v>91.7</v>
      </c>
      <c r="C72">
        <v>0.36</v>
      </c>
      <c r="D72">
        <v>352.666</v>
      </c>
      <c r="F72" s="4"/>
      <c r="G72" s="1">
        <v>0.805185208333333</v>
      </c>
      <c r="H72">
        <v>92.7</v>
      </c>
      <c r="I72">
        <v>0.36</v>
      </c>
      <c r="J72">
        <v>343.076</v>
      </c>
    </row>
    <row r="73" spans="1:10">
      <c r="A73" s="1">
        <v>0.403993078703704</v>
      </c>
      <c r="B73">
        <v>97</v>
      </c>
      <c r="C73">
        <v>0.38</v>
      </c>
      <c r="D73">
        <v>331.197</v>
      </c>
      <c r="F73" s="4"/>
      <c r="G73" s="1">
        <v>0.805532430555555</v>
      </c>
      <c r="H73">
        <v>95.5</v>
      </c>
      <c r="I73">
        <v>0.37</v>
      </c>
      <c r="J73">
        <v>333.522</v>
      </c>
    </row>
    <row r="74" spans="1:10">
      <c r="A74" s="1">
        <v>0.404340300925926</v>
      </c>
      <c r="B74">
        <v>90.2</v>
      </c>
      <c r="C74">
        <v>0.35</v>
      </c>
      <c r="D74">
        <v>351.085</v>
      </c>
      <c r="F74" s="4"/>
      <c r="G74" s="1">
        <v>0.805879652777778</v>
      </c>
      <c r="H74">
        <v>98.4</v>
      </c>
      <c r="I74">
        <v>0.38</v>
      </c>
      <c r="J74">
        <v>324.406</v>
      </c>
    </row>
    <row r="75" spans="1:10">
      <c r="A75" s="1">
        <v>0.404687523148148</v>
      </c>
      <c r="B75">
        <v>91.7</v>
      </c>
      <c r="C75">
        <v>0.36</v>
      </c>
      <c r="D75">
        <v>345.714</v>
      </c>
      <c r="F75" s="4"/>
      <c r="G75" s="1">
        <v>0.806226875</v>
      </c>
      <c r="H75">
        <v>95.8</v>
      </c>
      <c r="I75">
        <v>0.37</v>
      </c>
      <c r="J75">
        <v>335.095</v>
      </c>
    </row>
    <row r="76" spans="1:10">
      <c r="A76" s="1">
        <v>0.40503474537037</v>
      </c>
      <c r="B76">
        <v>93.9</v>
      </c>
      <c r="C76">
        <v>0.37</v>
      </c>
      <c r="D76">
        <v>341.07</v>
      </c>
      <c r="F76" s="4"/>
      <c r="G76" s="1">
        <v>0.806574097222222</v>
      </c>
      <c r="H76">
        <v>98</v>
      </c>
      <c r="I76">
        <v>0.38</v>
      </c>
      <c r="J76">
        <v>326.042</v>
      </c>
    </row>
    <row r="77" spans="1:10">
      <c r="A77" s="1">
        <v>0.405381979166667</v>
      </c>
      <c r="B77">
        <v>94.1</v>
      </c>
      <c r="C77">
        <v>0.37</v>
      </c>
      <c r="D77">
        <v>340.427</v>
      </c>
      <c r="F77" s="4"/>
      <c r="G77" s="1">
        <v>0.806921331018518</v>
      </c>
      <c r="H77">
        <v>94.3</v>
      </c>
      <c r="I77">
        <v>0.37</v>
      </c>
      <c r="J77">
        <v>332.49</v>
      </c>
    </row>
    <row r="78" spans="1:10">
      <c r="A78" s="1">
        <v>0.405729201388889</v>
      </c>
      <c r="B78">
        <v>90.7</v>
      </c>
      <c r="C78">
        <v>0.35</v>
      </c>
      <c r="D78">
        <v>350.527</v>
      </c>
      <c r="F78" s="4"/>
      <c r="G78" s="1">
        <v>0.807268553240741</v>
      </c>
      <c r="H78">
        <v>91.5</v>
      </c>
      <c r="I78">
        <v>0.36</v>
      </c>
      <c r="J78">
        <v>357.472</v>
      </c>
    </row>
    <row r="79" spans="1:10">
      <c r="A79" s="1">
        <v>0.406076423611111</v>
      </c>
      <c r="B79">
        <v>89.6</v>
      </c>
      <c r="C79">
        <v>0.35</v>
      </c>
      <c r="D79">
        <v>354.075</v>
      </c>
      <c r="F79" s="4"/>
      <c r="G79" s="1">
        <v>0.807615775462963</v>
      </c>
      <c r="H79">
        <v>90.5</v>
      </c>
      <c r="I79">
        <v>0.35</v>
      </c>
      <c r="J79">
        <v>355.023</v>
      </c>
    </row>
    <row r="80" spans="1:10">
      <c r="A80" s="1">
        <v>0.406423634259259</v>
      </c>
      <c r="B80">
        <v>93.9</v>
      </c>
      <c r="C80">
        <v>0.37</v>
      </c>
      <c r="D80">
        <v>350.162</v>
      </c>
      <c r="F80" s="4"/>
      <c r="G80" s="1">
        <v>0.807962997685185</v>
      </c>
      <c r="H80">
        <v>96.6</v>
      </c>
      <c r="I80">
        <v>0.38</v>
      </c>
      <c r="J80">
        <v>332.958</v>
      </c>
    </row>
    <row r="81" spans="1:10">
      <c r="A81" s="1">
        <v>0.406770856481481</v>
      </c>
      <c r="B81">
        <v>91.8</v>
      </c>
      <c r="C81">
        <v>0.36</v>
      </c>
      <c r="D81">
        <v>344.84</v>
      </c>
      <c r="F81" s="4"/>
      <c r="G81" s="1">
        <v>0.808310219907407</v>
      </c>
      <c r="H81">
        <v>94</v>
      </c>
      <c r="I81">
        <v>0.37</v>
      </c>
      <c r="J81">
        <v>336.608</v>
      </c>
    </row>
    <row r="82" spans="1:10">
      <c r="A82" s="1">
        <v>0.407118078703704</v>
      </c>
      <c r="B82">
        <v>93.9</v>
      </c>
      <c r="C82">
        <v>0.37</v>
      </c>
      <c r="D82">
        <v>346.397</v>
      </c>
      <c r="F82" s="4"/>
      <c r="G82" s="1">
        <v>0.808657430555556</v>
      </c>
      <c r="H82">
        <v>91.1</v>
      </c>
      <c r="I82">
        <v>0.36</v>
      </c>
      <c r="J82">
        <v>354.814</v>
      </c>
    </row>
    <row r="83" spans="1:10">
      <c r="A83" s="1">
        <v>0.407465300925926</v>
      </c>
      <c r="B83">
        <v>92.4</v>
      </c>
      <c r="C83">
        <v>0.36</v>
      </c>
      <c r="D83">
        <v>343.333</v>
      </c>
      <c r="F83" s="4"/>
      <c r="G83" s="1">
        <v>0.809004664351852</v>
      </c>
      <c r="H83">
        <v>92.1</v>
      </c>
      <c r="I83">
        <v>0.36</v>
      </c>
      <c r="J83">
        <v>341.052</v>
      </c>
    </row>
    <row r="84" spans="1:10">
      <c r="A84" s="1">
        <v>0.407812523148148</v>
      </c>
      <c r="B84">
        <v>91.7</v>
      </c>
      <c r="C84">
        <v>0.36</v>
      </c>
      <c r="D84">
        <v>343.125</v>
      </c>
      <c r="F84" s="4"/>
      <c r="G84" s="1">
        <v>0.809351886574074</v>
      </c>
      <c r="H84">
        <v>95</v>
      </c>
      <c r="I84">
        <v>0.37</v>
      </c>
      <c r="J84">
        <v>341.764</v>
      </c>
    </row>
    <row r="85" spans="1:10">
      <c r="A85" s="1">
        <v>0.40815974537037</v>
      </c>
      <c r="B85">
        <v>93.9</v>
      </c>
      <c r="C85">
        <v>0.37</v>
      </c>
      <c r="D85">
        <v>347.992</v>
      </c>
      <c r="F85" s="4"/>
      <c r="G85" s="1">
        <v>0.809699108796296</v>
      </c>
      <c r="H85">
        <v>97.3</v>
      </c>
      <c r="I85">
        <v>0.38</v>
      </c>
      <c r="J85">
        <v>325.715</v>
      </c>
    </row>
    <row r="86" spans="1:10">
      <c r="A86" s="1">
        <v>0.408506967592593</v>
      </c>
      <c r="B86">
        <v>91.7</v>
      </c>
      <c r="C86">
        <v>0.36</v>
      </c>
      <c r="D86">
        <v>350.116</v>
      </c>
      <c r="F86" s="4"/>
      <c r="G86" s="1">
        <v>0.810046331018519</v>
      </c>
      <c r="H86">
        <v>94.8</v>
      </c>
      <c r="I86">
        <v>0.37</v>
      </c>
      <c r="J86">
        <v>327.936</v>
      </c>
    </row>
    <row r="87" spans="1:10">
      <c r="A87" s="1">
        <v>0.408854189814815</v>
      </c>
      <c r="B87">
        <v>91.7</v>
      </c>
      <c r="C87">
        <v>0.36</v>
      </c>
      <c r="D87">
        <v>347.033</v>
      </c>
      <c r="F87" s="4"/>
      <c r="G87" s="1">
        <v>0.810393553240741</v>
      </c>
      <c r="H87">
        <v>109.3</v>
      </c>
      <c r="I87">
        <v>0.43</v>
      </c>
      <c r="J87">
        <v>301.916</v>
      </c>
    </row>
    <row r="88" spans="1:10">
      <c r="A88" s="1">
        <v>0.409201412037037</v>
      </c>
      <c r="B88">
        <v>94.4</v>
      </c>
      <c r="C88">
        <v>0.37</v>
      </c>
      <c r="D88">
        <v>332.773</v>
      </c>
      <c r="F88" s="4"/>
      <c r="G88" s="1">
        <v>0.810740763888889</v>
      </c>
      <c r="H88">
        <v>91.9</v>
      </c>
      <c r="I88">
        <v>0.36</v>
      </c>
      <c r="J88">
        <v>350.166</v>
      </c>
    </row>
    <row r="89" spans="1:10">
      <c r="A89" s="1">
        <v>0.409548645833333</v>
      </c>
      <c r="B89">
        <v>93.9</v>
      </c>
      <c r="C89">
        <v>0.37</v>
      </c>
      <c r="D89">
        <v>347.624</v>
      </c>
      <c r="F89" s="4"/>
      <c r="G89" s="1">
        <v>0.811087997685185</v>
      </c>
      <c r="H89">
        <v>91.9</v>
      </c>
      <c r="I89">
        <v>0.36</v>
      </c>
      <c r="J89">
        <v>344.969</v>
      </c>
    </row>
    <row r="90" spans="1:10">
      <c r="A90" s="1">
        <v>0.409895868055556</v>
      </c>
      <c r="B90">
        <v>91.8</v>
      </c>
      <c r="C90">
        <v>0.36</v>
      </c>
      <c r="D90">
        <v>348.319</v>
      </c>
      <c r="F90" s="4"/>
      <c r="G90" s="1">
        <v>0.811435208333333</v>
      </c>
      <c r="H90">
        <v>86.8</v>
      </c>
      <c r="I90">
        <v>0.34</v>
      </c>
      <c r="J90">
        <v>367.886</v>
      </c>
    </row>
    <row r="91" spans="1:10">
      <c r="A91" s="1">
        <v>0.410243090277778</v>
      </c>
      <c r="B91">
        <v>96.4</v>
      </c>
      <c r="C91">
        <v>0.38</v>
      </c>
      <c r="D91">
        <v>332.235</v>
      </c>
      <c r="F91" s="4"/>
      <c r="G91" s="1">
        <v>0.811782430555555</v>
      </c>
      <c r="H91">
        <v>99.2</v>
      </c>
      <c r="I91">
        <v>0.39</v>
      </c>
      <c r="J91">
        <v>323.207</v>
      </c>
    </row>
    <row r="92" spans="1:10">
      <c r="A92" s="1">
        <v>0.410590300925926</v>
      </c>
      <c r="B92">
        <v>92.8</v>
      </c>
      <c r="C92">
        <v>0.36</v>
      </c>
      <c r="D92">
        <v>347.244</v>
      </c>
      <c r="F92" s="4"/>
      <c r="G92" s="1">
        <v>0.812129652777778</v>
      </c>
      <c r="H92">
        <v>95.8</v>
      </c>
      <c r="I92">
        <v>0.37</v>
      </c>
      <c r="J92">
        <v>335.037</v>
      </c>
    </row>
    <row r="93" spans="1:10">
      <c r="A93" s="1">
        <v>0.410937523148148</v>
      </c>
      <c r="B93">
        <v>90.7</v>
      </c>
      <c r="C93">
        <v>0.35</v>
      </c>
      <c r="D93">
        <v>338.665</v>
      </c>
      <c r="F93" s="4"/>
      <c r="G93" s="1">
        <v>0.812476875</v>
      </c>
      <c r="H93">
        <v>98.5</v>
      </c>
      <c r="I93">
        <v>0.38</v>
      </c>
      <c r="J93">
        <v>319.33</v>
      </c>
    </row>
    <row r="94" spans="1:10">
      <c r="A94" s="1">
        <v>0.41128474537037</v>
      </c>
      <c r="B94">
        <v>96.4</v>
      </c>
      <c r="C94">
        <v>0.38</v>
      </c>
      <c r="D94">
        <v>339.047</v>
      </c>
      <c r="F94" s="4"/>
      <c r="G94" s="1">
        <v>0.812824097222222</v>
      </c>
      <c r="H94">
        <v>100.2</v>
      </c>
      <c r="I94">
        <v>0.39</v>
      </c>
      <c r="J94">
        <v>324.813</v>
      </c>
    </row>
    <row r="95" spans="1:10">
      <c r="A95" s="1">
        <v>0.411631967592593</v>
      </c>
      <c r="B95">
        <v>92</v>
      </c>
      <c r="C95">
        <v>0.36</v>
      </c>
      <c r="D95">
        <v>348.686</v>
      </c>
      <c r="F95" s="4"/>
      <c r="G95" s="1">
        <v>0.813171319444444</v>
      </c>
      <c r="H95">
        <v>97.1</v>
      </c>
      <c r="I95">
        <v>0.38</v>
      </c>
      <c r="J95">
        <v>331.41</v>
      </c>
    </row>
    <row r="96" spans="1:10">
      <c r="A96" s="1">
        <v>0.411979201388889</v>
      </c>
      <c r="B96">
        <v>91.7</v>
      </c>
      <c r="C96">
        <v>0.36</v>
      </c>
      <c r="D96">
        <v>351.389</v>
      </c>
      <c r="F96" s="4"/>
      <c r="G96" s="1">
        <v>0.813518541666667</v>
      </c>
      <c r="H96">
        <v>99.3</v>
      </c>
      <c r="I96">
        <v>0.39</v>
      </c>
      <c r="J96">
        <v>320.39</v>
      </c>
    </row>
    <row r="97" spans="1:10">
      <c r="A97" s="1">
        <v>0.412326412037037</v>
      </c>
      <c r="B97">
        <v>93.9</v>
      </c>
      <c r="C97">
        <v>0.37</v>
      </c>
      <c r="D97">
        <v>339.01</v>
      </c>
      <c r="F97" s="4"/>
      <c r="G97" s="1">
        <v>0.813865763888889</v>
      </c>
      <c r="H97">
        <v>83.2</v>
      </c>
      <c r="I97">
        <v>0.33</v>
      </c>
      <c r="J97">
        <v>377.247</v>
      </c>
    </row>
    <row r="98" spans="1:10">
      <c r="A98" s="1">
        <v>0.412673645833333</v>
      </c>
      <c r="B98">
        <v>93.9</v>
      </c>
      <c r="C98">
        <v>0.37</v>
      </c>
      <c r="D98">
        <v>343.532</v>
      </c>
      <c r="F98" s="4"/>
      <c r="G98" s="1">
        <v>0.814212986111111</v>
      </c>
      <c r="H98">
        <v>94.4</v>
      </c>
      <c r="I98">
        <v>0.37</v>
      </c>
      <c r="J98">
        <v>342.743</v>
      </c>
    </row>
    <row r="99" spans="1:10">
      <c r="A99" s="1">
        <v>0.413020868055556</v>
      </c>
      <c r="B99">
        <v>92.1</v>
      </c>
      <c r="C99">
        <v>0.36</v>
      </c>
      <c r="D99">
        <v>344.824</v>
      </c>
      <c r="F99" s="4"/>
      <c r="G99" s="1">
        <v>0.814560208333333</v>
      </c>
      <c r="H99">
        <v>94.5</v>
      </c>
      <c r="I99">
        <v>0.37</v>
      </c>
      <c r="J99">
        <v>342.031</v>
      </c>
    </row>
    <row r="100" spans="1:10">
      <c r="A100" s="1">
        <v>0.413368078703704</v>
      </c>
      <c r="B100">
        <v>94.9</v>
      </c>
      <c r="C100">
        <v>0.37</v>
      </c>
      <c r="D100">
        <v>337.708</v>
      </c>
      <c r="F100" s="4"/>
      <c r="G100" s="1">
        <v>0.814907430555555</v>
      </c>
      <c r="H100">
        <v>94.7</v>
      </c>
      <c r="I100">
        <v>0.37</v>
      </c>
      <c r="J100">
        <v>339.284</v>
      </c>
    </row>
    <row r="101" spans="1:10">
      <c r="A101" s="1">
        <v>0.413715300925926</v>
      </c>
      <c r="B101">
        <v>94.1</v>
      </c>
      <c r="C101">
        <v>0.37</v>
      </c>
      <c r="D101">
        <v>343.011</v>
      </c>
      <c r="F101" s="4"/>
      <c r="G101" s="1">
        <v>0.815254652777778</v>
      </c>
      <c r="H101">
        <v>96.6</v>
      </c>
      <c r="I101">
        <v>0.38</v>
      </c>
      <c r="J101">
        <v>332.626</v>
      </c>
    </row>
    <row r="102" spans="1:10">
      <c r="A102" s="1">
        <v>0.414062523148148</v>
      </c>
      <c r="B102">
        <v>92</v>
      </c>
      <c r="C102">
        <v>0.36</v>
      </c>
      <c r="D102">
        <v>344.272</v>
      </c>
      <c r="F102" s="4"/>
      <c r="G102" s="1">
        <v>0.815601875</v>
      </c>
      <c r="H102">
        <v>100.2</v>
      </c>
      <c r="I102">
        <v>0.39</v>
      </c>
      <c r="J102">
        <v>318.248</v>
      </c>
    </row>
    <row r="103" spans="1:10">
      <c r="A103" s="1">
        <v>0.41440974537037</v>
      </c>
      <c r="B103">
        <v>89.9</v>
      </c>
      <c r="C103">
        <v>0.35</v>
      </c>
      <c r="D103">
        <v>346.163</v>
      </c>
      <c r="F103" s="4"/>
      <c r="G103" s="1">
        <v>0.815949097222222</v>
      </c>
      <c r="H103">
        <v>93</v>
      </c>
      <c r="I103">
        <v>0.36</v>
      </c>
      <c r="J103">
        <v>334.138</v>
      </c>
    </row>
    <row r="104" spans="1:10">
      <c r="A104" s="1">
        <v>0.414756967592593</v>
      </c>
      <c r="B104">
        <v>93.9</v>
      </c>
      <c r="C104">
        <v>0.37</v>
      </c>
      <c r="D104">
        <v>346.533</v>
      </c>
      <c r="F104" s="4"/>
      <c r="G104" s="1">
        <v>0.816296319444444</v>
      </c>
      <c r="H104">
        <v>98.9</v>
      </c>
      <c r="I104">
        <v>0.39</v>
      </c>
      <c r="J104">
        <v>332.683</v>
      </c>
    </row>
    <row r="105" spans="1:10">
      <c r="A105" s="1">
        <v>0.415104189814815</v>
      </c>
      <c r="B105">
        <v>94.3</v>
      </c>
      <c r="C105">
        <v>0.37</v>
      </c>
      <c r="D105">
        <v>344.284</v>
      </c>
      <c r="F105" s="4"/>
      <c r="G105" s="1">
        <v>0.816643541666667</v>
      </c>
      <c r="H105">
        <v>91.7</v>
      </c>
      <c r="I105">
        <v>0.36</v>
      </c>
      <c r="J105">
        <v>345.113</v>
      </c>
    </row>
    <row r="106" spans="1:10">
      <c r="A106" s="1">
        <v>0.415451412037037</v>
      </c>
      <c r="B106">
        <v>93.9</v>
      </c>
      <c r="C106">
        <v>0.37</v>
      </c>
      <c r="D106">
        <v>343.418</v>
      </c>
      <c r="F106" s="4"/>
      <c r="G106" s="1">
        <v>0.816990787037037</v>
      </c>
      <c r="H106">
        <v>96.4</v>
      </c>
      <c r="I106">
        <v>0.38</v>
      </c>
      <c r="J106">
        <v>334.3</v>
      </c>
    </row>
    <row r="107" spans="1:10">
      <c r="A107" s="1">
        <v>0.415798645833333</v>
      </c>
      <c r="B107">
        <v>90.9</v>
      </c>
      <c r="C107">
        <v>0.35</v>
      </c>
      <c r="D107">
        <v>353.145</v>
      </c>
      <c r="F107" s="4"/>
      <c r="G107" s="1">
        <v>0.817337986111111</v>
      </c>
      <c r="H107">
        <v>89.1</v>
      </c>
      <c r="I107">
        <v>0.35</v>
      </c>
      <c r="J107">
        <v>359.386</v>
      </c>
    </row>
    <row r="108" spans="1:10">
      <c r="A108" s="1">
        <v>0.416145868055556</v>
      </c>
      <c r="B108">
        <v>95.8</v>
      </c>
      <c r="C108">
        <v>0.37</v>
      </c>
      <c r="D108">
        <v>331.149</v>
      </c>
      <c r="F108" s="4"/>
      <c r="G108" s="1">
        <v>0.817685208333333</v>
      </c>
      <c r="H108">
        <v>96.7</v>
      </c>
      <c r="I108">
        <v>0.38</v>
      </c>
      <c r="J108">
        <v>330.799</v>
      </c>
    </row>
    <row r="109" spans="1:10">
      <c r="A109" s="1">
        <v>0.416493090277778</v>
      </c>
      <c r="B109">
        <v>92.4</v>
      </c>
      <c r="C109">
        <v>0.36</v>
      </c>
      <c r="D109">
        <v>346.485</v>
      </c>
      <c r="F109" s="4"/>
      <c r="G109" s="1">
        <v>0.818032430555556</v>
      </c>
      <c r="H109">
        <v>90</v>
      </c>
      <c r="I109">
        <v>0.35</v>
      </c>
      <c r="J109">
        <v>351.481</v>
      </c>
    </row>
    <row r="110" spans="1:10">
      <c r="A110" s="1">
        <v>0.4168403125</v>
      </c>
      <c r="B110">
        <v>92.4</v>
      </c>
      <c r="C110">
        <v>0.36</v>
      </c>
      <c r="D110">
        <v>347.448</v>
      </c>
      <c r="F110" s="4"/>
      <c r="G110" s="1">
        <v>0.818379652777778</v>
      </c>
      <c r="H110">
        <v>94.2</v>
      </c>
      <c r="I110">
        <v>0.37</v>
      </c>
      <c r="J110">
        <v>333.072</v>
      </c>
    </row>
    <row r="111" spans="1:10">
      <c r="A111" s="1">
        <v>0.417187534722222</v>
      </c>
      <c r="B111">
        <v>92.4</v>
      </c>
      <c r="C111">
        <v>0.36</v>
      </c>
      <c r="D111">
        <v>345.12</v>
      </c>
      <c r="F111" s="4"/>
      <c r="G111" s="1">
        <v>0.818726875</v>
      </c>
      <c r="H111">
        <v>101.1</v>
      </c>
      <c r="I111">
        <v>0.39</v>
      </c>
      <c r="J111">
        <v>326.408</v>
      </c>
    </row>
    <row r="112" spans="1:10">
      <c r="A112" s="1">
        <v>0.41753474537037</v>
      </c>
      <c r="B112">
        <v>96.2</v>
      </c>
      <c r="C112">
        <v>0.38</v>
      </c>
      <c r="D112">
        <v>335.568</v>
      </c>
      <c r="F112" s="4"/>
      <c r="G112" s="1">
        <v>0.819074097222222</v>
      </c>
      <c r="H112">
        <v>94.5</v>
      </c>
      <c r="I112">
        <v>0.37</v>
      </c>
      <c r="J112">
        <v>341.05</v>
      </c>
    </row>
    <row r="113" spans="1:10">
      <c r="A113" s="1">
        <v>0.417881967592593</v>
      </c>
      <c r="B113">
        <v>91.3</v>
      </c>
      <c r="C113">
        <v>0.36</v>
      </c>
      <c r="D113">
        <v>350.814</v>
      </c>
      <c r="F113" s="4"/>
      <c r="G113" s="1">
        <v>0.819421319444444</v>
      </c>
      <c r="H113">
        <v>96.5</v>
      </c>
      <c r="I113">
        <v>0.38</v>
      </c>
      <c r="J113">
        <v>327.629</v>
      </c>
    </row>
    <row r="114" spans="1:10">
      <c r="A114" s="1">
        <v>0.418229189814815</v>
      </c>
      <c r="B114">
        <v>92.3</v>
      </c>
      <c r="C114">
        <v>0.36</v>
      </c>
      <c r="D114">
        <v>341.401</v>
      </c>
      <c r="F114" s="4"/>
      <c r="G114" s="1">
        <v>0.819768541666667</v>
      </c>
      <c r="H114">
        <v>95.3</v>
      </c>
      <c r="I114">
        <v>0.37</v>
      </c>
      <c r="J114">
        <v>337.499</v>
      </c>
    </row>
    <row r="115" spans="1:10">
      <c r="A115" s="1">
        <v>0.418576412037037</v>
      </c>
      <c r="B115">
        <v>93.9</v>
      </c>
      <c r="C115">
        <v>0.37</v>
      </c>
      <c r="D115">
        <v>344.513</v>
      </c>
      <c r="F115" s="4"/>
      <c r="G115" s="1">
        <v>0.820115763888889</v>
      </c>
      <c r="H115">
        <v>91.7</v>
      </c>
      <c r="I115">
        <v>0.36</v>
      </c>
      <c r="J115">
        <v>337.519</v>
      </c>
    </row>
    <row r="116" spans="1:10">
      <c r="A116" s="1">
        <v>0.418923634259259</v>
      </c>
      <c r="B116">
        <v>92.3</v>
      </c>
      <c r="C116">
        <v>0.36</v>
      </c>
      <c r="D116">
        <v>344.541</v>
      </c>
      <c r="F116" s="4"/>
      <c r="G116" s="1">
        <v>0.820462986111111</v>
      </c>
      <c r="H116">
        <v>95.4</v>
      </c>
      <c r="I116">
        <v>0.37</v>
      </c>
      <c r="J116">
        <v>345.861</v>
      </c>
    </row>
    <row r="117" spans="1:10">
      <c r="A117" s="1">
        <v>0.419270856481481</v>
      </c>
      <c r="B117">
        <v>92.1</v>
      </c>
      <c r="C117">
        <v>0.36</v>
      </c>
      <c r="D117">
        <v>346.565</v>
      </c>
      <c r="F117" s="4"/>
      <c r="G117" s="1">
        <v>0.820810208333333</v>
      </c>
      <c r="H117">
        <v>95.6</v>
      </c>
      <c r="I117">
        <v>0.37</v>
      </c>
      <c r="J117">
        <v>336.311</v>
      </c>
    </row>
    <row r="118" spans="1:10">
      <c r="A118" s="1">
        <v>0.419618078703704</v>
      </c>
      <c r="B118">
        <v>93.5</v>
      </c>
      <c r="C118">
        <v>0.37</v>
      </c>
      <c r="D118">
        <v>346.383</v>
      </c>
      <c r="F118" s="4"/>
      <c r="G118" s="1">
        <v>0.821157430555555</v>
      </c>
      <c r="H118">
        <v>90.9</v>
      </c>
      <c r="I118">
        <v>0.36</v>
      </c>
      <c r="J118">
        <v>351.399</v>
      </c>
    </row>
    <row r="119" spans="1:10">
      <c r="A119" s="1">
        <v>0.419965300925926</v>
      </c>
      <c r="B119">
        <v>94.4</v>
      </c>
      <c r="C119">
        <v>0.37</v>
      </c>
      <c r="D119">
        <v>335.729</v>
      </c>
      <c r="F119" s="4"/>
      <c r="G119" s="1">
        <v>0.821504652777778</v>
      </c>
      <c r="H119">
        <v>91.3</v>
      </c>
      <c r="I119">
        <v>0.36</v>
      </c>
      <c r="J119">
        <v>352.073</v>
      </c>
    </row>
    <row r="120" spans="1:10">
      <c r="A120" s="1">
        <v>0.420312534722222</v>
      </c>
      <c r="B120">
        <v>89.7</v>
      </c>
      <c r="C120">
        <v>0.35</v>
      </c>
      <c r="D120">
        <v>348.434</v>
      </c>
      <c r="F120" s="4"/>
      <c r="G120" s="1">
        <v>0.821851875</v>
      </c>
      <c r="H120">
        <v>100</v>
      </c>
      <c r="I120">
        <v>0.39</v>
      </c>
      <c r="J120">
        <v>317.792</v>
      </c>
    </row>
    <row r="121" spans="1:10">
      <c r="A121" s="1">
        <v>0.42065974537037</v>
      </c>
      <c r="B121">
        <v>96</v>
      </c>
      <c r="C121">
        <v>0.38</v>
      </c>
      <c r="D121">
        <v>344.458</v>
      </c>
      <c r="F121" s="4"/>
      <c r="G121" s="1">
        <v>0.822199097222222</v>
      </c>
      <c r="H121">
        <v>106.7</v>
      </c>
      <c r="I121">
        <v>0.42</v>
      </c>
      <c r="J121">
        <v>298.336</v>
      </c>
    </row>
    <row r="122" spans="1:10">
      <c r="A122" s="1">
        <v>0.421006979166667</v>
      </c>
      <c r="B122">
        <v>91.7</v>
      </c>
      <c r="C122">
        <v>0.36</v>
      </c>
      <c r="D122">
        <v>345.993</v>
      </c>
      <c r="F122" s="4"/>
      <c r="G122" s="1">
        <v>0.822546319444444</v>
      </c>
      <c r="H122">
        <v>93.6</v>
      </c>
      <c r="I122">
        <v>0.37</v>
      </c>
      <c r="J122">
        <v>340.459</v>
      </c>
    </row>
    <row r="123" spans="1:10">
      <c r="A123" s="1">
        <v>0.421354201388889</v>
      </c>
      <c r="B123">
        <v>91.7</v>
      </c>
      <c r="C123">
        <v>0.36</v>
      </c>
      <c r="D123">
        <v>348.578</v>
      </c>
      <c r="F123" s="4"/>
      <c r="G123" s="1">
        <v>0.822893541666667</v>
      </c>
      <c r="H123">
        <v>97.4</v>
      </c>
      <c r="I123">
        <v>0.38</v>
      </c>
      <c r="J123">
        <v>331.887</v>
      </c>
    </row>
    <row r="124" spans="1:10">
      <c r="A124" s="1">
        <v>0.421701423611111</v>
      </c>
      <c r="B124">
        <v>92.1</v>
      </c>
      <c r="C124">
        <v>0.36</v>
      </c>
      <c r="D124">
        <v>348.294</v>
      </c>
      <c r="F124" s="4"/>
      <c r="G124" s="1">
        <v>0.823240763888889</v>
      </c>
      <c r="H124">
        <v>96.9</v>
      </c>
      <c r="I124">
        <v>0.38</v>
      </c>
      <c r="J124">
        <v>321.894</v>
      </c>
    </row>
    <row r="125" spans="1:10">
      <c r="A125" s="1">
        <v>0.422048645833333</v>
      </c>
      <c r="B125">
        <v>91.7</v>
      </c>
      <c r="C125">
        <v>0.36</v>
      </c>
      <c r="D125">
        <v>345.171</v>
      </c>
      <c r="F125" s="4"/>
      <c r="G125" s="1">
        <v>0.823587986111111</v>
      </c>
      <c r="H125">
        <v>89</v>
      </c>
      <c r="I125">
        <v>0.35</v>
      </c>
      <c r="J125">
        <v>362.367</v>
      </c>
    </row>
    <row r="126" spans="1:10">
      <c r="A126" s="1">
        <v>0.422395856481481</v>
      </c>
      <c r="B126">
        <v>96</v>
      </c>
      <c r="C126">
        <v>0.37</v>
      </c>
      <c r="D126">
        <v>339.12</v>
      </c>
      <c r="F126" s="4"/>
      <c r="G126" s="1">
        <v>0.823935208333333</v>
      </c>
      <c r="H126">
        <v>96.3</v>
      </c>
      <c r="I126">
        <v>0.38</v>
      </c>
      <c r="J126">
        <v>337.216</v>
      </c>
    </row>
    <row r="127" spans="1:10">
      <c r="A127" s="1">
        <v>0.422743078703704</v>
      </c>
      <c r="B127">
        <v>92.4</v>
      </c>
      <c r="C127">
        <v>0.36</v>
      </c>
      <c r="D127">
        <v>345.076</v>
      </c>
      <c r="F127" s="4"/>
      <c r="G127" s="1">
        <v>0.824282430555556</v>
      </c>
      <c r="H127">
        <v>93.7</v>
      </c>
      <c r="I127">
        <v>0.37</v>
      </c>
      <c r="J127">
        <v>337.245</v>
      </c>
    </row>
    <row r="128" spans="1:10">
      <c r="A128" s="1">
        <v>0.423090300925926</v>
      </c>
      <c r="B128">
        <v>89.7</v>
      </c>
      <c r="C128">
        <v>0.35</v>
      </c>
      <c r="D128">
        <v>354.197</v>
      </c>
      <c r="F128" s="4"/>
      <c r="G128" s="1">
        <v>0.824629652777778</v>
      </c>
      <c r="H128">
        <v>99.8</v>
      </c>
      <c r="I128">
        <v>0.39</v>
      </c>
      <c r="J128">
        <v>324.439</v>
      </c>
    </row>
    <row r="129" spans="1:10">
      <c r="A129" s="1">
        <v>0.423437523148148</v>
      </c>
      <c r="B129">
        <v>93.7</v>
      </c>
      <c r="C129">
        <v>0.37</v>
      </c>
      <c r="D129">
        <v>345.141</v>
      </c>
      <c r="F129" s="4"/>
      <c r="G129" s="1">
        <v>0.824976875</v>
      </c>
      <c r="H129">
        <v>88.9</v>
      </c>
      <c r="I129">
        <v>0.35</v>
      </c>
      <c r="J129">
        <v>362.498</v>
      </c>
    </row>
    <row r="130" spans="1:10">
      <c r="A130" s="1">
        <v>0.42378474537037</v>
      </c>
      <c r="B130">
        <v>91.9</v>
      </c>
      <c r="C130">
        <v>0.36</v>
      </c>
      <c r="D130">
        <v>338.025</v>
      </c>
      <c r="F130" s="4"/>
      <c r="G130" s="1">
        <v>0.825324097222222</v>
      </c>
      <c r="H130">
        <v>99.3</v>
      </c>
      <c r="I130">
        <v>0.39</v>
      </c>
      <c r="J130">
        <v>317.369</v>
      </c>
    </row>
    <row r="131" spans="1:10">
      <c r="A131" s="1">
        <v>0.424131979166667</v>
      </c>
      <c r="B131">
        <v>91.9</v>
      </c>
      <c r="C131">
        <v>0.36</v>
      </c>
      <c r="D131">
        <v>356.739</v>
      </c>
      <c r="F131" s="4"/>
      <c r="G131" s="1">
        <v>0.825671319444444</v>
      </c>
      <c r="H131">
        <v>95.5</v>
      </c>
      <c r="I131">
        <v>0.37</v>
      </c>
      <c r="J131">
        <v>338.379</v>
      </c>
    </row>
    <row r="132" spans="1:10">
      <c r="A132" s="1">
        <v>0.424479189814815</v>
      </c>
      <c r="B132">
        <v>94.7</v>
      </c>
      <c r="C132">
        <v>0.37</v>
      </c>
      <c r="D132">
        <v>333.547</v>
      </c>
      <c r="F132" s="4"/>
      <c r="G132" s="1">
        <v>0.826018541666667</v>
      </c>
      <c r="H132">
        <v>95</v>
      </c>
      <c r="I132">
        <v>0.37</v>
      </c>
      <c r="J132">
        <v>323.072</v>
      </c>
    </row>
    <row r="133" spans="1:10">
      <c r="A133" s="1">
        <v>0.424826412037037</v>
      </c>
      <c r="B133">
        <v>91.7</v>
      </c>
      <c r="C133">
        <v>0.36</v>
      </c>
      <c r="D133">
        <v>349.084</v>
      </c>
      <c r="F133" s="4"/>
      <c r="G133" s="1">
        <v>0.826365763888889</v>
      </c>
      <c r="H133">
        <v>96.4</v>
      </c>
      <c r="I133">
        <v>0.38</v>
      </c>
      <c r="J133">
        <v>348.009</v>
      </c>
    </row>
    <row r="134" spans="1:10">
      <c r="A134" s="1">
        <v>0.425173634259259</v>
      </c>
      <c r="B134">
        <v>91.7</v>
      </c>
      <c r="C134">
        <v>0.36</v>
      </c>
      <c r="D134">
        <v>352.571</v>
      </c>
      <c r="F134" s="4"/>
      <c r="G134" s="1">
        <v>0.826712986111111</v>
      </c>
      <c r="H134">
        <v>90.4</v>
      </c>
      <c r="I134">
        <v>0.35</v>
      </c>
      <c r="J134">
        <v>347.132</v>
      </c>
    </row>
    <row r="135" spans="1:10">
      <c r="A135" s="1">
        <v>0.425520868055556</v>
      </c>
      <c r="B135">
        <v>93.9</v>
      </c>
      <c r="C135">
        <v>0.37</v>
      </c>
      <c r="D135">
        <v>340.968</v>
      </c>
      <c r="F135" s="4"/>
      <c r="G135" s="1">
        <v>0.827060208333333</v>
      </c>
      <c r="H135">
        <v>93.3</v>
      </c>
      <c r="I135">
        <v>0.36</v>
      </c>
      <c r="J135">
        <v>346.923</v>
      </c>
    </row>
    <row r="136" spans="1:10">
      <c r="A136" s="1">
        <v>0.425868078703704</v>
      </c>
      <c r="B136">
        <v>93.8</v>
      </c>
      <c r="C136">
        <v>0.37</v>
      </c>
      <c r="D136">
        <v>339.353</v>
      </c>
      <c r="F136" s="4"/>
      <c r="G136" s="1">
        <v>0.827407430555555</v>
      </c>
      <c r="H136">
        <v>95.4</v>
      </c>
      <c r="I136">
        <v>0.37</v>
      </c>
      <c r="J136">
        <v>335.713</v>
      </c>
    </row>
    <row r="137" spans="1:10">
      <c r="A137" s="1">
        <v>0.426215300925926</v>
      </c>
      <c r="B137">
        <v>91.2</v>
      </c>
      <c r="C137">
        <v>0.36</v>
      </c>
      <c r="D137">
        <v>354.776</v>
      </c>
      <c r="F137" s="4"/>
      <c r="G137" s="1">
        <v>0.827754664351852</v>
      </c>
      <c r="H137">
        <v>94.8</v>
      </c>
      <c r="I137">
        <v>0.37</v>
      </c>
      <c r="J137">
        <v>334.336</v>
      </c>
    </row>
    <row r="138" spans="1:10">
      <c r="A138" s="1">
        <v>0.426562523148148</v>
      </c>
      <c r="B138">
        <v>94.5</v>
      </c>
      <c r="C138">
        <v>0.37</v>
      </c>
      <c r="D138">
        <v>332.337</v>
      </c>
      <c r="F138" s="4"/>
      <c r="G138" s="1">
        <v>0.828101875</v>
      </c>
      <c r="H138">
        <v>98.7</v>
      </c>
      <c r="I138">
        <v>0.39</v>
      </c>
      <c r="J138">
        <v>329.9</v>
      </c>
    </row>
    <row r="139" spans="1:10">
      <c r="A139" s="1">
        <v>0.42690974537037</v>
      </c>
      <c r="B139">
        <v>93.7</v>
      </c>
      <c r="C139">
        <v>0.37</v>
      </c>
      <c r="D139">
        <v>342.039</v>
      </c>
      <c r="F139" s="4"/>
      <c r="G139" s="1">
        <v>0.828449097222222</v>
      </c>
      <c r="H139">
        <v>93.2</v>
      </c>
      <c r="I139">
        <v>0.36</v>
      </c>
      <c r="J139">
        <v>338.076</v>
      </c>
    </row>
    <row r="140" spans="1:10">
      <c r="A140" s="1">
        <v>0.427256967592593</v>
      </c>
      <c r="B140">
        <v>91.7</v>
      </c>
      <c r="C140">
        <v>0.36</v>
      </c>
      <c r="D140">
        <v>350.167</v>
      </c>
      <c r="F140" s="4"/>
      <c r="G140" s="1">
        <v>0.828796319444444</v>
      </c>
      <c r="H140">
        <v>97.6</v>
      </c>
      <c r="I140">
        <v>0.38</v>
      </c>
      <c r="J140">
        <v>328.982</v>
      </c>
    </row>
    <row r="141" spans="1:10">
      <c r="A141" s="1">
        <v>0.427604201388889</v>
      </c>
      <c r="B141">
        <v>93.9</v>
      </c>
      <c r="C141">
        <v>0.37</v>
      </c>
      <c r="D141">
        <v>342.432</v>
      </c>
      <c r="F141" s="4"/>
      <c r="G141" s="1">
        <v>0.829143541666667</v>
      </c>
      <c r="H141">
        <v>95.8</v>
      </c>
      <c r="I141">
        <v>0.37</v>
      </c>
      <c r="J141">
        <v>324.501</v>
      </c>
    </row>
    <row r="142" spans="1:10">
      <c r="A142" s="1">
        <v>0.427951412037037</v>
      </c>
      <c r="B142">
        <v>91.9</v>
      </c>
      <c r="C142">
        <v>0.36</v>
      </c>
      <c r="D142">
        <v>344.204</v>
      </c>
      <c r="F142" s="4"/>
      <c r="G142" s="1">
        <v>0.829490763888889</v>
      </c>
      <c r="H142">
        <v>96.1</v>
      </c>
      <c r="I142">
        <v>0.38</v>
      </c>
      <c r="J142">
        <v>334.872</v>
      </c>
    </row>
    <row r="143" spans="1:10">
      <c r="A143" s="1">
        <v>0.428298645833333</v>
      </c>
      <c r="B143">
        <v>95.7</v>
      </c>
      <c r="C143">
        <v>0.37</v>
      </c>
      <c r="D143">
        <v>340.893</v>
      </c>
      <c r="F143" s="4"/>
      <c r="G143" s="1">
        <v>0.829837986111111</v>
      </c>
      <c r="H143">
        <v>101.4</v>
      </c>
      <c r="I143">
        <v>0.4</v>
      </c>
      <c r="J143">
        <v>320.584</v>
      </c>
    </row>
    <row r="144" spans="1:10">
      <c r="A144" s="1">
        <v>0.428645856481482</v>
      </c>
      <c r="B144">
        <v>90.1</v>
      </c>
      <c r="C144">
        <v>0.35</v>
      </c>
      <c r="D144">
        <v>354.811</v>
      </c>
      <c r="F144" s="4"/>
      <c r="G144" s="1">
        <v>0.830185208333333</v>
      </c>
      <c r="H144">
        <v>98.5</v>
      </c>
      <c r="I144">
        <v>0.38</v>
      </c>
      <c r="J144">
        <v>331.017</v>
      </c>
    </row>
    <row r="145" spans="1:10">
      <c r="A145" s="1">
        <v>0.428993078703704</v>
      </c>
      <c r="B145">
        <v>92.6</v>
      </c>
      <c r="C145">
        <v>0.36</v>
      </c>
      <c r="D145">
        <v>346.245</v>
      </c>
      <c r="F145" s="4"/>
      <c r="G145" s="1">
        <v>0.830532430555555</v>
      </c>
      <c r="H145">
        <v>92</v>
      </c>
      <c r="I145">
        <v>0.36</v>
      </c>
      <c r="J145">
        <v>341.517</v>
      </c>
    </row>
    <row r="146" spans="1:10">
      <c r="A146" s="1">
        <v>0.429340300925926</v>
      </c>
      <c r="B146">
        <v>89.6</v>
      </c>
      <c r="C146">
        <v>0.35</v>
      </c>
      <c r="D146">
        <v>346.275</v>
      </c>
      <c r="F146" s="4"/>
      <c r="G146" s="1">
        <v>0.830879652777778</v>
      </c>
      <c r="H146">
        <v>93.2</v>
      </c>
      <c r="I146">
        <v>0.36</v>
      </c>
      <c r="J146">
        <v>345.864</v>
      </c>
    </row>
    <row r="147" spans="1:10">
      <c r="A147" s="1">
        <v>0.429687523148148</v>
      </c>
      <c r="B147">
        <v>91.7</v>
      </c>
      <c r="C147">
        <v>0.36</v>
      </c>
      <c r="D147">
        <v>356.559</v>
      </c>
      <c r="F147" s="4"/>
      <c r="G147" s="1">
        <v>0.831226875</v>
      </c>
      <c r="H147">
        <v>89.6</v>
      </c>
      <c r="I147">
        <v>0.35</v>
      </c>
      <c r="J147">
        <v>358.404</v>
      </c>
    </row>
    <row r="148" spans="1:10">
      <c r="A148" s="1">
        <v>0.43003474537037</v>
      </c>
      <c r="B148">
        <v>91.6</v>
      </c>
      <c r="C148">
        <v>0.36</v>
      </c>
      <c r="D148">
        <v>352.453</v>
      </c>
      <c r="F148" s="4"/>
      <c r="G148" s="1">
        <v>0.831574085648148</v>
      </c>
      <c r="H148">
        <v>94.8</v>
      </c>
      <c r="I148">
        <v>0.37</v>
      </c>
      <c r="J148">
        <v>336.876</v>
      </c>
    </row>
    <row r="149" spans="1:10">
      <c r="A149" s="1">
        <v>0.430381967592593</v>
      </c>
      <c r="B149">
        <v>91.9</v>
      </c>
      <c r="C149">
        <v>0.36</v>
      </c>
      <c r="D149">
        <v>346.592</v>
      </c>
      <c r="F149" s="4"/>
      <c r="G149" s="1">
        <v>0.831921319444444</v>
      </c>
      <c r="H149">
        <v>92</v>
      </c>
      <c r="I149">
        <v>0.36</v>
      </c>
      <c r="J149">
        <v>337.398</v>
      </c>
    </row>
    <row r="150" spans="1:10">
      <c r="A150" s="1">
        <v>0.430729189814815</v>
      </c>
      <c r="B150">
        <v>95</v>
      </c>
      <c r="C150">
        <v>0.37</v>
      </c>
      <c r="D150">
        <v>332.624</v>
      </c>
      <c r="F150" s="4"/>
      <c r="G150" s="1">
        <v>0.832268541666667</v>
      </c>
      <c r="H150">
        <v>96.1</v>
      </c>
      <c r="I150">
        <v>0.38</v>
      </c>
      <c r="J150">
        <v>345.133</v>
      </c>
    </row>
    <row r="151" spans="1:10">
      <c r="A151" s="1">
        <v>0.431076412037037</v>
      </c>
      <c r="B151">
        <v>89.7</v>
      </c>
      <c r="C151">
        <v>0.35</v>
      </c>
      <c r="D151">
        <v>346.942</v>
      </c>
      <c r="F151" s="4"/>
      <c r="G151" s="1">
        <v>0.832615763888889</v>
      </c>
      <c r="H151">
        <v>95.5</v>
      </c>
      <c r="I151">
        <v>0.37</v>
      </c>
      <c r="J151">
        <v>332.723</v>
      </c>
    </row>
    <row r="152" spans="1:10">
      <c r="A152" s="1">
        <v>0.431423634259259</v>
      </c>
      <c r="B152">
        <v>96</v>
      </c>
      <c r="C152">
        <v>0.38</v>
      </c>
      <c r="D152">
        <v>346.013</v>
      </c>
      <c r="F152" s="4"/>
      <c r="G152" s="1">
        <v>0.832962986111111</v>
      </c>
      <c r="H152">
        <v>93.5</v>
      </c>
      <c r="I152">
        <v>0.37</v>
      </c>
      <c r="J152">
        <v>343.73</v>
      </c>
    </row>
    <row r="153" spans="1:10">
      <c r="A153" s="1">
        <v>0.431770856481482</v>
      </c>
      <c r="B153">
        <v>91.8</v>
      </c>
      <c r="C153">
        <v>0.36</v>
      </c>
      <c r="D153">
        <v>349.135</v>
      </c>
      <c r="F153" s="4"/>
      <c r="G153" s="1">
        <v>0.833310196759259</v>
      </c>
      <c r="H153">
        <v>106.1</v>
      </c>
      <c r="I153">
        <v>0.41</v>
      </c>
      <c r="J153">
        <v>302.745</v>
      </c>
    </row>
    <row r="154" spans="1:10">
      <c r="A154" s="1">
        <v>0.432118078703704</v>
      </c>
      <c r="B154">
        <v>91.7</v>
      </c>
      <c r="C154">
        <v>0.36</v>
      </c>
      <c r="D154">
        <v>349.482</v>
      </c>
      <c r="F154" s="4"/>
      <c r="G154" s="1">
        <v>0.833657430555556</v>
      </c>
      <c r="H154">
        <v>93.5</v>
      </c>
      <c r="I154">
        <v>0.37</v>
      </c>
      <c r="J154">
        <v>339.13</v>
      </c>
    </row>
    <row r="155" spans="1:10">
      <c r="A155" s="1">
        <v>0.432465300925926</v>
      </c>
      <c r="B155">
        <v>93.9</v>
      </c>
      <c r="C155">
        <v>0.37</v>
      </c>
      <c r="D155">
        <v>339.019</v>
      </c>
      <c r="F155" s="4"/>
      <c r="G155" s="1">
        <v>0.834004652777778</v>
      </c>
      <c r="H155">
        <v>88</v>
      </c>
      <c r="I155">
        <v>0.34</v>
      </c>
      <c r="J155">
        <v>365.092</v>
      </c>
    </row>
    <row r="156" spans="1:10">
      <c r="A156" s="1">
        <v>0.432812523148148</v>
      </c>
      <c r="B156">
        <v>90.2</v>
      </c>
      <c r="C156">
        <v>0.35</v>
      </c>
      <c r="D156">
        <v>355.484</v>
      </c>
      <c r="F156" s="4"/>
      <c r="G156" s="1">
        <v>0.834351875</v>
      </c>
      <c r="H156">
        <v>91.4</v>
      </c>
      <c r="I156">
        <v>0.36</v>
      </c>
      <c r="J156">
        <v>343.635</v>
      </c>
    </row>
    <row r="157" spans="1:10">
      <c r="A157" s="1">
        <v>0.43315974537037</v>
      </c>
      <c r="B157">
        <v>91.7</v>
      </c>
      <c r="C157">
        <v>0.36</v>
      </c>
      <c r="D157">
        <v>349.938</v>
      </c>
      <c r="F157" s="4"/>
      <c r="G157" s="1">
        <v>0.834699097222222</v>
      </c>
      <c r="H157">
        <v>95</v>
      </c>
      <c r="I157">
        <v>0.37</v>
      </c>
      <c r="J157">
        <v>340.952</v>
      </c>
    </row>
    <row r="158" spans="1:10">
      <c r="A158" s="1">
        <v>0.433507013888889</v>
      </c>
      <c r="B158">
        <v>91.7</v>
      </c>
      <c r="C158">
        <v>0.36</v>
      </c>
      <c r="D158">
        <v>344.159</v>
      </c>
      <c r="F158" s="4"/>
      <c r="G158" s="1">
        <v>0.835046319444444</v>
      </c>
      <c r="H158">
        <v>92.2</v>
      </c>
      <c r="I158">
        <v>0.36</v>
      </c>
      <c r="J158">
        <v>345.07</v>
      </c>
    </row>
    <row r="159" spans="1:10">
      <c r="A159" s="1">
        <v>0.433854189814815</v>
      </c>
      <c r="B159">
        <v>89.6</v>
      </c>
      <c r="C159">
        <v>0.35</v>
      </c>
      <c r="D159">
        <v>345.779</v>
      </c>
      <c r="F159" s="4"/>
      <c r="G159" s="1">
        <v>0.835393541666667</v>
      </c>
      <c r="H159">
        <v>98.8</v>
      </c>
      <c r="I159">
        <v>0.39</v>
      </c>
      <c r="J159">
        <v>321.759</v>
      </c>
    </row>
    <row r="160" spans="1:10">
      <c r="A160" s="1">
        <v>0.434201412037037</v>
      </c>
      <c r="B160">
        <v>93.9</v>
      </c>
      <c r="C160">
        <v>0.37</v>
      </c>
      <c r="D160">
        <v>345.865</v>
      </c>
      <c r="F160" s="4"/>
      <c r="G160" s="1">
        <v>0.835740763888889</v>
      </c>
      <c r="H160">
        <v>95.4</v>
      </c>
      <c r="I160">
        <v>0.37</v>
      </c>
      <c r="J160">
        <v>340.056</v>
      </c>
    </row>
    <row r="161" spans="1:10">
      <c r="A161" s="1">
        <v>0.434548634259259</v>
      </c>
      <c r="B161">
        <v>93.9</v>
      </c>
      <c r="C161">
        <v>0.37</v>
      </c>
      <c r="D161">
        <v>351.119</v>
      </c>
      <c r="F161" s="4"/>
      <c r="G161" s="1">
        <v>0.836087986111111</v>
      </c>
      <c r="H161">
        <v>98.6</v>
      </c>
      <c r="I161">
        <v>0.39</v>
      </c>
      <c r="J161">
        <v>324.573</v>
      </c>
    </row>
    <row r="162" spans="1:10">
      <c r="A162" s="1">
        <v>0.434895856481481</v>
      </c>
      <c r="B162">
        <v>93.9</v>
      </c>
      <c r="C162">
        <v>0.37</v>
      </c>
      <c r="D162">
        <v>335.818</v>
      </c>
      <c r="F162" s="4"/>
      <c r="G162" s="1">
        <v>0.836435208333333</v>
      </c>
      <c r="H162">
        <v>99.1</v>
      </c>
      <c r="I162">
        <v>0.39</v>
      </c>
      <c r="J162">
        <v>325.887</v>
      </c>
    </row>
    <row r="163" spans="1:10">
      <c r="A163" s="1">
        <v>0.435243078703704</v>
      </c>
      <c r="B163">
        <v>91.7</v>
      </c>
      <c r="C163">
        <v>0.36</v>
      </c>
      <c r="D163">
        <v>350.602</v>
      </c>
      <c r="F163" s="4"/>
      <c r="G163" s="1">
        <v>0.836782430555555</v>
      </c>
      <c r="H163">
        <v>92.2</v>
      </c>
      <c r="I163">
        <v>0.36</v>
      </c>
      <c r="J163">
        <v>343.828</v>
      </c>
    </row>
    <row r="164" spans="1:10">
      <c r="A164" s="1">
        <v>0.435590300925926</v>
      </c>
      <c r="B164">
        <v>91.7</v>
      </c>
      <c r="C164">
        <v>0.36</v>
      </c>
      <c r="D164">
        <v>340.659</v>
      </c>
      <c r="F164" s="4"/>
      <c r="G164" s="1">
        <v>0.837129652777778</v>
      </c>
      <c r="H164">
        <v>95.2</v>
      </c>
      <c r="I164">
        <v>0.37</v>
      </c>
      <c r="J164">
        <v>337.589</v>
      </c>
    </row>
    <row r="165" spans="1:10">
      <c r="A165" s="1">
        <v>0.435937523148148</v>
      </c>
      <c r="B165">
        <v>96</v>
      </c>
      <c r="C165">
        <v>0.38</v>
      </c>
      <c r="D165">
        <v>340.006</v>
      </c>
      <c r="F165" s="4"/>
      <c r="G165" s="1">
        <v>0.837476875</v>
      </c>
      <c r="H165">
        <v>94.2</v>
      </c>
      <c r="I165">
        <v>0.37</v>
      </c>
      <c r="J165">
        <v>337.024</v>
      </c>
    </row>
    <row r="166" spans="1:10">
      <c r="A166" s="1">
        <v>0.43628474537037</v>
      </c>
      <c r="B166">
        <v>90.3</v>
      </c>
      <c r="C166">
        <v>0.35</v>
      </c>
      <c r="D166">
        <v>355.164</v>
      </c>
      <c r="F166" s="4"/>
      <c r="G166" s="1">
        <v>0.837824097222222</v>
      </c>
      <c r="H166">
        <v>94.1</v>
      </c>
      <c r="I166">
        <v>0.37</v>
      </c>
      <c r="J166">
        <v>339.257</v>
      </c>
    </row>
    <row r="167" spans="1:10">
      <c r="A167" s="1">
        <v>0.436631967592593</v>
      </c>
      <c r="B167">
        <v>89.6</v>
      </c>
      <c r="C167">
        <v>0.35</v>
      </c>
      <c r="D167">
        <v>348.044</v>
      </c>
      <c r="F167" s="4"/>
      <c r="G167" s="1">
        <v>0.838171319444444</v>
      </c>
      <c r="H167">
        <v>94.6</v>
      </c>
      <c r="I167">
        <v>0.37</v>
      </c>
      <c r="J167">
        <v>336.456</v>
      </c>
    </row>
    <row r="168" spans="1:10">
      <c r="A168" s="1">
        <v>0.436979189814815</v>
      </c>
      <c r="B168">
        <v>92.3</v>
      </c>
      <c r="C168">
        <v>0.36</v>
      </c>
      <c r="D168">
        <v>353.311</v>
      </c>
      <c r="F168" s="4"/>
      <c r="G168" s="1">
        <v>0.838518541666667</v>
      </c>
      <c r="H168">
        <v>94.4</v>
      </c>
      <c r="I168">
        <v>0.37</v>
      </c>
      <c r="J168">
        <v>340.524</v>
      </c>
    </row>
    <row r="169" spans="1:10">
      <c r="A169" s="1">
        <v>0.437326412037037</v>
      </c>
      <c r="B169">
        <v>93.9</v>
      </c>
      <c r="C169">
        <v>0.37</v>
      </c>
      <c r="D169">
        <v>342.528</v>
      </c>
      <c r="F169" s="4"/>
      <c r="G169" s="1">
        <v>0.838865763888889</v>
      </c>
      <c r="H169">
        <v>93.9</v>
      </c>
      <c r="I169">
        <v>0.37</v>
      </c>
      <c r="J169">
        <v>343.088</v>
      </c>
    </row>
    <row r="170" spans="1:10">
      <c r="A170" s="1">
        <v>0.437673634259259</v>
      </c>
      <c r="B170">
        <v>94.7</v>
      </c>
      <c r="C170">
        <v>0.37</v>
      </c>
      <c r="D170">
        <v>341.82</v>
      </c>
      <c r="F170" s="4"/>
      <c r="G170" s="1">
        <v>0.839212986111111</v>
      </c>
      <c r="H170">
        <v>95.2</v>
      </c>
      <c r="I170">
        <v>0.37</v>
      </c>
      <c r="J170">
        <v>334.553</v>
      </c>
    </row>
    <row r="171" spans="1:10">
      <c r="A171" s="1">
        <v>0.438020856481481</v>
      </c>
      <c r="B171">
        <v>91.7</v>
      </c>
      <c r="C171">
        <v>0.36</v>
      </c>
      <c r="D171">
        <v>348.771</v>
      </c>
      <c r="F171" s="4"/>
      <c r="G171" s="1">
        <v>0.839560208333333</v>
      </c>
      <c r="H171">
        <v>96.7</v>
      </c>
      <c r="I171">
        <v>0.38</v>
      </c>
      <c r="J171">
        <v>325.441</v>
      </c>
    </row>
    <row r="172" spans="1:10">
      <c r="A172" s="1">
        <v>0.438368078703704</v>
      </c>
      <c r="B172">
        <v>91.7</v>
      </c>
      <c r="C172">
        <v>0.36</v>
      </c>
      <c r="D172">
        <v>348.024</v>
      </c>
      <c r="F172" s="4"/>
      <c r="G172" s="1">
        <v>0.839907430555556</v>
      </c>
      <c r="H172">
        <v>99.6</v>
      </c>
      <c r="I172">
        <v>0.39</v>
      </c>
      <c r="J172">
        <v>329.467</v>
      </c>
    </row>
    <row r="173" spans="1:10">
      <c r="A173" s="1">
        <v>0.438715300925926</v>
      </c>
      <c r="B173">
        <v>89.6</v>
      </c>
      <c r="C173">
        <v>0.35</v>
      </c>
      <c r="D173">
        <v>347.733</v>
      </c>
      <c r="F173" s="4"/>
      <c r="G173" s="1">
        <v>0.840254652777778</v>
      </c>
      <c r="H173">
        <v>92.6</v>
      </c>
      <c r="I173">
        <v>0.36</v>
      </c>
      <c r="J173">
        <v>332.686</v>
      </c>
    </row>
    <row r="174" spans="1:10">
      <c r="A174" s="1">
        <v>0.439062523148148</v>
      </c>
      <c r="B174">
        <v>93.9</v>
      </c>
      <c r="C174">
        <v>0.37</v>
      </c>
      <c r="D174">
        <v>346.034</v>
      </c>
      <c r="F174" s="4"/>
      <c r="G174" s="1">
        <v>0.840601875</v>
      </c>
      <c r="H174">
        <v>94.6</v>
      </c>
      <c r="I174">
        <v>0.37</v>
      </c>
      <c r="J174">
        <v>348.107</v>
      </c>
    </row>
    <row r="175" spans="1:10">
      <c r="A175" s="1">
        <v>0.439409733796296</v>
      </c>
      <c r="B175">
        <v>91.4</v>
      </c>
      <c r="C175">
        <v>0.36</v>
      </c>
      <c r="D175">
        <v>355.692</v>
      </c>
      <c r="F175" s="4"/>
      <c r="G175" s="1">
        <v>0.840949097222222</v>
      </c>
      <c r="H175">
        <v>93.2</v>
      </c>
      <c r="I175">
        <v>0.36</v>
      </c>
      <c r="J175">
        <v>347.843</v>
      </c>
    </row>
    <row r="176" spans="1:10">
      <c r="A176" s="1">
        <v>0.439756967592593</v>
      </c>
      <c r="B176">
        <v>92.5</v>
      </c>
      <c r="C176">
        <v>0.36</v>
      </c>
      <c r="D176">
        <v>344.231</v>
      </c>
      <c r="F176" s="4"/>
      <c r="G176" s="1">
        <v>0.841296319444444</v>
      </c>
      <c r="H176">
        <v>91.9</v>
      </c>
      <c r="I176">
        <v>0.36</v>
      </c>
      <c r="J176">
        <v>343.762</v>
      </c>
    </row>
    <row r="177" spans="1:10">
      <c r="A177" s="1">
        <v>0.440104178240741</v>
      </c>
      <c r="B177">
        <v>88.1</v>
      </c>
      <c r="C177">
        <v>0.34</v>
      </c>
      <c r="D177">
        <v>360.087</v>
      </c>
      <c r="F177" s="4"/>
      <c r="G177" s="1">
        <v>0.841643541666667</v>
      </c>
      <c r="H177">
        <v>89.1</v>
      </c>
      <c r="I177">
        <v>0.35</v>
      </c>
      <c r="J177">
        <v>363.782</v>
      </c>
    </row>
    <row r="178" spans="1:10">
      <c r="A178" s="1">
        <v>0.440451400462963</v>
      </c>
      <c r="B178">
        <v>96</v>
      </c>
      <c r="C178">
        <v>0.38</v>
      </c>
      <c r="D178">
        <v>337.741</v>
      </c>
      <c r="F178" s="4"/>
      <c r="G178" s="1">
        <v>0.841990763888889</v>
      </c>
      <c r="H178">
        <v>92.4</v>
      </c>
      <c r="I178">
        <v>0.36</v>
      </c>
      <c r="J178">
        <v>343.105</v>
      </c>
    </row>
    <row r="179" spans="1:10">
      <c r="A179" s="1">
        <v>0.440798634259259</v>
      </c>
      <c r="B179">
        <v>93.9</v>
      </c>
      <c r="C179">
        <v>0.37</v>
      </c>
      <c r="D179">
        <v>339.521</v>
      </c>
      <c r="F179" s="4"/>
      <c r="G179" s="1">
        <v>0.842337986111111</v>
      </c>
      <c r="H179">
        <v>96.5</v>
      </c>
      <c r="I179">
        <v>0.38</v>
      </c>
      <c r="J179">
        <v>333.6</v>
      </c>
    </row>
    <row r="180" spans="1:10">
      <c r="A180" s="1">
        <v>0.441145856481481</v>
      </c>
      <c r="B180">
        <v>93.9</v>
      </c>
      <c r="C180">
        <v>0.37</v>
      </c>
      <c r="D180">
        <v>342.457</v>
      </c>
      <c r="F180" s="4"/>
      <c r="G180" s="1">
        <v>0.842685208333333</v>
      </c>
      <c r="H180">
        <v>96.4</v>
      </c>
      <c r="I180">
        <v>0.38</v>
      </c>
      <c r="J180">
        <v>327.797</v>
      </c>
    </row>
    <row r="181" spans="1:10">
      <c r="A181" s="1">
        <v>0.441493078703704</v>
      </c>
      <c r="B181">
        <v>89.6</v>
      </c>
      <c r="C181">
        <v>0.35</v>
      </c>
      <c r="D181">
        <v>353.248</v>
      </c>
      <c r="F181" s="4"/>
      <c r="G181" s="1">
        <v>0.843032430555555</v>
      </c>
      <c r="H181">
        <v>98.1</v>
      </c>
      <c r="I181">
        <v>0.38</v>
      </c>
      <c r="J181">
        <v>329.72</v>
      </c>
    </row>
    <row r="182" spans="1:10">
      <c r="A182" s="1">
        <v>0.441840300925926</v>
      </c>
      <c r="B182">
        <v>96.7</v>
      </c>
      <c r="C182">
        <v>0.38</v>
      </c>
      <c r="D182">
        <v>332.671</v>
      </c>
      <c r="F182" s="4"/>
      <c r="G182" s="1">
        <v>0.843379664351852</v>
      </c>
      <c r="H182">
        <v>97.8</v>
      </c>
      <c r="I182">
        <v>0.38</v>
      </c>
      <c r="J182">
        <v>328.45</v>
      </c>
    </row>
    <row r="183" spans="1:10">
      <c r="A183" s="1">
        <v>0.442187523148148</v>
      </c>
      <c r="B183">
        <v>92</v>
      </c>
      <c r="C183">
        <v>0.36</v>
      </c>
      <c r="D183">
        <v>346.369</v>
      </c>
      <c r="F183" s="4"/>
      <c r="G183" s="1">
        <v>0.843726875</v>
      </c>
      <c r="H183">
        <v>94.3</v>
      </c>
      <c r="I183">
        <v>0.37</v>
      </c>
      <c r="J183">
        <v>334.89</v>
      </c>
    </row>
    <row r="184" spans="1:10">
      <c r="A184" s="1">
        <v>0.44253474537037</v>
      </c>
      <c r="B184">
        <v>91.8</v>
      </c>
      <c r="C184">
        <v>0.36</v>
      </c>
      <c r="D184">
        <v>343.649</v>
      </c>
      <c r="F184" s="4"/>
      <c r="G184" s="1">
        <v>0.844074097222222</v>
      </c>
      <c r="H184">
        <v>95.3</v>
      </c>
      <c r="I184">
        <v>0.37</v>
      </c>
      <c r="J184">
        <v>339.462</v>
      </c>
    </row>
    <row r="185" spans="1:10">
      <c r="A185" s="1">
        <v>0.442881967592593</v>
      </c>
      <c r="B185">
        <v>91.9</v>
      </c>
      <c r="C185">
        <v>0.36</v>
      </c>
      <c r="D185">
        <v>349.669</v>
      </c>
      <c r="F185" s="4"/>
      <c r="G185" s="1">
        <v>0.844421319444444</v>
      </c>
      <c r="H185">
        <v>88.7</v>
      </c>
      <c r="I185">
        <v>0.35</v>
      </c>
      <c r="J185">
        <v>357.09</v>
      </c>
    </row>
    <row r="186" spans="1:10">
      <c r="A186" s="1">
        <v>0.443229189814815</v>
      </c>
      <c r="B186">
        <v>92</v>
      </c>
      <c r="C186">
        <v>0.36</v>
      </c>
      <c r="D186">
        <v>350.23</v>
      </c>
      <c r="F186" s="4"/>
      <c r="G186" s="1">
        <v>0.844768541666667</v>
      </c>
      <c r="H186">
        <v>94.7</v>
      </c>
      <c r="I186">
        <v>0.37</v>
      </c>
      <c r="J186">
        <v>333.606</v>
      </c>
    </row>
    <row r="187" spans="1:10">
      <c r="A187" s="1">
        <v>0.443576412037037</v>
      </c>
      <c r="B187">
        <v>90.2</v>
      </c>
      <c r="C187">
        <v>0.35</v>
      </c>
      <c r="D187">
        <v>355.307</v>
      </c>
      <c r="F187" s="4"/>
      <c r="G187" s="1">
        <v>0.845115763888889</v>
      </c>
      <c r="H187">
        <v>89.3</v>
      </c>
      <c r="I187">
        <v>0.35</v>
      </c>
      <c r="J187">
        <v>361.016</v>
      </c>
    </row>
    <row r="188" spans="1:10">
      <c r="A188" s="1">
        <v>0.443923634259259</v>
      </c>
      <c r="B188">
        <v>91.5</v>
      </c>
      <c r="C188">
        <v>0.36</v>
      </c>
      <c r="D188">
        <v>346.914</v>
      </c>
      <c r="F188" s="4"/>
      <c r="G188" s="1">
        <v>0.845462986111111</v>
      </c>
      <c r="H188">
        <v>89.6</v>
      </c>
      <c r="I188">
        <v>0.35</v>
      </c>
      <c r="J188">
        <v>356.799</v>
      </c>
    </row>
    <row r="189" spans="1:10">
      <c r="A189" s="1">
        <v>0.444270856481482</v>
      </c>
      <c r="B189">
        <v>91.7</v>
      </c>
      <c r="C189">
        <v>0.36</v>
      </c>
      <c r="D189">
        <v>346.5</v>
      </c>
      <c r="F189" s="4"/>
      <c r="G189" s="1">
        <v>0.845810208333333</v>
      </c>
      <c r="H189">
        <v>102.6</v>
      </c>
      <c r="I189">
        <v>0.4</v>
      </c>
      <c r="J189">
        <v>315.366</v>
      </c>
    </row>
    <row r="190" spans="1:10">
      <c r="A190" s="1">
        <v>0.444618078703704</v>
      </c>
      <c r="B190">
        <v>92.9</v>
      </c>
      <c r="C190">
        <v>0.36</v>
      </c>
      <c r="D190">
        <v>352.913</v>
      </c>
      <c r="F190" s="4"/>
      <c r="G190" s="1">
        <v>0.846157430555555</v>
      </c>
      <c r="H190">
        <v>98.9</v>
      </c>
      <c r="I190">
        <v>0.39</v>
      </c>
      <c r="J190">
        <v>322.13</v>
      </c>
    </row>
    <row r="191" spans="1:10">
      <c r="A191" s="1">
        <v>0.444965300925926</v>
      </c>
      <c r="B191">
        <v>94.9</v>
      </c>
      <c r="C191">
        <v>0.37</v>
      </c>
      <c r="D191">
        <v>336.65</v>
      </c>
      <c r="F191" s="4"/>
      <c r="G191" s="1">
        <v>0.846504652777778</v>
      </c>
      <c r="H191">
        <v>94.1</v>
      </c>
      <c r="I191">
        <v>0.37</v>
      </c>
      <c r="J191">
        <v>340.214</v>
      </c>
    </row>
    <row r="192" spans="1:10">
      <c r="A192" s="1">
        <v>0.445312523148148</v>
      </c>
      <c r="B192">
        <v>89.6</v>
      </c>
      <c r="C192">
        <v>0.35</v>
      </c>
      <c r="D192">
        <v>355.757</v>
      </c>
      <c r="F192" s="4"/>
      <c r="G192" s="1">
        <v>0.846851875</v>
      </c>
      <c r="H192">
        <v>98.2</v>
      </c>
      <c r="I192">
        <v>0.38</v>
      </c>
      <c r="J192">
        <v>329.84</v>
      </c>
    </row>
    <row r="193" spans="1:10">
      <c r="A193" s="1">
        <v>0.44565974537037</v>
      </c>
      <c r="B193">
        <v>92</v>
      </c>
      <c r="C193">
        <v>0.36</v>
      </c>
      <c r="D193">
        <v>343.968</v>
      </c>
      <c r="F193" s="4"/>
      <c r="G193" s="1">
        <v>0.847199097222222</v>
      </c>
      <c r="H193">
        <v>83.6</v>
      </c>
      <c r="I193">
        <v>0.33</v>
      </c>
      <c r="J193">
        <v>374.347</v>
      </c>
    </row>
    <row r="194" spans="1:10">
      <c r="A194" s="1">
        <v>0.446006967592593</v>
      </c>
      <c r="B194">
        <v>89.6</v>
      </c>
      <c r="C194">
        <v>0.35</v>
      </c>
      <c r="D194">
        <v>349.018</v>
      </c>
      <c r="F194" s="4"/>
      <c r="G194" s="1">
        <v>0.847546319444444</v>
      </c>
      <c r="H194">
        <v>97.4</v>
      </c>
      <c r="I194">
        <v>0.38</v>
      </c>
      <c r="J194">
        <v>335.577</v>
      </c>
    </row>
    <row r="195" spans="1:10">
      <c r="A195" s="1">
        <v>0.446354189814815</v>
      </c>
      <c r="B195">
        <v>94.2</v>
      </c>
      <c r="C195">
        <v>0.37</v>
      </c>
      <c r="D195">
        <v>351.192</v>
      </c>
      <c r="F195" s="4"/>
      <c r="G195" s="1">
        <v>0.847893541666667</v>
      </c>
      <c r="H195">
        <v>88.2</v>
      </c>
      <c r="I195">
        <v>0.34</v>
      </c>
      <c r="J195">
        <v>362.558</v>
      </c>
    </row>
    <row r="196" spans="1:10">
      <c r="A196" s="1">
        <v>0.446701412037037</v>
      </c>
      <c r="B196">
        <v>89.6</v>
      </c>
      <c r="C196">
        <v>0.35</v>
      </c>
      <c r="D196">
        <v>356.787</v>
      </c>
      <c r="F196" s="4"/>
      <c r="G196" s="1">
        <v>0.848240763888889</v>
      </c>
      <c r="H196">
        <v>89.8</v>
      </c>
      <c r="I196">
        <v>0.35</v>
      </c>
      <c r="J196">
        <v>352.473</v>
      </c>
    </row>
    <row r="197" spans="1:10">
      <c r="A197" s="1">
        <v>0.447048634259259</v>
      </c>
      <c r="B197">
        <v>90.4</v>
      </c>
      <c r="C197">
        <v>0.35</v>
      </c>
      <c r="D197">
        <v>349.63</v>
      </c>
      <c r="F197" s="4"/>
      <c r="G197" s="1">
        <v>0.848587986111111</v>
      </c>
      <c r="H197">
        <v>95.5</v>
      </c>
      <c r="I197">
        <v>0.37</v>
      </c>
      <c r="J197">
        <v>333.497</v>
      </c>
    </row>
    <row r="198" spans="1:10">
      <c r="A198" s="1">
        <v>0.447395856481482</v>
      </c>
      <c r="B198">
        <v>93.9</v>
      </c>
      <c r="C198">
        <v>0.37</v>
      </c>
      <c r="D198">
        <v>345.081</v>
      </c>
      <c r="F198" s="4"/>
      <c r="G198" s="1">
        <v>0.848935208333333</v>
      </c>
      <c r="H198">
        <v>96.7</v>
      </c>
      <c r="I198">
        <v>0.38</v>
      </c>
      <c r="J198">
        <v>333.668</v>
      </c>
    </row>
    <row r="199" spans="1:10">
      <c r="A199" s="1">
        <v>0.44774306712963</v>
      </c>
      <c r="B199">
        <v>92.6</v>
      </c>
      <c r="C199">
        <v>0.36</v>
      </c>
      <c r="D199">
        <v>346.618</v>
      </c>
      <c r="F199" s="4"/>
      <c r="G199" s="1">
        <v>0.849282430555556</v>
      </c>
      <c r="H199">
        <v>98.3</v>
      </c>
      <c r="I199">
        <v>0.38</v>
      </c>
      <c r="J199">
        <v>328.811</v>
      </c>
    </row>
    <row r="200" spans="1:10">
      <c r="A200" s="1">
        <v>0.448090300925926</v>
      </c>
      <c r="B200">
        <v>93.9</v>
      </c>
      <c r="C200">
        <v>0.37</v>
      </c>
      <c r="D200">
        <v>342.413</v>
      </c>
      <c r="F200" s="4"/>
      <c r="G200" s="1">
        <v>0.849629664351852</v>
      </c>
      <c r="H200">
        <v>98.8</v>
      </c>
      <c r="I200">
        <v>0.39</v>
      </c>
      <c r="J200">
        <v>322.246</v>
      </c>
    </row>
    <row r="201" spans="1:10">
      <c r="A201" s="1">
        <v>0.448437523148148</v>
      </c>
      <c r="B201">
        <v>91.8</v>
      </c>
      <c r="C201">
        <v>0.36</v>
      </c>
      <c r="D201">
        <v>348.577</v>
      </c>
      <c r="F201" s="4"/>
      <c r="G201" s="1">
        <v>0.84997693287037</v>
      </c>
      <c r="H201">
        <v>96.2</v>
      </c>
      <c r="I201">
        <v>0.38</v>
      </c>
      <c r="J201">
        <v>334.468</v>
      </c>
    </row>
    <row r="202" spans="1:10">
      <c r="A202" s="1">
        <v>0.448784733796296</v>
      </c>
      <c r="B202">
        <v>90.3</v>
      </c>
      <c r="C202">
        <v>0.35</v>
      </c>
      <c r="D202">
        <v>350.818</v>
      </c>
      <c r="F202" s="4"/>
      <c r="G202" s="1">
        <v>0.850324097222222</v>
      </c>
      <c r="H202">
        <v>98.2</v>
      </c>
      <c r="I202">
        <v>0.38</v>
      </c>
      <c r="J202">
        <v>321.556</v>
      </c>
    </row>
    <row r="203" spans="1:10">
      <c r="A203" s="1">
        <v>0.449131967592593</v>
      </c>
      <c r="B203">
        <v>91.8</v>
      </c>
      <c r="C203">
        <v>0.36</v>
      </c>
      <c r="D203">
        <v>350.291</v>
      </c>
      <c r="F203" s="4"/>
      <c r="G203" s="1">
        <v>0.850671319444444</v>
      </c>
      <c r="H203">
        <v>90.7</v>
      </c>
      <c r="I203">
        <v>0.35</v>
      </c>
      <c r="J203">
        <v>356.122</v>
      </c>
    </row>
    <row r="204" spans="1:10">
      <c r="A204" s="1">
        <v>0.449479178240741</v>
      </c>
      <c r="B204">
        <v>92.3</v>
      </c>
      <c r="C204">
        <v>0.36</v>
      </c>
      <c r="D204">
        <v>343.791</v>
      </c>
      <c r="F204" s="4"/>
      <c r="G204" s="1">
        <v>0.851018530092593</v>
      </c>
      <c r="H204">
        <v>93.4</v>
      </c>
      <c r="I204">
        <v>0.36</v>
      </c>
      <c r="J204">
        <v>338.403</v>
      </c>
    </row>
    <row r="205" spans="1:10">
      <c r="A205" s="1">
        <v>0.449826400462963</v>
      </c>
      <c r="B205">
        <v>91.8</v>
      </c>
      <c r="C205">
        <v>0.36</v>
      </c>
      <c r="D205">
        <v>348.65</v>
      </c>
      <c r="F205" s="4"/>
      <c r="G205" s="1">
        <v>0.851365752314815</v>
      </c>
      <c r="H205">
        <v>93.3</v>
      </c>
      <c r="I205">
        <v>0.36</v>
      </c>
      <c r="J205">
        <v>341.454</v>
      </c>
    </row>
    <row r="206" spans="1:10">
      <c r="A206" s="1">
        <v>0.450173634259259</v>
      </c>
      <c r="B206">
        <v>91.9</v>
      </c>
      <c r="C206">
        <v>0.36</v>
      </c>
      <c r="D206">
        <v>350.745</v>
      </c>
      <c r="F206" s="4"/>
      <c r="G206" s="1">
        <v>0.851712986111111</v>
      </c>
      <c r="H206">
        <v>99.7</v>
      </c>
      <c r="I206">
        <v>0.39</v>
      </c>
      <c r="J206">
        <v>322.614</v>
      </c>
    </row>
    <row r="207" spans="1:10">
      <c r="A207" s="1">
        <v>0.450520868055556</v>
      </c>
      <c r="B207">
        <v>88.5</v>
      </c>
      <c r="C207">
        <v>0.35</v>
      </c>
      <c r="D207">
        <v>359.715</v>
      </c>
      <c r="F207" s="4"/>
      <c r="G207" s="1">
        <v>0.852060219907407</v>
      </c>
      <c r="H207">
        <v>91</v>
      </c>
      <c r="I207">
        <v>0.36</v>
      </c>
      <c r="J207">
        <v>350.191</v>
      </c>
    </row>
    <row r="208" spans="1:10">
      <c r="A208" s="1">
        <v>0.45086806712963</v>
      </c>
      <c r="B208">
        <v>91</v>
      </c>
      <c r="C208">
        <v>0.36</v>
      </c>
      <c r="D208">
        <v>349.662</v>
      </c>
      <c r="F208" s="4"/>
      <c r="G208" s="1">
        <v>0.852407418981482</v>
      </c>
      <c r="H208">
        <v>100</v>
      </c>
      <c r="I208">
        <v>0.39</v>
      </c>
      <c r="J208">
        <v>323.926</v>
      </c>
    </row>
    <row r="209" spans="1:10">
      <c r="A209" s="1">
        <v>0.4512153125</v>
      </c>
      <c r="B209">
        <v>94.6</v>
      </c>
      <c r="C209">
        <v>0.37</v>
      </c>
      <c r="D209">
        <v>343.789</v>
      </c>
      <c r="F209" s="4"/>
      <c r="G209" s="1">
        <v>0.852754641203704</v>
      </c>
      <c r="H209">
        <v>99.2</v>
      </c>
      <c r="I209">
        <v>0.39</v>
      </c>
      <c r="J209">
        <v>324.35</v>
      </c>
    </row>
    <row r="210" spans="1:10">
      <c r="A210" s="1">
        <v>0.451562523148148</v>
      </c>
      <c r="B210">
        <v>92.2</v>
      </c>
      <c r="C210">
        <v>0.36</v>
      </c>
      <c r="D210">
        <v>342.174</v>
      </c>
      <c r="F210" s="4"/>
      <c r="G210" s="1">
        <v>0.853101863425926</v>
      </c>
      <c r="H210">
        <v>95.6</v>
      </c>
      <c r="I210">
        <v>0.37</v>
      </c>
      <c r="J210">
        <v>332.435</v>
      </c>
    </row>
    <row r="211" spans="1:10">
      <c r="A211" s="1">
        <v>0.45190974537037</v>
      </c>
      <c r="B211">
        <v>91.9</v>
      </c>
      <c r="C211">
        <v>0.36</v>
      </c>
      <c r="D211">
        <v>347.344</v>
      </c>
      <c r="F211" s="4"/>
      <c r="G211" s="1">
        <v>0.853449085648148</v>
      </c>
      <c r="H211">
        <v>90</v>
      </c>
      <c r="I211">
        <v>0.35</v>
      </c>
      <c r="J211">
        <v>353.929</v>
      </c>
    </row>
    <row r="212" spans="1:10">
      <c r="A212" s="1">
        <v>0.452256967592593</v>
      </c>
      <c r="B212">
        <v>90.5</v>
      </c>
      <c r="C212">
        <v>0.35</v>
      </c>
      <c r="D212">
        <v>356.445</v>
      </c>
      <c r="F212" s="4"/>
      <c r="G212" s="1">
        <v>0.853796319444444</v>
      </c>
      <c r="H212">
        <v>90.2</v>
      </c>
      <c r="I212">
        <v>0.35</v>
      </c>
      <c r="J212">
        <v>355.172</v>
      </c>
    </row>
    <row r="213" spans="1:10">
      <c r="A213" s="1">
        <v>0.452604189814815</v>
      </c>
      <c r="B213">
        <v>95.3</v>
      </c>
      <c r="C213">
        <v>0.37</v>
      </c>
      <c r="D213">
        <v>338.08</v>
      </c>
      <c r="F213" s="4"/>
      <c r="G213" s="1">
        <v>0.854143541666667</v>
      </c>
      <c r="H213">
        <v>94.1</v>
      </c>
      <c r="I213">
        <v>0.37</v>
      </c>
      <c r="J213">
        <v>341.16</v>
      </c>
    </row>
    <row r="214" spans="1:10">
      <c r="A214" s="1">
        <v>0.452951412037037</v>
      </c>
      <c r="B214">
        <v>89.8</v>
      </c>
      <c r="C214">
        <v>0.35</v>
      </c>
      <c r="D214">
        <v>352.954</v>
      </c>
      <c r="F214" s="4"/>
      <c r="G214" s="1">
        <v>0.854490752314815</v>
      </c>
      <c r="H214">
        <v>94</v>
      </c>
      <c r="I214">
        <v>0.37</v>
      </c>
      <c r="J214">
        <v>337.144</v>
      </c>
    </row>
    <row r="215" spans="1:10">
      <c r="A215" s="1">
        <v>0.453298645833333</v>
      </c>
      <c r="B215">
        <v>92.1</v>
      </c>
      <c r="C215">
        <v>0.36</v>
      </c>
      <c r="D215">
        <v>344.631</v>
      </c>
      <c r="F215" s="4"/>
      <c r="G215" s="1">
        <v>0.854837986111111</v>
      </c>
      <c r="H215">
        <v>95.1</v>
      </c>
      <c r="I215">
        <v>0.37</v>
      </c>
      <c r="J215">
        <v>340.246</v>
      </c>
    </row>
    <row r="216" spans="1:10">
      <c r="A216" s="1">
        <v>0.453645856481481</v>
      </c>
      <c r="B216">
        <v>92.5</v>
      </c>
      <c r="C216">
        <v>0.36</v>
      </c>
      <c r="D216">
        <v>349.258</v>
      </c>
      <c r="F216" s="4"/>
      <c r="G216" s="1">
        <v>0.855185208333333</v>
      </c>
      <c r="H216">
        <v>98</v>
      </c>
      <c r="I216">
        <v>0.38</v>
      </c>
      <c r="J216">
        <v>324.3</v>
      </c>
    </row>
    <row r="217" spans="1:10">
      <c r="A217" s="1">
        <v>0.453993078703704</v>
      </c>
      <c r="B217">
        <v>92.7</v>
      </c>
      <c r="C217">
        <v>0.36</v>
      </c>
      <c r="D217">
        <v>346.934</v>
      </c>
      <c r="F217" s="4"/>
      <c r="G217" s="1">
        <v>0.855532430555556</v>
      </c>
      <c r="H217">
        <v>98.9</v>
      </c>
      <c r="I217">
        <v>0.39</v>
      </c>
      <c r="J217">
        <v>323.98</v>
      </c>
    </row>
    <row r="218" spans="1:10">
      <c r="A218" s="1">
        <v>0.454340300925926</v>
      </c>
      <c r="B218">
        <v>91.1</v>
      </c>
      <c r="C218">
        <v>0.36</v>
      </c>
      <c r="D218">
        <v>349.268</v>
      </c>
      <c r="F218" s="4"/>
      <c r="G218" s="1">
        <v>0.855879652777778</v>
      </c>
      <c r="H218">
        <v>96.2</v>
      </c>
      <c r="I218">
        <v>0.38</v>
      </c>
      <c r="J218">
        <v>334.072</v>
      </c>
    </row>
    <row r="219" spans="1:10">
      <c r="A219" s="1">
        <v>0.454687523148148</v>
      </c>
      <c r="B219">
        <v>90.1</v>
      </c>
      <c r="C219">
        <v>0.35</v>
      </c>
      <c r="D219">
        <v>348.879</v>
      </c>
      <c r="F219" s="4"/>
      <c r="G219" s="1">
        <v>0.856226875</v>
      </c>
      <c r="H219">
        <v>97.9</v>
      </c>
      <c r="I219">
        <v>0.38</v>
      </c>
      <c r="J219">
        <v>326.626</v>
      </c>
    </row>
    <row r="220" spans="1:10">
      <c r="A220" s="1">
        <v>0.45503474537037</v>
      </c>
      <c r="B220">
        <v>91.9</v>
      </c>
      <c r="C220">
        <v>0.36</v>
      </c>
      <c r="D220">
        <v>357.239</v>
      </c>
      <c r="F220" s="4"/>
      <c r="G220" s="1">
        <v>0.856574097222222</v>
      </c>
      <c r="H220">
        <v>93.2</v>
      </c>
      <c r="I220">
        <v>0.36</v>
      </c>
      <c r="J220">
        <v>342.734</v>
      </c>
    </row>
    <row r="221" spans="1:10">
      <c r="A221" s="1">
        <v>0.455381967592593</v>
      </c>
      <c r="B221">
        <v>90.8</v>
      </c>
      <c r="C221">
        <v>0.35</v>
      </c>
      <c r="D221">
        <v>351.061</v>
      </c>
      <c r="F221" s="4"/>
      <c r="G221" s="1">
        <v>0.856921319444444</v>
      </c>
      <c r="H221">
        <v>92</v>
      </c>
      <c r="I221">
        <v>0.36</v>
      </c>
      <c r="J221">
        <v>349.743</v>
      </c>
    </row>
    <row r="222" spans="1:10">
      <c r="A222" s="1">
        <v>0.455729189814815</v>
      </c>
      <c r="B222">
        <v>90.1</v>
      </c>
      <c r="C222">
        <v>0.35</v>
      </c>
      <c r="D222">
        <v>352.947</v>
      </c>
      <c r="F222" s="4"/>
      <c r="G222" s="1">
        <v>0.857268530092593</v>
      </c>
      <c r="H222">
        <v>89.1</v>
      </c>
      <c r="I222">
        <v>0.35</v>
      </c>
      <c r="J222">
        <v>347.4</v>
      </c>
    </row>
    <row r="223" spans="1:10">
      <c r="A223" s="1">
        <v>0.456076412037037</v>
      </c>
      <c r="B223">
        <v>92.7</v>
      </c>
      <c r="C223">
        <v>0.36</v>
      </c>
      <c r="D223">
        <v>348.427</v>
      </c>
      <c r="F223" s="4"/>
      <c r="G223" s="1">
        <v>0.857615763888889</v>
      </c>
      <c r="H223">
        <v>93.4</v>
      </c>
      <c r="I223">
        <v>0.36</v>
      </c>
      <c r="J223">
        <v>354.325</v>
      </c>
    </row>
    <row r="224" spans="1:10">
      <c r="A224" s="1">
        <v>0.456423634259259</v>
      </c>
      <c r="B224">
        <v>93.9</v>
      </c>
      <c r="C224">
        <v>0.37</v>
      </c>
      <c r="D224">
        <v>335.522</v>
      </c>
      <c r="F224" s="4"/>
      <c r="G224" s="1">
        <v>0.857962986111111</v>
      </c>
      <c r="H224">
        <v>91.3</v>
      </c>
      <c r="I224">
        <v>0.36</v>
      </c>
      <c r="J224">
        <v>343.22</v>
      </c>
    </row>
    <row r="225" spans="1:10">
      <c r="A225" s="1">
        <v>0.456770856481481</v>
      </c>
      <c r="B225">
        <v>91.8</v>
      </c>
      <c r="C225">
        <v>0.36</v>
      </c>
      <c r="D225">
        <v>353.657</v>
      </c>
      <c r="F225" s="4"/>
      <c r="G225" s="1">
        <v>0.858310196759259</v>
      </c>
      <c r="H225">
        <v>96.4</v>
      </c>
      <c r="I225">
        <v>0.38</v>
      </c>
      <c r="J225">
        <v>333.492</v>
      </c>
    </row>
    <row r="226" spans="1:10">
      <c r="A226" s="1">
        <v>0.457118078703704</v>
      </c>
      <c r="B226">
        <v>91.7</v>
      </c>
      <c r="C226">
        <v>0.36</v>
      </c>
      <c r="D226">
        <v>348.235</v>
      </c>
      <c r="F226" s="4"/>
      <c r="G226" s="1">
        <v>0.858657418981482</v>
      </c>
      <c r="H226">
        <v>98.7</v>
      </c>
      <c r="I226">
        <v>0.39</v>
      </c>
      <c r="J226">
        <v>327.605</v>
      </c>
    </row>
    <row r="227" spans="1:10">
      <c r="A227" s="1">
        <v>0.457465300925926</v>
      </c>
      <c r="B227">
        <v>91.1</v>
      </c>
      <c r="C227">
        <v>0.36</v>
      </c>
      <c r="D227">
        <v>353.131</v>
      </c>
      <c r="F227" s="4"/>
      <c r="G227" s="1">
        <v>0.859004641203704</v>
      </c>
      <c r="H227">
        <v>97.3</v>
      </c>
      <c r="I227">
        <v>0.38</v>
      </c>
      <c r="J227">
        <v>330.547</v>
      </c>
    </row>
    <row r="228" spans="1:10">
      <c r="A228" s="1">
        <v>0.457812523148148</v>
      </c>
      <c r="B228">
        <v>92</v>
      </c>
      <c r="C228">
        <v>0.36</v>
      </c>
      <c r="D228">
        <v>347.212</v>
      </c>
      <c r="F228" s="4"/>
      <c r="G228" s="1">
        <v>0.859351863425926</v>
      </c>
      <c r="H228">
        <v>95.3</v>
      </c>
      <c r="I228">
        <v>0.37</v>
      </c>
      <c r="J228">
        <v>334.025</v>
      </c>
    </row>
    <row r="229" spans="1:10">
      <c r="A229" s="1">
        <v>0.45815974537037</v>
      </c>
      <c r="B229">
        <v>87.8</v>
      </c>
      <c r="C229">
        <v>0.34</v>
      </c>
      <c r="D229">
        <v>362.47</v>
      </c>
      <c r="F229" s="4"/>
      <c r="G229" s="1">
        <v>0.859699097222222</v>
      </c>
      <c r="H229">
        <v>94.4</v>
      </c>
      <c r="I229">
        <v>0.37</v>
      </c>
      <c r="J229">
        <v>342.102</v>
      </c>
    </row>
    <row r="230" spans="1:10">
      <c r="A230" s="1">
        <v>0.458506967592593</v>
      </c>
      <c r="B230">
        <v>94</v>
      </c>
      <c r="C230">
        <v>0.37</v>
      </c>
      <c r="D230">
        <v>340.11</v>
      </c>
      <c r="F230" s="4"/>
      <c r="G230" s="1">
        <v>0.860046319444444</v>
      </c>
      <c r="H230">
        <v>89.2</v>
      </c>
      <c r="I230">
        <v>0.35</v>
      </c>
      <c r="J230">
        <v>357.651</v>
      </c>
    </row>
    <row r="231" spans="1:10">
      <c r="A231" s="1">
        <v>0.458854189814815</v>
      </c>
      <c r="B231">
        <v>91.7</v>
      </c>
      <c r="C231">
        <v>0.36</v>
      </c>
      <c r="D231">
        <v>345.853</v>
      </c>
      <c r="F231" s="4"/>
      <c r="G231" s="1">
        <v>0.860393541666667</v>
      </c>
      <c r="H231">
        <v>95.7</v>
      </c>
      <c r="I231">
        <v>0.37</v>
      </c>
      <c r="J231">
        <v>333.115</v>
      </c>
    </row>
    <row r="232" spans="1:10">
      <c r="A232" s="1">
        <v>0.459201400462963</v>
      </c>
      <c r="B232">
        <v>89.6</v>
      </c>
      <c r="C232">
        <v>0.35</v>
      </c>
      <c r="D232">
        <v>350.739</v>
      </c>
      <c r="F232" s="4"/>
      <c r="G232" s="1">
        <v>0.860740763888889</v>
      </c>
      <c r="H232">
        <v>91.5</v>
      </c>
      <c r="I232">
        <v>0.36</v>
      </c>
      <c r="J232">
        <v>351.665</v>
      </c>
    </row>
    <row r="233" spans="1:10">
      <c r="A233" s="1">
        <v>0.459548634259259</v>
      </c>
      <c r="B233">
        <v>93.9</v>
      </c>
      <c r="C233">
        <v>0.37</v>
      </c>
      <c r="D233">
        <v>351.51</v>
      </c>
      <c r="F233" s="4"/>
      <c r="G233" s="1">
        <v>0.861087986111111</v>
      </c>
      <c r="H233">
        <v>94.2</v>
      </c>
      <c r="I233">
        <v>0.37</v>
      </c>
      <c r="J233">
        <v>331.49</v>
      </c>
    </row>
    <row r="234" spans="1:10">
      <c r="A234" s="1">
        <v>0.459895844907407</v>
      </c>
      <c r="B234">
        <v>89.6</v>
      </c>
      <c r="C234">
        <v>0.35</v>
      </c>
      <c r="D234">
        <v>354.457</v>
      </c>
      <c r="F234" s="4"/>
      <c r="G234" s="1">
        <v>0.861435208333333</v>
      </c>
      <c r="H234">
        <v>103.2</v>
      </c>
      <c r="I234">
        <v>0.4</v>
      </c>
      <c r="J234">
        <v>315.423</v>
      </c>
    </row>
    <row r="235" spans="1:10">
      <c r="A235" s="1">
        <v>0.46024306712963</v>
      </c>
      <c r="B235">
        <v>92.5</v>
      </c>
      <c r="C235">
        <v>0.36</v>
      </c>
      <c r="D235">
        <v>344.294</v>
      </c>
      <c r="F235" s="4"/>
      <c r="G235" s="1">
        <v>0.861782430555555</v>
      </c>
      <c r="H235">
        <v>97.3</v>
      </c>
      <c r="I235">
        <v>0.38</v>
      </c>
      <c r="J235">
        <v>325.715</v>
      </c>
    </row>
    <row r="236" spans="1:10">
      <c r="A236" s="1">
        <v>0.460590289351852</v>
      </c>
      <c r="B236">
        <v>92</v>
      </c>
      <c r="C236">
        <v>0.36</v>
      </c>
      <c r="D236">
        <v>341.46</v>
      </c>
      <c r="F236" s="4"/>
      <c r="G236" s="1">
        <v>0.862129652777778</v>
      </c>
      <c r="H236">
        <v>95.9</v>
      </c>
      <c r="I236">
        <v>0.37</v>
      </c>
      <c r="J236">
        <v>339.085</v>
      </c>
    </row>
    <row r="237" spans="1:10">
      <c r="A237" s="1">
        <v>0.460937523148148</v>
      </c>
      <c r="B237">
        <v>95.3</v>
      </c>
      <c r="C237">
        <v>0.37</v>
      </c>
      <c r="D237">
        <v>346.389</v>
      </c>
      <c r="F237" s="4"/>
      <c r="G237" s="1">
        <v>0.862476875</v>
      </c>
      <c r="H237">
        <v>95.3</v>
      </c>
      <c r="I237">
        <v>0.37</v>
      </c>
      <c r="J237">
        <v>327.041</v>
      </c>
    </row>
    <row r="238" spans="1:10">
      <c r="A238" s="1">
        <v>0.46128474537037</v>
      </c>
      <c r="B238">
        <v>90.6</v>
      </c>
      <c r="C238">
        <v>0.35</v>
      </c>
      <c r="D238">
        <v>353.073</v>
      </c>
      <c r="F238" s="4"/>
      <c r="G238" s="1">
        <v>0.862824097222222</v>
      </c>
      <c r="H238">
        <v>98.7</v>
      </c>
      <c r="I238">
        <v>0.39</v>
      </c>
      <c r="J238">
        <v>324.119</v>
      </c>
    </row>
    <row r="239" spans="1:10">
      <c r="A239" s="1">
        <v>0.461631979166667</v>
      </c>
      <c r="B239">
        <v>91.7</v>
      </c>
      <c r="C239">
        <v>0.36</v>
      </c>
      <c r="D239">
        <v>346.092</v>
      </c>
      <c r="F239" s="4"/>
      <c r="G239" s="1">
        <v>0.863171319444444</v>
      </c>
      <c r="H239">
        <v>100.5</v>
      </c>
      <c r="I239">
        <v>0.39</v>
      </c>
      <c r="J239">
        <v>324.119</v>
      </c>
    </row>
    <row r="240" spans="1:10">
      <c r="A240" s="1">
        <v>0.461979189814815</v>
      </c>
      <c r="B240">
        <v>91.7</v>
      </c>
      <c r="C240">
        <v>0.36</v>
      </c>
      <c r="D240">
        <v>350.659</v>
      </c>
      <c r="F240" s="4"/>
      <c r="G240" s="1">
        <v>0.863518541666667</v>
      </c>
      <c r="H240">
        <v>88.4</v>
      </c>
      <c r="I240">
        <v>0.35</v>
      </c>
      <c r="J240">
        <v>360.778</v>
      </c>
    </row>
    <row r="241" spans="1:10">
      <c r="A241" s="1">
        <v>0.462326412037037</v>
      </c>
      <c r="B241">
        <v>91.7</v>
      </c>
      <c r="C241">
        <v>0.36</v>
      </c>
      <c r="D241">
        <v>347.726</v>
      </c>
      <c r="F241" s="4"/>
      <c r="G241" s="1">
        <v>0.863865763888889</v>
      </c>
      <c r="H241">
        <v>88.3</v>
      </c>
      <c r="I241">
        <v>0.34</v>
      </c>
      <c r="J241">
        <v>363.664</v>
      </c>
    </row>
    <row r="242" spans="1:10">
      <c r="A242" s="1">
        <v>0.462673634259259</v>
      </c>
      <c r="B242">
        <v>87.5</v>
      </c>
      <c r="C242">
        <v>0.34</v>
      </c>
      <c r="D242">
        <v>358.896</v>
      </c>
      <c r="F242" s="4"/>
      <c r="G242" s="1">
        <v>0.864212986111111</v>
      </c>
      <c r="H242">
        <v>84.9</v>
      </c>
      <c r="I242">
        <v>0.33</v>
      </c>
      <c r="J242">
        <v>372.868</v>
      </c>
    </row>
    <row r="243" spans="1:10">
      <c r="A243" s="1">
        <v>0.463020856481482</v>
      </c>
      <c r="B243">
        <v>91.7</v>
      </c>
      <c r="C243">
        <v>0.36</v>
      </c>
      <c r="D243">
        <v>349.792</v>
      </c>
      <c r="F243" s="4"/>
      <c r="G243" s="1">
        <v>0.864560208333333</v>
      </c>
      <c r="H243">
        <v>96.8</v>
      </c>
      <c r="I243">
        <v>0.38</v>
      </c>
      <c r="J243">
        <v>330.354</v>
      </c>
    </row>
    <row r="244" spans="1:10">
      <c r="A244" s="1">
        <v>0.463368078703704</v>
      </c>
      <c r="B244">
        <v>92.4</v>
      </c>
      <c r="C244">
        <v>0.36</v>
      </c>
      <c r="D244">
        <v>351.747</v>
      </c>
      <c r="F244" s="4"/>
      <c r="G244" s="1">
        <v>0.864907430555556</v>
      </c>
      <c r="H244">
        <v>98.1</v>
      </c>
      <c r="I244">
        <v>0.38</v>
      </c>
      <c r="J244">
        <v>332.62</v>
      </c>
    </row>
    <row r="245" spans="1:10">
      <c r="A245" s="1">
        <v>0.4637153125</v>
      </c>
      <c r="B245">
        <v>88.9</v>
      </c>
      <c r="C245">
        <v>0.35</v>
      </c>
      <c r="D245">
        <v>351.181</v>
      </c>
      <c r="F245" s="4"/>
      <c r="G245" s="1">
        <v>0.865254652777778</v>
      </c>
      <c r="H245">
        <v>95</v>
      </c>
      <c r="I245">
        <v>0.37</v>
      </c>
      <c r="J245">
        <v>334.676</v>
      </c>
    </row>
    <row r="246" spans="1:10">
      <c r="A246" s="1">
        <v>0.464062523148148</v>
      </c>
      <c r="B246">
        <v>90.8</v>
      </c>
      <c r="C246">
        <v>0.35</v>
      </c>
      <c r="D246">
        <v>361.366</v>
      </c>
      <c r="F246" s="4"/>
      <c r="G246" s="1">
        <v>0.865601875</v>
      </c>
      <c r="H246">
        <v>95.6</v>
      </c>
      <c r="I246">
        <v>0.37</v>
      </c>
      <c r="J246">
        <v>333.902</v>
      </c>
    </row>
    <row r="247" spans="1:10">
      <c r="A247" s="1">
        <v>0.464409733796296</v>
      </c>
      <c r="B247">
        <v>91.9</v>
      </c>
      <c r="C247">
        <v>0.36</v>
      </c>
      <c r="D247">
        <v>349.963</v>
      </c>
      <c r="F247" s="4"/>
      <c r="G247" s="1">
        <v>0.865949097222222</v>
      </c>
      <c r="H247">
        <v>94.2</v>
      </c>
      <c r="I247">
        <v>0.37</v>
      </c>
      <c r="J247">
        <v>340.39</v>
      </c>
    </row>
    <row r="248" spans="1:10">
      <c r="A248" s="1">
        <v>0.464756967592593</v>
      </c>
      <c r="B248">
        <v>90.1</v>
      </c>
      <c r="C248">
        <v>0.35</v>
      </c>
      <c r="D248">
        <v>353.897</v>
      </c>
      <c r="F248" s="4"/>
      <c r="G248" s="1">
        <v>0.866296319444444</v>
      </c>
      <c r="H248">
        <v>87.1</v>
      </c>
      <c r="I248">
        <v>0.34</v>
      </c>
      <c r="J248">
        <v>362.093</v>
      </c>
    </row>
    <row r="249" spans="1:10">
      <c r="A249" s="1">
        <v>0.465104189814815</v>
      </c>
      <c r="B249">
        <v>89.6</v>
      </c>
      <c r="C249">
        <v>0.35</v>
      </c>
      <c r="D249">
        <v>346.33</v>
      </c>
      <c r="F249" s="4"/>
      <c r="G249" s="1">
        <v>0.866643541666667</v>
      </c>
      <c r="H249">
        <v>93.8</v>
      </c>
      <c r="I249">
        <v>0.37</v>
      </c>
      <c r="J249">
        <v>343.38</v>
      </c>
    </row>
    <row r="250" spans="1:10">
      <c r="A250" s="1">
        <v>0.465451412037037</v>
      </c>
      <c r="B250">
        <v>96.4</v>
      </c>
      <c r="C250">
        <v>0.38</v>
      </c>
      <c r="D250">
        <v>342.244</v>
      </c>
      <c r="F250" s="4"/>
      <c r="G250" s="1">
        <v>0.866990763888889</v>
      </c>
      <c r="H250">
        <v>90.7</v>
      </c>
      <c r="I250">
        <v>0.35</v>
      </c>
      <c r="J250">
        <v>353.507</v>
      </c>
    </row>
    <row r="251" spans="1:10">
      <c r="A251" s="1">
        <v>0.465798634259259</v>
      </c>
      <c r="B251">
        <v>89.6</v>
      </c>
      <c r="C251">
        <v>0.35</v>
      </c>
      <c r="D251">
        <v>351.991</v>
      </c>
      <c r="F251" s="4"/>
      <c r="G251" s="1">
        <v>0.867337986111111</v>
      </c>
      <c r="H251">
        <v>94.8</v>
      </c>
      <c r="I251">
        <v>0.37</v>
      </c>
      <c r="J251">
        <v>336.671</v>
      </c>
    </row>
    <row r="252" spans="1:10">
      <c r="A252" s="1">
        <v>0.466145856481481</v>
      </c>
      <c r="B252">
        <v>92.3</v>
      </c>
      <c r="C252">
        <v>0.36</v>
      </c>
      <c r="D252">
        <v>349.641</v>
      </c>
      <c r="F252" s="4"/>
      <c r="G252" s="1">
        <v>0.867685208333333</v>
      </c>
      <c r="H252">
        <v>98</v>
      </c>
      <c r="I252">
        <v>0.38</v>
      </c>
      <c r="J252">
        <v>329.443</v>
      </c>
    </row>
    <row r="253" spans="1:10">
      <c r="A253" s="1">
        <v>0.466493078703704</v>
      </c>
      <c r="B253">
        <v>89.6</v>
      </c>
      <c r="C253">
        <v>0.35</v>
      </c>
      <c r="D253">
        <v>353.165</v>
      </c>
      <c r="F253" s="4"/>
      <c r="G253" s="1">
        <v>0.868032430555555</v>
      </c>
      <c r="H253">
        <v>94.4</v>
      </c>
      <c r="I253">
        <v>0.37</v>
      </c>
      <c r="J253">
        <v>336.937</v>
      </c>
    </row>
    <row r="254" spans="1:10">
      <c r="A254" s="1">
        <v>0.4668403125</v>
      </c>
      <c r="B254">
        <v>91.8</v>
      </c>
      <c r="C254">
        <v>0.36</v>
      </c>
      <c r="D254">
        <v>354.308</v>
      </c>
      <c r="F254" s="4"/>
      <c r="G254" s="1">
        <v>0.868379652777778</v>
      </c>
      <c r="H254">
        <v>97.6</v>
      </c>
      <c r="I254">
        <v>0.38</v>
      </c>
      <c r="J254">
        <v>331.768</v>
      </c>
    </row>
    <row r="255" spans="1:10">
      <c r="A255" s="1">
        <v>0.467187592592593</v>
      </c>
      <c r="B255">
        <v>90.5</v>
      </c>
      <c r="C255">
        <v>0.35</v>
      </c>
      <c r="D255">
        <v>354.972</v>
      </c>
      <c r="F255" s="4"/>
      <c r="G255" s="1">
        <v>0.868726875</v>
      </c>
      <c r="H255">
        <v>94.3</v>
      </c>
      <c r="I255">
        <v>0.37</v>
      </c>
      <c r="J255">
        <v>331.464</v>
      </c>
    </row>
    <row r="256" spans="1:10">
      <c r="A256" s="1">
        <v>0.467534756944444</v>
      </c>
      <c r="B256">
        <v>92.9</v>
      </c>
      <c r="C256">
        <v>0.36</v>
      </c>
      <c r="D256">
        <v>342.556</v>
      </c>
      <c r="F256" s="4"/>
      <c r="G256" s="1">
        <v>0.869074108796296</v>
      </c>
      <c r="H256">
        <v>90.8</v>
      </c>
      <c r="I256">
        <v>0.35</v>
      </c>
      <c r="J256">
        <v>352.344</v>
      </c>
    </row>
    <row r="257" spans="1:10">
      <c r="A257" s="1">
        <v>0.467881979166667</v>
      </c>
      <c r="B257">
        <v>90.4</v>
      </c>
      <c r="C257">
        <v>0.35</v>
      </c>
      <c r="D257">
        <v>348.594</v>
      </c>
      <c r="F257" s="4"/>
      <c r="G257" s="1">
        <v>0.869421331018518</v>
      </c>
      <c r="H257">
        <v>86.5</v>
      </c>
      <c r="I257">
        <v>0.34</v>
      </c>
      <c r="J257">
        <v>371.923</v>
      </c>
    </row>
    <row r="258" spans="1:10">
      <c r="A258" s="1">
        <v>0.468229201388889</v>
      </c>
      <c r="B258">
        <v>92.2</v>
      </c>
      <c r="C258">
        <v>0.36</v>
      </c>
      <c r="D258">
        <v>353.038</v>
      </c>
      <c r="F258" s="4"/>
      <c r="G258" s="1">
        <v>0.869768553240741</v>
      </c>
      <c r="H258">
        <v>97</v>
      </c>
      <c r="I258">
        <v>0.38</v>
      </c>
      <c r="J258">
        <v>336.174</v>
      </c>
    </row>
    <row r="259" spans="1:10">
      <c r="A259" s="1">
        <v>0.468576400462963</v>
      </c>
      <c r="B259">
        <v>92.4</v>
      </c>
      <c r="C259">
        <v>0.36</v>
      </c>
      <c r="D259">
        <v>340.69</v>
      </c>
      <c r="F259" s="4"/>
      <c r="G259" s="1">
        <v>0.870115763888889</v>
      </c>
      <c r="H259">
        <v>95.2</v>
      </c>
      <c r="I259">
        <v>0.37</v>
      </c>
      <c r="J259">
        <v>332.397</v>
      </c>
    </row>
    <row r="260" spans="1:10">
      <c r="A260" s="1">
        <v>0.468923622685185</v>
      </c>
      <c r="B260">
        <v>89.6</v>
      </c>
      <c r="C260">
        <v>0.35</v>
      </c>
      <c r="D260">
        <v>348.269</v>
      </c>
      <c r="F260" s="4"/>
      <c r="G260" s="1">
        <v>0.870462986111111</v>
      </c>
      <c r="H260">
        <v>94.6</v>
      </c>
      <c r="I260">
        <v>0.37</v>
      </c>
      <c r="J260">
        <v>341.874</v>
      </c>
    </row>
    <row r="261" spans="1:10">
      <c r="A261" s="1">
        <v>0.469270844907407</v>
      </c>
      <c r="B261">
        <v>91.7</v>
      </c>
      <c r="C261">
        <v>0.36</v>
      </c>
      <c r="D261">
        <v>353.645</v>
      </c>
      <c r="F261" s="4"/>
      <c r="G261" s="1">
        <v>0.870810208333333</v>
      </c>
      <c r="H261">
        <v>96.2</v>
      </c>
      <c r="I261">
        <v>0.38</v>
      </c>
      <c r="J261">
        <v>331.254</v>
      </c>
    </row>
    <row r="262" spans="1:10">
      <c r="A262" s="1">
        <v>0.46961806712963</v>
      </c>
      <c r="B262">
        <v>94.1</v>
      </c>
      <c r="C262">
        <v>0.37</v>
      </c>
      <c r="D262">
        <v>344.921</v>
      </c>
      <c r="F262" s="4"/>
      <c r="G262" s="1">
        <v>0.871157430555556</v>
      </c>
      <c r="H262">
        <v>95.9</v>
      </c>
      <c r="I262">
        <v>0.37</v>
      </c>
      <c r="J262">
        <v>331.829</v>
      </c>
    </row>
    <row r="263" spans="1:10">
      <c r="A263" s="1">
        <v>0.469965289351852</v>
      </c>
      <c r="B263">
        <v>91.7</v>
      </c>
      <c r="C263">
        <v>0.36</v>
      </c>
      <c r="D263">
        <v>350.497</v>
      </c>
      <c r="F263" s="4"/>
      <c r="G263" s="1">
        <v>0.871504652777778</v>
      </c>
      <c r="H263">
        <v>95.3</v>
      </c>
      <c r="I263">
        <v>0.37</v>
      </c>
      <c r="J263">
        <v>330.193</v>
      </c>
    </row>
    <row r="264" spans="1:10">
      <c r="A264" s="1">
        <v>0.470312523148148</v>
      </c>
      <c r="B264">
        <v>91.8</v>
      </c>
      <c r="C264">
        <v>0.36</v>
      </c>
      <c r="D264">
        <v>351.772</v>
      </c>
      <c r="F264" s="4"/>
      <c r="G264" s="1">
        <v>0.871851875</v>
      </c>
      <c r="H264">
        <v>95.8</v>
      </c>
      <c r="I264">
        <v>0.37</v>
      </c>
      <c r="J264">
        <v>338.658</v>
      </c>
    </row>
    <row r="265" spans="1:10">
      <c r="A265" s="1">
        <v>0.470659733796296</v>
      </c>
      <c r="B265">
        <v>91.7</v>
      </c>
      <c r="C265">
        <v>0.36</v>
      </c>
      <c r="D265">
        <v>347.562</v>
      </c>
      <c r="F265" s="4"/>
      <c r="G265" s="1">
        <v>0.872199097222222</v>
      </c>
      <c r="H265">
        <v>95.2</v>
      </c>
      <c r="I265">
        <v>0.37</v>
      </c>
      <c r="J265">
        <v>338.929</v>
      </c>
    </row>
    <row r="266" spans="1:10">
      <c r="A266" s="1">
        <v>0.471006967592593</v>
      </c>
      <c r="B266">
        <v>89.6</v>
      </c>
      <c r="C266">
        <v>0.35</v>
      </c>
      <c r="D266">
        <v>353.109</v>
      </c>
      <c r="F266" s="4"/>
      <c r="G266" s="1">
        <v>0.872546319444444</v>
      </c>
      <c r="H266">
        <v>94.3</v>
      </c>
      <c r="I266">
        <v>0.37</v>
      </c>
      <c r="J266">
        <v>340.746</v>
      </c>
    </row>
    <row r="267" spans="1:10">
      <c r="A267" s="1">
        <v>0.471354178240741</v>
      </c>
      <c r="B267">
        <v>91.7</v>
      </c>
      <c r="C267">
        <v>0.36</v>
      </c>
      <c r="D267">
        <v>350.463</v>
      </c>
      <c r="F267" s="4"/>
      <c r="G267" s="1">
        <v>0.872893541666667</v>
      </c>
      <c r="H267">
        <v>92.1</v>
      </c>
      <c r="I267">
        <v>0.36</v>
      </c>
      <c r="J267">
        <v>346.962</v>
      </c>
    </row>
    <row r="268" spans="1:10">
      <c r="A268" s="1">
        <v>0.471701400462963</v>
      </c>
      <c r="B268">
        <v>91.8</v>
      </c>
      <c r="C268">
        <v>0.36</v>
      </c>
      <c r="D268">
        <v>348.377</v>
      </c>
      <c r="F268" s="4"/>
      <c r="G268" s="1">
        <v>0.873240763888889</v>
      </c>
      <c r="H268">
        <v>91.9</v>
      </c>
      <c r="I268">
        <v>0.36</v>
      </c>
      <c r="J268">
        <v>341.459</v>
      </c>
    </row>
    <row r="269" spans="1:10">
      <c r="A269" s="1">
        <v>0.472048622685185</v>
      </c>
      <c r="B269">
        <v>92.1</v>
      </c>
      <c r="C269">
        <v>0.36</v>
      </c>
      <c r="D269">
        <v>346.41</v>
      </c>
      <c r="F269" s="4"/>
      <c r="G269" s="1">
        <v>0.873587986111111</v>
      </c>
      <c r="H269">
        <v>91.8</v>
      </c>
      <c r="I269">
        <v>0.36</v>
      </c>
      <c r="J269">
        <v>351.111</v>
      </c>
    </row>
    <row r="270" spans="1:10">
      <c r="A270" s="1">
        <v>0.472395856481481</v>
      </c>
      <c r="B270">
        <v>91.7</v>
      </c>
      <c r="C270">
        <v>0.36</v>
      </c>
      <c r="D270">
        <v>350.558</v>
      </c>
      <c r="F270" s="4"/>
      <c r="G270" s="1">
        <v>0.873935208333333</v>
      </c>
      <c r="H270">
        <v>88.6</v>
      </c>
      <c r="I270">
        <v>0.35</v>
      </c>
      <c r="J270">
        <v>361.076</v>
      </c>
    </row>
    <row r="271" spans="1:10">
      <c r="A271" s="1">
        <v>0.472743078703704</v>
      </c>
      <c r="B271">
        <v>90.2</v>
      </c>
      <c r="C271">
        <v>0.35</v>
      </c>
      <c r="D271">
        <v>357.503</v>
      </c>
      <c r="F271" s="4"/>
      <c r="G271" s="1">
        <v>0.874282430555555</v>
      </c>
      <c r="H271">
        <v>97.8</v>
      </c>
      <c r="I271">
        <v>0.38</v>
      </c>
      <c r="J271">
        <v>328.072</v>
      </c>
    </row>
    <row r="272" spans="1:10">
      <c r="A272" s="1">
        <v>0.473090300925926</v>
      </c>
      <c r="B272">
        <v>89.6</v>
      </c>
      <c r="C272">
        <v>0.35</v>
      </c>
      <c r="D272">
        <v>355.232</v>
      </c>
      <c r="F272" s="4"/>
      <c r="G272" s="1">
        <v>0.874629652777778</v>
      </c>
      <c r="H272">
        <v>98</v>
      </c>
      <c r="I272">
        <v>0.38</v>
      </c>
      <c r="J272">
        <v>330.255</v>
      </c>
    </row>
    <row r="273" spans="1:10">
      <c r="A273" s="1">
        <v>0.473437523148148</v>
      </c>
      <c r="B273">
        <v>92</v>
      </c>
      <c r="C273">
        <v>0.36</v>
      </c>
      <c r="D273">
        <v>349.27</v>
      </c>
      <c r="F273" s="4"/>
      <c r="G273" s="1">
        <v>0.874976875</v>
      </c>
      <c r="H273">
        <v>98.8</v>
      </c>
      <c r="I273">
        <v>0.39</v>
      </c>
      <c r="J273">
        <v>317.936</v>
      </c>
    </row>
    <row r="274" spans="1:10">
      <c r="A274" s="1">
        <v>0.47378474537037</v>
      </c>
      <c r="B274">
        <v>94.4</v>
      </c>
      <c r="C274">
        <v>0.37</v>
      </c>
      <c r="D274">
        <v>339.918</v>
      </c>
      <c r="F274" s="4"/>
      <c r="G274" s="1">
        <v>0.875324097222222</v>
      </c>
      <c r="H274">
        <v>103.3</v>
      </c>
      <c r="I274">
        <v>0.4</v>
      </c>
      <c r="J274">
        <v>311.935</v>
      </c>
    </row>
    <row r="275" spans="1:10">
      <c r="A275" s="1">
        <v>0.474131967592593</v>
      </c>
      <c r="B275">
        <v>92</v>
      </c>
      <c r="C275">
        <v>0.36</v>
      </c>
      <c r="D275">
        <v>344.855</v>
      </c>
      <c r="F275" s="4"/>
      <c r="G275" s="1">
        <v>0.875671319444444</v>
      </c>
      <c r="H275">
        <v>91.2</v>
      </c>
      <c r="I275">
        <v>0.36</v>
      </c>
      <c r="J275">
        <v>349.556</v>
      </c>
    </row>
    <row r="276" spans="1:10">
      <c r="A276" s="1">
        <v>0.474479189814815</v>
      </c>
      <c r="B276">
        <v>91.9</v>
      </c>
      <c r="C276">
        <v>0.36</v>
      </c>
      <c r="D276">
        <v>352.429</v>
      </c>
      <c r="F276" s="4"/>
      <c r="G276" s="1">
        <v>0.876018541666667</v>
      </c>
      <c r="H276">
        <v>90.8</v>
      </c>
      <c r="I276">
        <v>0.35</v>
      </c>
      <c r="J276">
        <v>349.613</v>
      </c>
    </row>
    <row r="277" spans="1:10">
      <c r="A277" s="1">
        <v>0.474826412037037</v>
      </c>
      <c r="B277">
        <v>94.5</v>
      </c>
      <c r="C277">
        <v>0.37</v>
      </c>
      <c r="D277">
        <v>337.652</v>
      </c>
      <c r="F277" s="4"/>
      <c r="G277" s="1">
        <v>0.876365763888889</v>
      </c>
      <c r="H277">
        <v>95.2</v>
      </c>
      <c r="I277">
        <v>0.37</v>
      </c>
      <c r="J277">
        <v>342.298</v>
      </c>
    </row>
    <row r="278" spans="1:10">
      <c r="A278" s="1">
        <v>0.475173634259259</v>
      </c>
      <c r="B278">
        <v>89.6</v>
      </c>
      <c r="C278">
        <v>0.35</v>
      </c>
      <c r="D278">
        <v>356.363</v>
      </c>
      <c r="F278" s="4"/>
      <c r="G278" s="1">
        <v>0.876712986111111</v>
      </c>
      <c r="H278">
        <v>89.8</v>
      </c>
      <c r="I278">
        <v>0.35</v>
      </c>
      <c r="J278">
        <v>357.278</v>
      </c>
    </row>
    <row r="279" spans="1:10">
      <c r="A279" s="1">
        <v>0.475520856481482</v>
      </c>
      <c r="B279">
        <v>91.7</v>
      </c>
      <c r="C279">
        <v>0.36</v>
      </c>
      <c r="D279">
        <v>349.289</v>
      </c>
      <c r="F279" s="4"/>
      <c r="G279" s="1">
        <v>0.877060208333333</v>
      </c>
      <c r="H279">
        <v>90.3</v>
      </c>
      <c r="I279">
        <v>0.35</v>
      </c>
      <c r="J279">
        <v>352.151</v>
      </c>
    </row>
    <row r="280" spans="1:10">
      <c r="A280" s="1">
        <v>0.475868078703704</v>
      </c>
      <c r="B280">
        <v>88.7</v>
      </c>
      <c r="C280">
        <v>0.35</v>
      </c>
      <c r="D280">
        <v>362.118</v>
      </c>
      <c r="F280" s="4"/>
      <c r="G280" s="1">
        <v>0.877407418981482</v>
      </c>
      <c r="H280">
        <v>95.4</v>
      </c>
      <c r="I280">
        <v>0.37</v>
      </c>
      <c r="J280">
        <v>332.891</v>
      </c>
    </row>
    <row r="281" spans="1:10">
      <c r="A281" s="1">
        <v>0.476215300925926</v>
      </c>
      <c r="B281">
        <v>90.2</v>
      </c>
      <c r="C281">
        <v>0.35</v>
      </c>
      <c r="D281">
        <v>355.443</v>
      </c>
      <c r="F281" s="4"/>
      <c r="G281" s="1">
        <v>0.877754641203704</v>
      </c>
      <c r="H281">
        <v>94</v>
      </c>
      <c r="I281">
        <v>0.37</v>
      </c>
      <c r="J281">
        <v>343.813</v>
      </c>
    </row>
    <row r="282" spans="1:10">
      <c r="A282" s="1">
        <v>0.476562523148148</v>
      </c>
      <c r="B282">
        <v>90.2</v>
      </c>
      <c r="C282">
        <v>0.35</v>
      </c>
      <c r="D282">
        <v>352.587</v>
      </c>
      <c r="F282" s="4"/>
      <c r="G282" s="1">
        <v>0.878101863425926</v>
      </c>
      <c r="H282">
        <v>95.3</v>
      </c>
      <c r="I282">
        <v>0.37</v>
      </c>
      <c r="J282">
        <v>335.339</v>
      </c>
    </row>
    <row r="283" spans="1:10">
      <c r="A283" s="1">
        <v>0.47690974537037</v>
      </c>
      <c r="B283">
        <v>87.5</v>
      </c>
      <c r="C283">
        <v>0.34</v>
      </c>
      <c r="D283">
        <v>357.27</v>
      </c>
      <c r="F283" s="4"/>
      <c r="G283" s="1">
        <v>0.878449085648148</v>
      </c>
      <c r="H283">
        <v>100.1</v>
      </c>
      <c r="I283">
        <v>0.39</v>
      </c>
      <c r="J283">
        <v>318.145</v>
      </c>
    </row>
    <row r="284" spans="1:10">
      <c r="A284" s="1">
        <v>0.477256967592593</v>
      </c>
      <c r="B284">
        <v>91.7</v>
      </c>
      <c r="C284">
        <v>0.36</v>
      </c>
      <c r="D284">
        <v>355.712</v>
      </c>
      <c r="F284" s="4"/>
      <c r="G284" s="1">
        <v>0.87879630787037</v>
      </c>
      <c r="H284">
        <v>87.7</v>
      </c>
      <c r="I284">
        <v>0.34</v>
      </c>
      <c r="J284">
        <v>367.324</v>
      </c>
    </row>
    <row r="285" spans="1:10">
      <c r="A285" s="1">
        <v>0.477604189814815</v>
      </c>
      <c r="B285">
        <v>90.8</v>
      </c>
      <c r="C285">
        <v>0.35</v>
      </c>
      <c r="D285">
        <v>355.803</v>
      </c>
      <c r="F285" s="4"/>
      <c r="G285" s="1">
        <v>0.879143530092593</v>
      </c>
      <c r="H285">
        <v>97.6</v>
      </c>
      <c r="I285">
        <v>0.38</v>
      </c>
      <c r="J285">
        <v>327.799</v>
      </c>
    </row>
    <row r="286" spans="1:10">
      <c r="A286" s="1">
        <v>0.477951412037037</v>
      </c>
      <c r="B286">
        <v>90.9</v>
      </c>
      <c r="C286">
        <v>0.36</v>
      </c>
      <c r="D286">
        <v>344.171</v>
      </c>
      <c r="F286" s="4"/>
      <c r="G286" s="1">
        <v>0.879490752314815</v>
      </c>
      <c r="H286">
        <v>88.2</v>
      </c>
      <c r="I286">
        <v>0.34</v>
      </c>
      <c r="J286">
        <v>358.716</v>
      </c>
    </row>
    <row r="287" spans="1:10">
      <c r="A287" s="1">
        <v>0.478298634259259</v>
      </c>
      <c r="B287">
        <v>94.1</v>
      </c>
      <c r="C287">
        <v>0.37</v>
      </c>
      <c r="D287">
        <v>343.157</v>
      </c>
      <c r="F287" s="4"/>
      <c r="G287" s="1">
        <v>0.879837974537037</v>
      </c>
      <c r="H287">
        <v>90.6</v>
      </c>
      <c r="I287">
        <v>0.35</v>
      </c>
      <c r="J287">
        <v>355.533</v>
      </c>
    </row>
    <row r="288" spans="1:10">
      <c r="A288" s="1">
        <v>0.478645856481482</v>
      </c>
      <c r="B288">
        <v>92.8</v>
      </c>
      <c r="C288">
        <v>0.36</v>
      </c>
      <c r="D288">
        <v>346.005</v>
      </c>
      <c r="F288" s="4"/>
      <c r="G288" s="1">
        <v>0.880185196759259</v>
      </c>
      <c r="H288">
        <v>97.2</v>
      </c>
      <c r="I288">
        <v>0.38</v>
      </c>
      <c r="J288">
        <v>332.033</v>
      </c>
    </row>
    <row r="289" spans="1:10">
      <c r="A289" s="1">
        <v>0.47899306712963</v>
      </c>
      <c r="B289">
        <v>89</v>
      </c>
      <c r="C289">
        <v>0.35</v>
      </c>
      <c r="D289">
        <v>358.434</v>
      </c>
      <c r="F289" s="4"/>
      <c r="G289" s="1">
        <v>0.880532418981481</v>
      </c>
      <c r="H289">
        <v>94.6</v>
      </c>
      <c r="I289">
        <v>0.37</v>
      </c>
      <c r="J289">
        <v>332.131</v>
      </c>
    </row>
    <row r="290" spans="1:10">
      <c r="A290" s="1">
        <v>0.479340289351852</v>
      </c>
      <c r="B290">
        <v>92</v>
      </c>
      <c r="C290">
        <v>0.36</v>
      </c>
      <c r="D290">
        <v>345.656</v>
      </c>
      <c r="F290" s="4"/>
      <c r="G290" s="1">
        <v>0.880879652777778</v>
      </c>
      <c r="H290">
        <v>96.6</v>
      </c>
      <c r="I290">
        <v>0.38</v>
      </c>
      <c r="J290">
        <v>335.998</v>
      </c>
    </row>
    <row r="291" spans="1:10">
      <c r="A291" s="1">
        <v>0.479687511574074</v>
      </c>
      <c r="B291">
        <v>90.1</v>
      </c>
      <c r="C291">
        <v>0.35</v>
      </c>
      <c r="D291">
        <v>343.4</v>
      </c>
      <c r="F291" s="4"/>
      <c r="G291" s="1">
        <v>0.881226875</v>
      </c>
      <c r="H291">
        <v>94.8</v>
      </c>
      <c r="I291">
        <v>0.37</v>
      </c>
      <c r="J291">
        <v>338.893</v>
      </c>
    </row>
    <row r="292" spans="1:10">
      <c r="A292" s="1">
        <v>0.480034733796296</v>
      </c>
      <c r="B292">
        <v>96</v>
      </c>
      <c r="C292">
        <v>0.38</v>
      </c>
      <c r="D292">
        <v>349.89</v>
      </c>
      <c r="F292" s="4"/>
      <c r="G292" s="1">
        <v>0.881574097222222</v>
      </c>
      <c r="H292">
        <v>98.2</v>
      </c>
      <c r="I292">
        <v>0.38</v>
      </c>
      <c r="J292">
        <v>324.592</v>
      </c>
    </row>
    <row r="293" spans="1:10">
      <c r="A293" s="1">
        <v>0.480381956018518</v>
      </c>
      <c r="B293">
        <v>90.1</v>
      </c>
      <c r="C293">
        <v>0.35</v>
      </c>
      <c r="D293">
        <v>351.992</v>
      </c>
      <c r="F293" s="4"/>
      <c r="G293" s="1">
        <v>0.881921319444444</v>
      </c>
      <c r="H293">
        <v>91.3</v>
      </c>
      <c r="I293">
        <v>0.36</v>
      </c>
      <c r="J293">
        <v>344.75</v>
      </c>
    </row>
    <row r="294" spans="1:10">
      <c r="A294" s="1">
        <v>0.480729178240741</v>
      </c>
      <c r="B294">
        <v>90.1</v>
      </c>
      <c r="C294">
        <v>0.35</v>
      </c>
      <c r="D294">
        <v>358.904</v>
      </c>
      <c r="F294" s="4"/>
      <c r="G294" s="1">
        <v>0.882268541666667</v>
      </c>
      <c r="H294">
        <v>92.2</v>
      </c>
      <c r="I294">
        <v>0.36</v>
      </c>
      <c r="J294">
        <v>347.034</v>
      </c>
    </row>
    <row r="295" spans="1:10">
      <c r="A295" s="1">
        <v>0.481076400462963</v>
      </c>
      <c r="B295">
        <v>94.9</v>
      </c>
      <c r="C295">
        <v>0.37</v>
      </c>
      <c r="D295">
        <v>334.537</v>
      </c>
      <c r="F295" s="4"/>
      <c r="G295" s="1">
        <v>0.882615763888889</v>
      </c>
      <c r="H295">
        <v>92.5</v>
      </c>
      <c r="I295">
        <v>0.36</v>
      </c>
      <c r="J295">
        <v>348.735</v>
      </c>
    </row>
    <row r="296" spans="1:10">
      <c r="A296" s="1">
        <v>0.481423622685185</v>
      </c>
      <c r="B296">
        <v>87.5</v>
      </c>
      <c r="C296">
        <v>0.34</v>
      </c>
      <c r="D296">
        <v>361.099</v>
      </c>
      <c r="F296" s="4"/>
      <c r="G296" s="1">
        <v>0.882962986111111</v>
      </c>
      <c r="H296">
        <v>93</v>
      </c>
      <c r="I296">
        <v>0.36</v>
      </c>
      <c r="J296">
        <v>349.175</v>
      </c>
    </row>
    <row r="297" spans="1:10">
      <c r="A297" s="1">
        <v>0.481770856481481</v>
      </c>
      <c r="B297">
        <v>92.5</v>
      </c>
      <c r="C297">
        <v>0.36</v>
      </c>
      <c r="D297">
        <v>349.522</v>
      </c>
      <c r="F297" s="4"/>
      <c r="G297" s="1">
        <v>0.883310208333333</v>
      </c>
      <c r="H297">
        <v>97.1</v>
      </c>
      <c r="I297">
        <v>0.38</v>
      </c>
      <c r="J297">
        <v>326.458</v>
      </c>
    </row>
    <row r="298" spans="1:10">
      <c r="A298" s="1">
        <v>0.482118078703704</v>
      </c>
      <c r="B298">
        <v>93.7</v>
      </c>
      <c r="C298">
        <v>0.37</v>
      </c>
      <c r="D298">
        <v>344.758</v>
      </c>
      <c r="F298" s="4"/>
      <c r="G298" s="1">
        <v>0.883657453703704</v>
      </c>
      <c r="H298">
        <v>90.7</v>
      </c>
      <c r="I298">
        <v>0.35</v>
      </c>
      <c r="J298">
        <v>354.818</v>
      </c>
    </row>
    <row r="299" spans="1:10">
      <c r="A299" s="1">
        <v>0.482465300925926</v>
      </c>
      <c r="B299">
        <v>89.7</v>
      </c>
      <c r="C299">
        <v>0.35</v>
      </c>
      <c r="D299">
        <v>356.634</v>
      </c>
      <c r="F299" s="4"/>
      <c r="G299" s="1">
        <v>0.884004641203704</v>
      </c>
      <c r="H299">
        <v>94.3</v>
      </c>
      <c r="I299">
        <v>0.37</v>
      </c>
      <c r="J299">
        <v>337.809</v>
      </c>
    </row>
    <row r="300" spans="1:10">
      <c r="A300" s="1">
        <v>0.482812523148148</v>
      </c>
      <c r="B300">
        <v>91.7</v>
      </c>
      <c r="C300">
        <v>0.36</v>
      </c>
      <c r="D300">
        <v>345.42</v>
      </c>
      <c r="F300" s="4"/>
      <c r="G300" s="1">
        <v>0.884351863425926</v>
      </c>
      <c r="H300">
        <v>93.4</v>
      </c>
      <c r="I300">
        <v>0.36</v>
      </c>
      <c r="J300">
        <v>340.701</v>
      </c>
    </row>
    <row r="301" spans="1:10">
      <c r="A301" s="1">
        <v>0.48315974537037</v>
      </c>
      <c r="B301">
        <v>92</v>
      </c>
      <c r="C301">
        <v>0.36</v>
      </c>
      <c r="D301">
        <v>350.146</v>
      </c>
      <c r="F301" s="4"/>
      <c r="G301" s="1">
        <v>0.884699085648148</v>
      </c>
      <c r="H301">
        <v>93.1</v>
      </c>
      <c r="I301">
        <v>0.36</v>
      </c>
      <c r="J301">
        <v>340.206</v>
      </c>
    </row>
    <row r="302" spans="1:10">
      <c r="A302" s="1">
        <v>0.483506967592593</v>
      </c>
      <c r="B302">
        <v>92.4</v>
      </c>
      <c r="C302">
        <v>0.36</v>
      </c>
      <c r="D302">
        <v>340.358</v>
      </c>
      <c r="F302" s="4"/>
      <c r="G302" s="1">
        <v>0.88504630787037</v>
      </c>
      <c r="H302">
        <v>90.2</v>
      </c>
      <c r="I302">
        <v>0.35</v>
      </c>
      <c r="J302">
        <v>355.341</v>
      </c>
    </row>
    <row r="303" spans="1:10">
      <c r="A303" s="1">
        <v>0.483854178240741</v>
      </c>
      <c r="B303">
        <v>89.8</v>
      </c>
      <c r="C303">
        <v>0.35</v>
      </c>
      <c r="D303">
        <v>363.084</v>
      </c>
      <c r="F303" s="4"/>
      <c r="G303" s="1">
        <v>0.885393530092593</v>
      </c>
      <c r="H303">
        <v>90.8</v>
      </c>
      <c r="I303">
        <v>0.35</v>
      </c>
      <c r="J303">
        <v>357.687</v>
      </c>
    </row>
    <row r="304" spans="1:10">
      <c r="A304" s="1">
        <v>0.484201400462963</v>
      </c>
      <c r="B304">
        <v>89.6</v>
      </c>
      <c r="C304">
        <v>0.35</v>
      </c>
      <c r="D304">
        <v>352.698</v>
      </c>
      <c r="F304" s="4"/>
      <c r="G304" s="1">
        <v>0.885740752314815</v>
      </c>
      <c r="H304">
        <v>86.5</v>
      </c>
      <c r="I304">
        <v>0.34</v>
      </c>
      <c r="J304">
        <v>367.18</v>
      </c>
    </row>
    <row r="305" spans="1:10">
      <c r="A305" s="1">
        <v>0.484548634259259</v>
      </c>
      <c r="B305">
        <v>91.4</v>
      </c>
      <c r="C305">
        <v>0.36</v>
      </c>
      <c r="D305">
        <v>355.386</v>
      </c>
      <c r="F305" s="4"/>
      <c r="G305" s="1">
        <v>0.886087974537037</v>
      </c>
      <c r="H305">
        <v>97.4</v>
      </c>
      <c r="I305">
        <v>0.38</v>
      </c>
      <c r="J305">
        <v>330.958</v>
      </c>
    </row>
    <row r="306" spans="1:10">
      <c r="A306" s="1">
        <v>0.484895856481481</v>
      </c>
      <c r="B306">
        <v>89.8</v>
      </c>
      <c r="C306">
        <v>0.35</v>
      </c>
      <c r="D306">
        <v>356.659</v>
      </c>
      <c r="F306" s="4"/>
      <c r="G306" s="1">
        <v>0.886435196759259</v>
      </c>
      <c r="H306">
        <v>99.3</v>
      </c>
      <c r="I306">
        <v>0.39</v>
      </c>
      <c r="J306">
        <v>321.631</v>
      </c>
    </row>
    <row r="307" spans="1:10">
      <c r="A307" s="1">
        <v>0.485243078703704</v>
      </c>
      <c r="B307">
        <v>90.1</v>
      </c>
      <c r="C307">
        <v>0.35</v>
      </c>
      <c r="D307">
        <v>353.106</v>
      </c>
      <c r="F307" s="4"/>
      <c r="G307" s="1">
        <v>0.886782418981482</v>
      </c>
      <c r="H307">
        <v>98.3</v>
      </c>
      <c r="I307">
        <v>0.38</v>
      </c>
      <c r="J307">
        <v>327.646</v>
      </c>
    </row>
    <row r="308" spans="1:10">
      <c r="A308" s="1">
        <v>0.485590300925926</v>
      </c>
      <c r="B308">
        <v>90.4</v>
      </c>
      <c r="C308">
        <v>0.35</v>
      </c>
      <c r="D308">
        <v>346.094</v>
      </c>
      <c r="F308" s="4"/>
      <c r="G308" s="1">
        <v>0.887129641203704</v>
      </c>
      <c r="H308">
        <v>96.3</v>
      </c>
      <c r="I308">
        <v>0.38</v>
      </c>
      <c r="J308">
        <v>326.783</v>
      </c>
    </row>
    <row r="309" spans="1:10">
      <c r="A309" s="1">
        <v>0.485937523148148</v>
      </c>
      <c r="B309">
        <v>94.3</v>
      </c>
      <c r="C309">
        <v>0.37</v>
      </c>
      <c r="D309">
        <v>348.604</v>
      </c>
      <c r="F309" s="4"/>
      <c r="G309" s="1">
        <v>0.887476863425926</v>
      </c>
      <c r="H309">
        <v>95.1</v>
      </c>
      <c r="I309">
        <v>0.37</v>
      </c>
      <c r="J309">
        <v>341.449</v>
      </c>
    </row>
    <row r="310" spans="1:10">
      <c r="A310" s="1">
        <v>0.48628474537037</v>
      </c>
      <c r="B310">
        <v>89.6</v>
      </c>
      <c r="C310">
        <v>0.35</v>
      </c>
      <c r="D310">
        <v>350.344</v>
      </c>
      <c r="F310" s="4"/>
      <c r="G310" s="1">
        <v>0.887824085648148</v>
      </c>
      <c r="H310">
        <v>94.6</v>
      </c>
      <c r="I310">
        <v>0.37</v>
      </c>
      <c r="J310">
        <v>338.515</v>
      </c>
    </row>
    <row r="311" spans="1:10">
      <c r="A311" s="1">
        <v>0.486631967592593</v>
      </c>
      <c r="B311">
        <v>92.8</v>
      </c>
      <c r="C311">
        <v>0.36</v>
      </c>
      <c r="D311">
        <v>347.075</v>
      </c>
      <c r="F311" s="4"/>
      <c r="G311" s="1">
        <v>0.88817130787037</v>
      </c>
      <c r="H311">
        <v>92.9</v>
      </c>
      <c r="I311">
        <v>0.36</v>
      </c>
      <c r="J311">
        <v>341.189</v>
      </c>
    </row>
    <row r="312" spans="1:10">
      <c r="A312" s="1">
        <v>0.486979189814815</v>
      </c>
      <c r="B312">
        <v>93.8</v>
      </c>
      <c r="C312">
        <v>0.37</v>
      </c>
      <c r="D312">
        <v>343.652</v>
      </c>
      <c r="F312" s="4"/>
      <c r="G312" s="1">
        <v>0.888518530092593</v>
      </c>
      <c r="H312">
        <v>91.5</v>
      </c>
      <c r="I312">
        <v>0.36</v>
      </c>
      <c r="J312">
        <v>352.412</v>
      </c>
    </row>
    <row r="313" spans="1:10">
      <c r="A313" s="1">
        <v>0.487326412037037</v>
      </c>
      <c r="B313">
        <v>92.1</v>
      </c>
      <c r="C313">
        <v>0.36</v>
      </c>
      <c r="D313">
        <v>345.816</v>
      </c>
      <c r="F313" s="4"/>
      <c r="G313" s="1">
        <v>0.888865752314815</v>
      </c>
      <c r="H313">
        <v>94.8</v>
      </c>
      <c r="I313">
        <v>0.37</v>
      </c>
      <c r="J313">
        <v>339.35</v>
      </c>
    </row>
    <row r="314" spans="1:10">
      <c r="A314" s="1">
        <v>0.487673634259259</v>
      </c>
      <c r="B314">
        <v>92.4</v>
      </c>
      <c r="C314">
        <v>0.36</v>
      </c>
      <c r="D314">
        <v>346.585</v>
      </c>
      <c r="F314" s="4"/>
      <c r="G314" s="1">
        <v>0.889212974537037</v>
      </c>
      <c r="H314">
        <v>91.6</v>
      </c>
      <c r="I314">
        <v>0.36</v>
      </c>
      <c r="J314">
        <v>337.249</v>
      </c>
    </row>
    <row r="315" spans="1:10">
      <c r="A315" s="1">
        <v>0.488020856481481</v>
      </c>
      <c r="B315">
        <v>91.7</v>
      </c>
      <c r="C315">
        <v>0.36</v>
      </c>
      <c r="D315">
        <v>348.659</v>
      </c>
      <c r="F315" s="4"/>
      <c r="G315" s="1">
        <v>0.889560196759259</v>
      </c>
      <c r="H315">
        <v>92.7</v>
      </c>
      <c r="I315">
        <v>0.36</v>
      </c>
      <c r="J315">
        <v>353.916</v>
      </c>
    </row>
    <row r="316" spans="1:10">
      <c r="A316" s="1">
        <v>0.488368078703704</v>
      </c>
      <c r="B316">
        <v>89.9</v>
      </c>
      <c r="C316">
        <v>0.35</v>
      </c>
      <c r="D316">
        <v>354.03</v>
      </c>
      <c r="F316" s="4"/>
      <c r="G316" s="1">
        <v>0.889907418981482</v>
      </c>
      <c r="H316">
        <v>96.2</v>
      </c>
      <c r="I316">
        <v>0.38</v>
      </c>
      <c r="J316">
        <v>332.343</v>
      </c>
    </row>
    <row r="317" spans="1:10">
      <c r="A317" s="1">
        <v>0.488715300925926</v>
      </c>
      <c r="B317">
        <v>92.9</v>
      </c>
      <c r="C317">
        <v>0.36</v>
      </c>
      <c r="D317">
        <v>349.849</v>
      </c>
      <c r="F317" s="4"/>
      <c r="G317" s="1">
        <v>0.890254641203704</v>
      </c>
      <c r="H317">
        <v>98.2</v>
      </c>
      <c r="I317">
        <v>0.38</v>
      </c>
      <c r="J317">
        <v>328.266</v>
      </c>
    </row>
    <row r="318" spans="1:10">
      <c r="A318" s="1">
        <v>0.489062523148148</v>
      </c>
      <c r="B318">
        <v>91.1</v>
      </c>
      <c r="C318">
        <v>0.36</v>
      </c>
      <c r="D318">
        <v>348.363</v>
      </c>
      <c r="F318" s="4"/>
      <c r="G318" s="1">
        <v>0.890601863425926</v>
      </c>
      <c r="H318">
        <v>98.6</v>
      </c>
      <c r="I318">
        <v>0.39</v>
      </c>
      <c r="J318">
        <v>325.819</v>
      </c>
    </row>
    <row r="319" spans="1:10">
      <c r="A319" s="1">
        <v>0.489409733796296</v>
      </c>
      <c r="B319">
        <v>90.2</v>
      </c>
      <c r="C319">
        <v>0.35</v>
      </c>
      <c r="D319">
        <v>352.013</v>
      </c>
      <c r="F319" s="4"/>
      <c r="G319" s="1">
        <v>0.890949085648148</v>
      </c>
      <c r="H319">
        <v>100.5</v>
      </c>
      <c r="I319">
        <v>0.39</v>
      </c>
      <c r="J319">
        <v>315.555</v>
      </c>
    </row>
    <row r="320" spans="1:10">
      <c r="A320" s="1">
        <v>0.489756967592593</v>
      </c>
      <c r="B320">
        <v>89.6</v>
      </c>
      <c r="C320">
        <v>0.35</v>
      </c>
      <c r="D320">
        <v>361.968</v>
      </c>
      <c r="F320" s="4"/>
      <c r="G320" s="1">
        <v>0.89129630787037</v>
      </c>
      <c r="H320">
        <v>93.2</v>
      </c>
      <c r="I320">
        <v>0.36</v>
      </c>
      <c r="J320">
        <v>340.413</v>
      </c>
    </row>
    <row r="321" spans="1:10">
      <c r="A321" s="1">
        <v>0.490104189814815</v>
      </c>
      <c r="B321">
        <v>91.7</v>
      </c>
      <c r="C321">
        <v>0.36</v>
      </c>
      <c r="D321">
        <v>346.198</v>
      </c>
      <c r="F321" s="4"/>
      <c r="G321" s="1">
        <v>0.891643530092593</v>
      </c>
      <c r="H321">
        <v>94.8</v>
      </c>
      <c r="I321">
        <v>0.37</v>
      </c>
      <c r="J321">
        <v>339.245</v>
      </c>
    </row>
    <row r="322" spans="1:10">
      <c r="A322" s="1">
        <v>0.490451400462963</v>
      </c>
      <c r="B322">
        <v>91.7</v>
      </c>
      <c r="C322">
        <v>0.36</v>
      </c>
      <c r="D322">
        <v>349.941</v>
      </c>
      <c r="F322" s="4"/>
      <c r="G322" s="1">
        <v>0.891990763888889</v>
      </c>
      <c r="H322">
        <v>90</v>
      </c>
      <c r="I322">
        <v>0.35</v>
      </c>
      <c r="J322">
        <v>357.618</v>
      </c>
    </row>
    <row r="323" spans="1:10">
      <c r="A323" s="1">
        <v>0.490798634259259</v>
      </c>
      <c r="B323">
        <v>89.6</v>
      </c>
      <c r="C323">
        <v>0.35</v>
      </c>
      <c r="D323">
        <v>354.122</v>
      </c>
      <c r="F323" s="4"/>
      <c r="G323" s="1">
        <v>0.892337986111111</v>
      </c>
      <c r="H323">
        <v>94.9</v>
      </c>
      <c r="I323">
        <v>0.37</v>
      </c>
      <c r="J323">
        <v>338.861</v>
      </c>
    </row>
    <row r="324" spans="1:10">
      <c r="A324" s="1">
        <v>0.491145856481482</v>
      </c>
      <c r="B324">
        <v>92.1</v>
      </c>
      <c r="C324">
        <v>0.36</v>
      </c>
      <c r="D324">
        <v>349.938</v>
      </c>
      <c r="F324" s="4"/>
      <c r="G324" s="1">
        <v>0.892685208333333</v>
      </c>
      <c r="H324">
        <v>91.2</v>
      </c>
      <c r="I324">
        <v>0.36</v>
      </c>
      <c r="J324">
        <v>344.199</v>
      </c>
    </row>
    <row r="325" spans="1:10">
      <c r="A325" s="1">
        <v>0.49149306712963</v>
      </c>
      <c r="B325">
        <v>89.6</v>
      </c>
      <c r="C325">
        <v>0.35</v>
      </c>
      <c r="D325">
        <v>356.783</v>
      </c>
      <c r="F325" s="4"/>
      <c r="G325" s="1">
        <v>0.893032430555555</v>
      </c>
      <c r="H325">
        <v>92.5</v>
      </c>
      <c r="I325">
        <v>0.36</v>
      </c>
      <c r="J325">
        <v>352.935</v>
      </c>
    </row>
    <row r="326" spans="1:10">
      <c r="A326" s="1">
        <v>0.491840289351852</v>
      </c>
      <c r="B326">
        <v>90.1</v>
      </c>
      <c r="C326">
        <v>0.35</v>
      </c>
      <c r="D326">
        <v>354.356</v>
      </c>
      <c r="F326" s="4"/>
      <c r="G326" s="1">
        <v>0.893379652777778</v>
      </c>
      <c r="H326">
        <v>92.9</v>
      </c>
      <c r="I326">
        <v>0.36</v>
      </c>
      <c r="J326">
        <v>342.739</v>
      </c>
    </row>
    <row r="327" spans="1:10">
      <c r="A327" s="1">
        <v>0.492187511574074</v>
      </c>
      <c r="B327">
        <v>92.6</v>
      </c>
      <c r="C327">
        <v>0.36</v>
      </c>
      <c r="D327">
        <v>342.088</v>
      </c>
      <c r="F327" s="4"/>
      <c r="G327" s="1">
        <v>0.893726875</v>
      </c>
      <c r="H327">
        <v>93.8</v>
      </c>
      <c r="I327">
        <v>0.37</v>
      </c>
      <c r="J327">
        <v>338.14</v>
      </c>
    </row>
    <row r="328" spans="1:10">
      <c r="A328" s="1">
        <v>0.492534733796296</v>
      </c>
      <c r="B328">
        <v>90</v>
      </c>
      <c r="C328">
        <v>0.35</v>
      </c>
      <c r="D328">
        <v>359.152</v>
      </c>
      <c r="F328" s="4"/>
      <c r="G328" s="1">
        <v>0.894074097222222</v>
      </c>
      <c r="H328">
        <v>94.4</v>
      </c>
      <c r="I328">
        <v>0.37</v>
      </c>
      <c r="J328">
        <v>336.586</v>
      </c>
    </row>
    <row r="329" spans="1:10">
      <c r="A329" s="1">
        <v>0.492881956018518</v>
      </c>
      <c r="B329">
        <v>91.9</v>
      </c>
      <c r="C329">
        <v>0.36</v>
      </c>
      <c r="D329">
        <v>350.094</v>
      </c>
      <c r="F329" s="4"/>
      <c r="G329" s="1">
        <v>0.894421319444444</v>
      </c>
      <c r="H329">
        <v>104.7</v>
      </c>
      <c r="I329">
        <v>0.41</v>
      </c>
      <c r="J329">
        <v>309.38</v>
      </c>
    </row>
    <row r="330" spans="1:10">
      <c r="A330" s="1">
        <v>0.493229178240741</v>
      </c>
      <c r="B330">
        <v>85.4</v>
      </c>
      <c r="C330">
        <v>0.33</v>
      </c>
      <c r="D330">
        <v>364.903</v>
      </c>
      <c r="F330" s="4"/>
      <c r="G330" s="1">
        <v>0.894768541666667</v>
      </c>
      <c r="H330">
        <v>97.9</v>
      </c>
      <c r="I330">
        <v>0.38</v>
      </c>
      <c r="J330">
        <v>327.45</v>
      </c>
    </row>
    <row r="331" spans="1:10">
      <c r="A331" s="1">
        <v>0.493576400462963</v>
      </c>
      <c r="B331">
        <v>93.9</v>
      </c>
      <c r="C331">
        <v>0.37</v>
      </c>
      <c r="D331">
        <v>342.947</v>
      </c>
      <c r="F331" s="4"/>
      <c r="G331" s="1">
        <v>0.895115763888889</v>
      </c>
      <c r="H331">
        <v>91.7</v>
      </c>
      <c r="I331">
        <v>0.36</v>
      </c>
      <c r="J331">
        <v>349.912</v>
      </c>
    </row>
    <row r="332" spans="1:10">
      <c r="A332" s="1">
        <v>0.493923634259259</v>
      </c>
      <c r="B332">
        <v>93.9</v>
      </c>
      <c r="C332">
        <v>0.37</v>
      </c>
      <c r="D332">
        <v>348.682</v>
      </c>
      <c r="F332" s="4"/>
      <c r="G332" s="1">
        <v>0.895462986111111</v>
      </c>
      <c r="H332">
        <v>96</v>
      </c>
      <c r="I332">
        <v>0.37</v>
      </c>
      <c r="J332">
        <v>330.691</v>
      </c>
    </row>
    <row r="333" spans="1:10">
      <c r="A333" s="1">
        <v>0.494270856481482</v>
      </c>
      <c r="B333">
        <v>92.7</v>
      </c>
      <c r="C333">
        <v>0.36</v>
      </c>
      <c r="D333">
        <v>343.248</v>
      </c>
      <c r="F333" s="4"/>
      <c r="G333" s="1">
        <v>0.895810208333333</v>
      </c>
      <c r="H333">
        <v>85.7</v>
      </c>
      <c r="I333">
        <v>0.33</v>
      </c>
      <c r="J333">
        <v>371.291</v>
      </c>
    </row>
    <row r="334" spans="1:10">
      <c r="A334" s="1">
        <v>0.494618078703704</v>
      </c>
      <c r="B334">
        <v>89.6</v>
      </c>
      <c r="C334">
        <v>0.35</v>
      </c>
      <c r="D334">
        <v>356.893</v>
      </c>
      <c r="F334" s="4"/>
      <c r="G334" s="1">
        <v>0.896157418981481</v>
      </c>
      <c r="H334">
        <v>92.6</v>
      </c>
      <c r="I334">
        <v>0.36</v>
      </c>
      <c r="J334">
        <v>346.469</v>
      </c>
    </row>
    <row r="335" spans="1:10">
      <c r="A335" s="1">
        <v>0.494965300925926</v>
      </c>
      <c r="B335">
        <v>89.6</v>
      </c>
      <c r="C335">
        <v>0.35</v>
      </c>
      <c r="D335">
        <v>353.572</v>
      </c>
      <c r="F335" s="4"/>
      <c r="G335" s="1">
        <v>0.896504641203704</v>
      </c>
      <c r="H335">
        <v>94.6</v>
      </c>
      <c r="I335">
        <v>0.37</v>
      </c>
      <c r="J335">
        <v>337.774</v>
      </c>
    </row>
    <row r="336" spans="1:10">
      <c r="A336" s="1">
        <v>0.495312523148148</v>
      </c>
      <c r="B336">
        <v>90.1</v>
      </c>
      <c r="C336">
        <v>0.35</v>
      </c>
      <c r="D336">
        <v>358.749</v>
      </c>
      <c r="F336" s="4"/>
      <c r="G336" s="1">
        <v>0.896851863425926</v>
      </c>
      <c r="H336">
        <v>92</v>
      </c>
      <c r="I336">
        <v>0.36</v>
      </c>
      <c r="J336">
        <v>353.755</v>
      </c>
    </row>
    <row r="337" spans="1:10">
      <c r="A337" s="1">
        <v>0.49565974537037</v>
      </c>
      <c r="B337">
        <v>89.1</v>
      </c>
      <c r="C337">
        <v>0.35</v>
      </c>
      <c r="D337">
        <v>355.726</v>
      </c>
      <c r="F337" s="4"/>
      <c r="G337" s="1">
        <v>0.897199085648148</v>
      </c>
      <c r="H337">
        <v>96</v>
      </c>
      <c r="I337">
        <v>0.38</v>
      </c>
      <c r="J337">
        <v>333.68</v>
      </c>
    </row>
    <row r="338" spans="1:10">
      <c r="A338" s="1">
        <v>0.496006967592593</v>
      </c>
      <c r="B338">
        <v>93.9</v>
      </c>
      <c r="C338">
        <v>0.37</v>
      </c>
      <c r="D338">
        <v>344.923</v>
      </c>
      <c r="F338" s="4"/>
      <c r="G338" s="1">
        <v>0.89754630787037</v>
      </c>
      <c r="H338">
        <v>98.9</v>
      </c>
      <c r="I338">
        <v>0.39</v>
      </c>
      <c r="J338">
        <v>322.292</v>
      </c>
    </row>
    <row r="339" spans="1:10">
      <c r="A339" s="1">
        <v>0.496354189814815</v>
      </c>
      <c r="B339">
        <v>89.6</v>
      </c>
      <c r="C339">
        <v>0.35</v>
      </c>
      <c r="D339">
        <v>355.022</v>
      </c>
      <c r="F339" s="4"/>
      <c r="G339" s="1">
        <v>0.897893530092593</v>
      </c>
      <c r="H339">
        <v>96.7</v>
      </c>
      <c r="I339">
        <v>0.38</v>
      </c>
      <c r="J339">
        <v>329.004</v>
      </c>
    </row>
    <row r="340" spans="1:10">
      <c r="A340" s="1">
        <v>0.496701400462963</v>
      </c>
      <c r="B340">
        <v>87.5</v>
      </c>
      <c r="C340">
        <v>0.34</v>
      </c>
      <c r="D340">
        <v>355.538</v>
      </c>
      <c r="F340" s="4"/>
      <c r="G340" s="1">
        <v>0.898240752314815</v>
      </c>
      <c r="H340">
        <v>84.6</v>
      </c>
      <c r="I340">
        <v>0.33</v>
      </c>
      <c r="J340">
        <v>377.815</v>
      </c>
    </row>
    <row r="341" spans="1:10">
      <c r="A341" s="1">
        <v>0.497048622685185</v>
      </c>
      <c r="B341">
        <v>94.2</v>
      </c>
      <c r="C341">
        <v>0.37</v>
      </c>
      <c r="D341">
        <v>352.165</v>
      </c>
      <c r="F341" s="4"/>
      <c r="G341" s="1">
        <v>0.898587974537037</v>
      </c>
      <c r="H341">
        <v>92.5</v>
      </c>
      <c r="I341">
        <v>0.36</v>
      </c>
      <c r="J341">
        <v>340.278</v>
      </c>
    </row>
    <row r="342" spans="1:10">
      <c r="A342" s="1">
        <v>0.497395844907407</v>
      </c>
      <c r="B342">
        <v>91.7</v>
      </c>
      <c r="C342">
        <v>0.36</v>
      </c>
      <c r="D342">
        <v>350.111</v>
      </c>
      <c r="F342" s="4"/>
      <c r="G342" s="1">
        <v>0.898935196759259</v>
      </c>
      <c r="H342">
        <v>94.4</v>
      </c>
      <c r="I342">
        <v>0.37</v>
      </c>
      <c r="J342">
        <v>344.335</v>
      </c>
    </row>
    <row r="343" spans="1:10">
      <c r="A343" s="1">
        <v>0.49774306712963</v>
      </c>
      <c r="B343">
        <v>89.6</v>
      </c>
      <c r="C343">
        <v>0.35</v>
      </c>
      <c r="D343">
        <v>352.115</v>
      </c>
      <c r="F343" s="4"/>
      <c r="G343" s="1">
        <v>0.899282418981482</v>
      </c>
      <c r="H343">
        <v>92.4</v>
      </c>
      <c r="I343">
        <v>0.36</v>
      </c>
      <c r="J343">
        <v>342.484</v>
      </c>
    </row>
    <row r="344" spans="1:10">
      <c r="A344" s="1">
        <v>0.498090300925926</v>
      </c>
      <c r="B344">
        <v>92.2</v>
      </c>
      <c r="C344">
        <v>0.36</v>
      </c>
      <c r="D344">
        <v>348.668</v>
      </c>
      <c r="F344" s="4"/>
      <c r="G344" s="1">
        <v>0.899629641203704</v>
      </c>
      <c r="H344">
        <v>98</v>
      </c>
      <c r="I344">
        <v>0.38</v>
      </c>
      <c r="J344">
        <v>330.698</v>
      </c>
    </row>
    <row r="345" spans="1:10">
      <c r="A345" s="1">
        <v>0.498437523148148</v>
      </c>
      <c r="B345">
        <v>91.6</v>
      </c>
      <c r="C345">
        <v>0.36</v>
      </c>
      <c r="D345">
        <v>352.12</v>
      </c>
      <c r="F345" s="4"/>
      <c r="G345" s="1">
        <v>0.899976863425926</v>
      </c>
      <c r="H345">
        <v>95.9</v>
      </c>
      <c r="I345">
        <v>0.37</v>
      </c>
      <c r="J345">
        <v>335.004</v>
      </c>
    </row>
    <row r="346" spans="1:10">
      <c r="A346" s="1">
        <v>0.49878474537037</v>
      </c>
      <c r="B346">
        <v>89.8</v>
      </c>
      <c r="C346">
        <v>0.35</v>
      </c>
      <c r="D346">
        <v>343.898</v>
      </c>
      <c r="F346" s="4"/>
      <c r="G346" s="1">
        <v>0.900324097222222</v>
      </c>
      <c r="H346">
        <v>94.5</v>
      </c>
      <c r="I346">
        <v>0.37</v>
      </c>
      <c r="J346">
        <v>336.476</v>
      </c>
    </row>
    <row r="347" spans="1:10">
      <c r="A347" s="1">
        <v>0.499131967592593</v>
      </c>
      <c r="B347">
        <v>94</v>
      </c>
      <c r="C347">
        <v>0.37</v>
      </c>
      <c r="D347">
        <v>348.188</v>
      </c>
      <c r="F347" s="4"/>
      <c r="G347" s="1">
        <v>0.900671319444444</v>
      </c>
      <c r="H347">
        <v>95.8</v>
      </c>
      <c r="I347">
        <v>0.37</v>
      </c>
      <c r="J347">
        <v>332.747</v>
      </c>
    </row>
    <row r="348" spans="1:10">
      <c r="A348" s="1">
        <v>0.499479189814815</v>
      </c>
      <c r="B348">
        <v>91.7</v>
      </c>
      <c r="C348">
        <v>0.36</v>
      </c>
      <c r="D348">
        <v>353.521</v>
      </c>
      <c r="F348" s="4"/>
      <c r="G348" s="1">
        <v>0.901018541666667</v>
      </c>
      <c r="H348">
        <v>95.7</v>
      </c>
      <c r="I348">
        <v>0.37</v>
      </c>
      <c r="J348">
        <v>332.873</v>
      </c>
    </row>
    <row r="349" spans="1:10">
      <c r="A349" s="1">
        <v>0.499826412037037</v>
      </c>
      <c r="B349">
        <v>89.7</v>
      </c>
      <c r="C349">
        <v>0.35</v>
      </c>
      <c r="D349">
        <v>353.591</v>
      </c>
      <c r="F349" s="4"/>
      <c r="G349" s="1">
        <v>0.901365763888889</v>
      </c>
      <c r="H349">
        <v>97.2</v>
      </c>
      <c r="I349">
        <v>0.38</v>
      </c>
      <c r="J349">
        <v>326.032</v>
      </c>
    </row>
    <row r="350" spans="1:10">
      <c r="A350" s="1">
        <v>0.500173634259259</v>
      </c>
      <c r="B350">
        <v>90.1</v>
      </c>
      <c r="C350">
        <v>0.35</v>
      </c>
      <c r="D350">
        <v>355.3</v>
      </c>
      <c r="F350" s="4"/>
      <c r="G350" s="1">
        <v>0.901712974537037</v>
      </c>
      <c r="H350">
        <v>85</v>
      </c>
      <c r="I350">
        <v>0.33</v>
      </c>
      <c r="J350">
        <v>380.64</v>
      </c>
    </row>
    <row r="351" spans="1:10">
      <c r="A351" s="1">
        <v>0.500520856481481</v>
      </c>
      <c r="B351">
        <v>89.6</v>
      </c>
      <c r="C351">
        <v>0.35</v>
      </c>
      <c r="D351">
        <v>353.638</v>
      </c>
      <c r="F351" s="4"/>
      <c r="G351" s="1">
        <v>0.902060196759259</v>
      </c>
      <c r="H351">
        <v>92.9</v>
      </c>
      <c r="I351">
        <v>0.36</v>
      </c>
      <c r="J351">
        <v>344.871</v>
      </c>
    </row>
    <row r="352" spans="1:10">
      <c r="A352" s="1">
        <v>0.500868101851852</v>
      </c>
      <c r="B352">
        <v>87.6</v>
      </c>
      <c r="C352">
        <v>0.34</v>
      </c>
      <c r="D352">
        <v>369.653</v>
      </c>
      <c r="F352" s="4"/>
      <c r="G352" s="1">
        <v>0.902407418981482</v>
      </c>
      <c r="H352">
        <v>93.1</v>
      </c>
      <c r="I352">
        <v>0.36</v>
      </c>
      <c r="J352">
        <v>348.704</v>
      </c>
    </row>
    <row r="353" spans="1:10">
      <c r="A353" s="1">
        <v>0.501215300925926</v>
      </c>
      <c r="B353">
        <v>90.1</v>
      </c>
      <c r="C353">
        <v>0.35</v>
      </c>
      <c r="D353">
        <v>353.379</v>
      </c>
      <c r="F353" s="4"/>
      <c r="G353" s="1">
        <v>0.902754641203704</v>
      </c>
      <c r="H353">
        <v>91.3</v>
      </c>
      <c r="I353">
        <v>0.36</v>
      </c>
      <c r="J353">
        <v>342.005</v>
      </c>
    </row>
    <row r="354" spans="1:10">
      <c r="A354" s="1">
        <v>0.501562511574074</v>
      </c>
      <c r="B354">
        <v>91.7</v>
      </c>
      <c r="C354">
        <v>0.36</v>
      </c>
      <c r="D354">
        <v>347.634</v>
      </c>
      <c r="F354" s="4"/>
      <c r="G354" s="1">
        <v>0.903101863425926</v>
      </c>
      <c r="H354">
        <v>98.8</v>
      </c>
      <c r="I354">
        <v>0.39</v>
      </c>
      <c r="J354">
        <v>332.2</v>
      </c>
    </row>
    <row r="355" spans="1:10">
      <c r="A355" s="1">
        <v>0.501909733796296</v>
      </c>
      <c r="B355">
        <v>91.7</v>
      </c>
      <c r="C355">
        <v>0.36</v>
      </c>
      <c r="D355">
        <v>346.513</v>
      </c>
      <c r="F355" s="4"/>
      <c r="G355" s="1">
        <v>0.903449085648148</v>
      </c>
      <c r="H355">
        <v>92.2</v>
      </c>
      <c r="I355">
        <v>0.36</v>
      </c>
      <c r="J355">
        <v>340.365</v>
      </c>
    </row>
    <row r="356" spans="1:10">
      <c r="A356" s="1">
        <v>0.502256956018518</v>
      </c>
      <c r="B356">
        <v>89.6</v>
      </c>
      <c r="C356">
        <v>0.35</v>
      </c>
      <c r="D356">
        <v>357.443</v>
      </c>
      <c r="F356" s="4"/>
      <c r="G356" s="1">
        <v>0.90379630787037</v>
      </c>
      <c r="H356">
        <v>97.9</v>
      </c>
      <c r="I356">
        <v>0.38</v>
      </c>
      <c r="J356">
        <v>325.925</v>
      </c>
    </row>
    <row r="357" spans="1:10">
      <c r="A357" s="1">
        <v>0.502604178240741</v>
      </c>
      <c r="B357">
        <v>91.7</v>
      </c>
      <c r="C357">
        <v>0.36</v>
      </c>
      <c r="D357">
        <v>351.8</v>
      </c>
      <c r="F357" s="4"/>
      <c r="G357" s="1">
        <v>0.904143530092593</v>
      </c>
      <c r="H357">
        <v>95.2</v>
      </c>
      <c r="I357">
        <v>0.37</v>
      </c>
      <c r="J357">
        <v>337.344</v>
      </c>
    </row>
    <row r="358" spans="1:10">
      <c r="A358" s="1">
        <v>0.502951400462963</v>
      </c>
      <c r="B358">
        <v>91</v>
      </c>
      <c r="C358">
        <v>0.36</v>
      </c>
      <c r="D358">
        <v>356.654</v>
      </c>
      <c r="F358" s="4"/>
      <c r="G358" s="1">
        <v>0.904490752314815</v>
      </c>
      <c r="H358">
        <v>93.8</v>
      </c>
      <c r="I358">
        <v>0.37</v>
      </c>
      <c r="J358">
        <v>343.588</v>
      </c>
    </row>
    <row r="359" spans="1:10">
      <c r="A359" s="1">
        <v>0.503298622685185</v>
      </c>
      <c r="B359">
        <v>92</v>
      </c>
      <c r="C359">
        <v>0.36</v>
      </c>
      <c r="D359">
        <v>340.102</v>
      </c>
      <c r="F359" s="4"/>
      <c r="G359" s="1">
        <v>0.904837974537037</v>
      </c>
      <c r="H359">
        <v>92.8</v>
      </c>
      <c r="I359">
        <v>0.36</v>
      </c>
      <c r="J359">
        <v>345.193</v>
      </c>
    </row>
    <row r="360" spans="1:10">
      <c r="A360" s="1">
        <v>0.503645844907407</v>
      </c>
      <c r="B360">
        <v>93.2</v>
      </c>
      <c r="C360">
        <v>0.36</v>
      </c>
      <c r="D360">
        <v>350.91</v>
      </c>
      <c r="F360" s="4"/>
      <c r="G360" s="1">
        <v>0.905185208333333</v>
      </c>
      <c r="H360">
        <v>92.5</v>
      </c>
      <c r="I360">
        <v>0.36</v>
      </c>
      <c r="J360">
        <v>340.928</v>
      </c>
    </row>
    <row r="361" spans="1:10">
      <c r="A361" s="1">
        <v>0.50399306712963</v>
      </c>
      <c r="B361">
        <v>90.2</v>
      </c>
      <c r="C361">
        <v>0.35</v>
      </c>
      <c r="D361">
        <v>350.838</v>
      </c>
      <c r="F361" s="4"/>
      <c r="G361" s="1">
        <v>0.905532430555555</v>
      </c>
      <c r="H361">
        <v>89.5</v>
      </c>
      <c r="I361">
        <v>0.35</v>
      </c>
      <c r="J361">
        <v>363.969</v>
      </c>
    </row>
    <row r="362" spans="1:10">
      <c r="A362" s="1">
        <v>0.504340300925926</v>
      </c>
      <c r="B362">
        <v>92</v>
      </c>
      <c r="C362">
        <v>0.36</v>
      </c>
      <c r="D362">
        <v>351.237</v>
      </c>
      <c r="F362" s="4"/>
      <c r="G362" s="1">
        <v>0.905879652777778</v>
      </c>
      <c r="H362">
        <v>84.4</v>
      </c>
      <c r="I362">
        <v>0.33</v>
      </c>
      <c r="J362">
        <v>380.096</v>
      </c>
    </row>
    <row r="363" spans="1:10">
      <c r="A363" s="1">
        <v>0.504687523148148</v>
      </c>
      <c r="B363">
        <v>89.6</v>
      </c>
      <c r="C363">
        <v>0.35</v>
      </c>
      <c r="D363">
        <v>355.665</v>
      </c>
      <c r="F363" s="4"/>
      <c r="G363" s="1">
        <v>0.906226875</v>
      </c>
      <c r="H363">
        <v>96.4</v>
      </c>
      <c r="I363">
        <v>0.38</v>
      </c>
      <c r="J363">
        <v>331.248</v>
      </c>
    </row>
    <row r="364" spans="1:10">
      <c r="A364" s="1">
        <v>0.50503474537037</v>
      </c>
      <c r="B364">
        <v>88.4</v>
      </c>
      <c r="C364">
        <v>0.35</v>
      </c>
      <c r="D364">
        <v>360.494</v>
      </c>
      <c r="F364" s="4"/>
      <c r="G364" s="1">
        <v>0.906574097222222</v>
      </c>
      <c r="H364">
        <v>95.9</v>
      </c>
      <c r="I364">
        <v>0.37</v>
      </c>
      <c r="J364">
        <v>334.976</v>
      </c>
    </row>
    <row r="365" spans="1:10">
      <c r="A365" s="1">
        <v>0.505381967592593</v>
      </c>
      <c r="B365">
        <v>93.9</v>
      </c>
      <c r="C365">
        <v>0.37</v>
      </c>
      <c r="D365">
        <v>343.564</v>
      </c>
      <c r="F365" s="4"/>
      <c r="G365" s="1">
        <v>0.906921319444444</v>
      </c>
      <c r="H365">
        <v>95.9</v>
      </c>
      <c r="I365">
        <v>0.37</v>
      </c>
      <c r="J365">
        <v>329.451</v>
      </c>
    </row>
    <row r="366" spans="1:10">
      <c r="A366" s="1">
        <v>0.505729189814815</v>
      </c>
      <c r="B366">
        <v>90.5</v>
      </c>
      <c r="C366">
        <v>0.35</v>
      </c>
      <c r="D366">
        <v>349.755</v>
      </c>
      <c r="F366" s="4"/>
      <c r="G366" s="1">
        <v>0.907268530092593</v>
      </c>
      <c r="H366">
        <v>93.6</v>
      </c>
      <c r="I366">
        <v>0.37</v>
      </c>
      <c r="J366">
        <v>341.732</v>
      </c>
    </row>
    <row r="367" spans="1:10">
      <c r="A367" s="1">
        <v>0.506076412037037</v>
      </c>
      <c r="B367">
        <v>91.7</v>
      </c>
      <c r="C367">
        <v>0.36</v>
      </c>
      <c r="D367">
        <v>348.853</v>
      </c>
      <c r="F367" s="4"/>
      <c r="G367" s="1">
        <v>0.907615752314815</v>
      </c>
      <c r="H367">
        <v>93.9</v>
      </c>
      <c r="I367">
        <v>0.37</v>
      </c>
      <c r="J367">
        <v>344.584</v>
      </c>
    </row>
    <row r="368" spans="1:10">
      <c r="A368" s="1">
        <v>0.506423634259259</v>
      </c>
      <c r="B368">
        <v>89.6</v>
      </c>
      <c r="C368">
        <v>0.35</v>
      </c>
      <c r="D368">
        <v>351.906</v>
      </c>
      <c r="F368" s="4"/>
      <c r="G368" s="1">
        <v>0.907962974537037</v>
      </c>
      <c r="H368">
        <v>90.1</v>
      </c>
      <c r="I368">
        <v>0.35</v>
      </c>
      <c r="J368">
        <v>349.082</v>
      </c>
    </row>
    <row r="369" spans="1:10">
      <c r="A369" s="1">
        <v>0.506770856481481</v>
      </c>
      <c r="B369">
        <v>91.7</v>
      </c>
      <c r="C369">
        <v>0.36</v>
      </c>
      <c r="D369">
        <v>353.202</v>
      </c>
      <c r="F369" s="4"/>
      <c r="G369" s="1">
        <v>0.908310196759259</v>
      </c>
      <c r="H369">
        <v>89.4</v>
      </c>
      <c r="I369">
        <v>0.35</v>
      </c>
      <c r="J369">
        <v>362.23</v>
      </c>
    </row>
    <row r="370" spans="1:10">
      <c r="A370" s="1">
        <v>0.507118078703704</v>
      </c>
      <c r="B370">
        <v>93.9</v>
      </c>
      <c r="C370">
        <v>0.37</v>
      </c>
      <c r="D370">
        <v>344.177</v>
      </c>
      <c r="F370" s="4"/>
      <c r="G370" s="1">
        <v>0.908657418981482</v>
      </c>
      <c r="H370">
        <v>91.9</v>
      </c>
      <c r="I370">
        <v>0.36</v>
      </c>
      <c r="J370">
        <v>345.604</v>
      </c>
    </row>
    <row r="371" spans="1:10">
      <c r="A371" s="1">
        <v>0.507465300925926</v>
      </c>
      <c r="B371">
        <v>89.6</v>
      </c>
      <c r="C371">
        <v>0.35</v>
      </c>
      <c r="D371">
        <v>349.09</v>
      </c>
      <c r="F371" s="4"/>
      <c r="G371" s="1">
        <v>0.909004641203704</v>
      </c>
      <c r="H371">
        <v>91.6</v>
      </c>
      <c r="I371">
        <v>0.36</v>
      </c>
      <c r="J371">
        <v>346.002</v>
      </c>
    </row>
    <row r="372" spans="1:10">
      <c r="A372" s="1">
        <v>0.507812523148148</v>
      </c>
      <c r="B372">
        <v>91.8</v>
      </c>
      <c r="C372">
        <v>0.36</v>
      </c>
      <c r="D372">
        <v>354.061</v>
      </c>
      <c r="F372" s="4"/>
      <c r="G372" s="1">
        <v>0.909351863425926</v>
      </c>
      <c r="H372">
        <v>91.9</v>
      </c>
      <c r="I372">
        <v>0.36</v>
      </c>
      <c r="J372">
        <v>351.038</v>
      </c>
    </row>
    <row r="373" spans="1:10">
      <c r="A373" s="1">
        <v>0.50815974537037</v>
      </c>
      <c r="B373">
        <v>89.6</v>
      </c>
      <c r="C373">
        <v>0.35</v>
      </c>
      <c r="D373">
        <v>356.266</v>
      </c>
      <c r="F373" s="4"/>
      <c r="G373" s="1">
        <v>0.909699085648148</v>
      </c>
      <c r="H373">
        <v>95.6</v>
      </c>
      <c r="I373">
        <v>0.37</v>
      </c>
      <c r="J373">
        <v>338.65</v>
      </c>
    </row>
    <row r="374" spans="1:10">
      <c r="A374" s="1">
        <v>0.508506967592593</v>
      </c>
      <c r="B374">
        <v>90.2</v>
      </c>
      <c r="C374">
        <v>0.35</v>
      </c>
      <c r="D374">
        <v>358.114</v>
      </c>
      <c r="F374" s="4"/>
      <c r="G374" s="1">
        <v>0.910046319444444</v>
      </c>
      <c r="H374">
        <v>93.8</v>
      </c>
      <c r="I374">
        <v>0.37</v>
      </c>
      <c r="J374">
        <v>338.836</v>
      </c>
    </row>
    <row r="375" spans="1:10">
      <c r="A375" s="1">
        <v>0.508854178240741</v>
      </c>
      <c r="B375">
        <v>92.7</v>
      </c>
      <c r="C375">
        <v>0.36</v>
      </c>
      <c r="D375">
        <v>347.47</v>
      </c>
      <c r="F375" s="4"/>
      <c r="G375" s="1">
        <v>0.910393541666667</v>
      </c>
      <c r="H375">
        <v>98.2</v>
      </c>
      <c r="I375">
        <v>0.38</v>
      </c>
      <c r="J375">
        <v>328.644</v>
      </c>
    </row>
    <row r="376" spans="1:10">
      <c r="A376" s="1">
        <v>0.509201400462963</v>
      </c>
      <c r="B376">
        <v>89.8</v>
      </c>
      <c r="C376">
        <v>0.35</v>
      </c>
      <c r="D376">
        <v>356.224</v>
      </c>
      <c r="F376" s="4"/>
      <c r="G376" s="1">
        <v>0.910740763888889</v>
      </c>
      <c r="H376">
        <v>97.1</v>
      </c>
      <c r="I376">
        <v>0.38</v>
      </c>
      <c r="J376">
        <v>331.152</v>
      </c>
    </row>
    <row r="377" spans="1:10">
      <c r="A377" s="1">
        <v>0.509548634259259</v>
      </c>
      <c r="B377">
        <v>92.4</v>
      </c>
      <c r="C377">
        <v>0.36</v>
      </c>
      <c r="D377">
        <v>346.115</v>
      </c>
      <c r="F377" s="4"/>
      <c r="G377" s="1">
        <v>0.911087986111111</v>
      </c>
      <c r="H377">
        <v>89.6</v>
      </c>
      <c r="I377">
        <v>0.35</v>
      </c>
      <c r="J377">
        <v>357.568</v>
      </c>
    </row>
    <row r="378" spans="1:10">
      <c r="A378" s="1">
        <v>0.509895856481482</v>
      </c>
      <c r="B378">
        <v>91.7</v>
      </c>
      <c r="C378">
        <v>0.36</v>
      </c>
      <c r="D378">
        <v>347.91</v>
      </c>
      <c r="F378" s="4"/>
      <c r="G378" s="1">
        <v>0.911435196759259</v>
      </c>
      <c r="H378">
        <v>87.2</v>
      </c>
      <c r="I378">
        <v>0.34</v>
      </c>
      <c r="J378">
        <v>362.847</v>
      </c>
    </row>
    <row r="379" spans="1:10">
      <c r="A379" s="1">
        <v>0.510243078703704</v>
      </c>
      <c r="B379">
        <v>89.7</v>
      </c>
      <c r="C379">
        <v>0.35</v>
      </c>
      <c r="D379">
        <v>350.966</v>
      </c>
      <c r="F379" s="4"/>
      <c r="G379" s="1">
        <v>0.911782430555556</v>
      </c>
      <c r="H379">
        <v>90</v>
      </c>
      <c r="I379">
        <v>0.35</v>
      </c>
      <c r="J379">
        <v>354.656</v>
      </c>
    </row>
    <row r="380" spans="1:10">
      <c r="A380" s="1">
        <v>0.510590300925926</v>
      </c>
      <c r="B380">
        <v>89.6</v>
      </c>
      <c r="C380">
        <v>0.35</v>
      </c>
      <c r="D380">
        <v>358.534</v>
      </c>
      <c r="F380" s="4"/>
      <c r="G380" s="1">
        <v>0.912129652777778</v>
      </c>
      <c r="H380">
        <v>89.2</v>
      </c>
      <c r="I380">
        <v>0.35</v>
      </c>
      <c r="J380">
        <v>357.67</v>
      </c>
    </row>
    <row r="381" spans="1:10">
      <c r="A381" s="1">
        <v>0.510937511574074</v>
      </c>
      <c r="B381">
        <v>91.7</v>
      </c>
      <c r="C381">
        <v>0.36</v>
      </c>
      <c r="D381">
        <v>349.607</v>
      </c>
      <c r="F381" s="4"/>
      <c r="G381" s="1">
        <v>0.912476863425926</v>
      </c>
      <c r="H381">
        <v>92.7</v>
      </c>
      <c r="I381">
        <v>0.36</v>
      </c>
      <c r="J381">
        <v>347.391</v>
      </c>
    </row>
    <row r="382" spans="1:10">
      <c r="A382" s="1">
        <v>0.511284733796296</v>
      </c>
      <c r="B382">
        <v>92.8</v>
      </c>
      <c r="C382">
        <v>0.36</v>
      </c>
      <c r="D382">
        <v>348.735</v>
      </c>
      <c r="F382" s="4"/>
      <c r="G382" s="1">
        <v>0.912824085648148</v>
      </c>
      <c r="H382">
        <v>97.5</v>
      </c>
      <c r="I382">
        <v>0.38</v>
      </c>
      <c r="J382">
        <v>326.276</v>
      </c>
    </row>
    <row r="383" spans="1:10">
      <c r="A383" s="1">
        <v>0.511631956018519</v>
      </c>
      <c r="B383">
        <v>89.8</v>
      </c>
      <c r="C383">
        <v>0.35</v>
      </c>
      <c r="D383">
        <v>350.283</v>
      </c>
      <c r="F383" s="4"/>
      <c r="G383" s="1">
        <v>0.91317130787037</v>
      </c>
      <c r="H383">
        <v>98.2</v>
      </c>
      <c r="I383">
        <v>0.38</v>
      </c>
      <c r="J383">
        <v>325.764</v>
      </c>
    </row>
    <row r="384" spans="1:10">
      <c r="A384" s="1">
        <v>0.511979178240741</v>
      </c>
      <c r="B384">
        <v>91.7</v>
      </c>
      <c r="C384">
        <v>0.36</v>
      </c>
      <c r="D384">
        <v>355.421</v>
      </c>
      <c r="F384" s="4"/>
      <c r="G384" s="1">
        <v>0.913518530092593</v>
      </c>
      <c r="H384">
        <v>96.4</v>
      </c>
      <c r="I384">
        <v>0.38</v>
      </c>
      <c r="J384">
        <v>332.964</v>
      </c>
    </row>
    <row r="385" spans="1:10">
      <c r="A385" s="1">
        <v>0.512326400462963</v>
      </c>
      <c r="B385">
        <v>87.5</v>
      </c>
      <c r="C385">
        <v>0.34</v>
      </c>
      <c r="D385">
        <v>362.837</v>
      </c>
      <c r="F385" s="4"/>
      <c r="G385" s="1">
        <v>0.913865752314815</v>
      </c>
      <c r="H385">
        <v>88.8</v>
      </c>
      <c r="I385">
        <v>0.35</v>
      </c>
      <c r="J385">
        <v>364.48</v>
      </c>
    </row>
    <row r="386" spans="1:10">
      <c r="A386" s="1">
        <v>0.512673634259259</v>
      </c>
      <c r="B386">
        <v>88.2</v>
      </c>
      <c r="C386">
        <v>0.34</v>
      </c>
      <c r="D386">
        <v>351.383</v>
      </c>
      <c r="F386" s="4"/>
      <c r="G386" s="1">
        <v>0.914212974537037</v>
      </c>
      <c r="H386">
        <v>91.7</v>
      </c>
      <c r="I386">
        <v>0.36</v>
      </c>
      <c r="J386">
        <v>349.749</v>
      </c>
    </row>
    <row r="387" spans="1:10">
      <c r="A387" s="1">
        <v>0.513020844907407</v>
      </c>
      <c r="B387">
        <v>93.9</v>
      </c>
      <c r="C387">
        <v>0.37</v>
      </c>
      <c r="D387">
        <v>349.143</v>
      </c>
      <c r="F387" s="4"/>
      <c r="G387" s="1">
        <v>0.914560196759259</v>
      </c>
      <c r="H387">
        <v>88.9</v>
      </c>
      <c r="I387">
        <v>0.35</v>
      </c>
      <c r="J387">
        <v>358.529</v>
      </c>
    </row>
    <row r="388" spans="1:10">
      <c r="A388" s="1">
        <v>0.51336806712963</v>
      </c>
      <c r="B388">
        <v>91.9</v>
      </c>
      <c r="C388">
        <v>0.36</v>
      </c>
      <c r="D388">
        <v>353.237</v>
      </c>
      <c r="F388" s="4"/>
      <c r="G388" s="1">
        <v>0.914907418981482</v>
      </c>
      <c r="H388">
        <v>90.8</v>
      </c>
      <c r="I388">
        <v>0.35</v>
      </c>
      <c r="J388">
        <v>349.961</v>
      </c>
    </row>
    <row r="389" spans="1:10">
      <c r="A389" s="1">
        <v>0.513715289351852</v>
      </c>
      <c r="B389">
        <v>91.7</v>
      </c>
      <c r="C389">
        <v>0.36</v>
      </c>
      <c r="D389">
        <v>349.399</v>
      </c>
      <c r="F389" s="4"/>
      <c r="G389" s="1">
        <v>0.915254652777778</v>
      </c>
      <c r="H389">
        <v>98.7</v>
      </c>
      <c r="I389">
        <v>0.39</v>
      </c>
      <c r="J389">
        <v>326.78</v>
      </c>
    </row>
    <row r="390" spans="1:10">
      <c r="A390" s="1">
        <v>0.514062511574074</v>
      </c>
      <c r="B390">
        <v>89.8</v>
      </c>
      <c r="C390">
        <v>0.35</v>
      </c>
      <c r="D390">
        <v>349.7</v>
      </c>
      <c r="F390" s="4"/>
      <c r="G390" s="1">
        <v>0.915601875</v>
      </c>
      <c r="H390">
        <v>93.6</v>
      </c>
      <c r="I390">
        <v>0.37</v>
      </c>
      <c r="J390">
        <v>341.712</v>
      </c>
    </row>
    <row r="391" spans="1:10">
      <c r="A391" s="1">
        <v>0.514409733796296</v>
      </c>
      <c r="B391">
        <v>91.7</v>
      </c>
      <c r="C391">
        <v>0.36</v>
      </c>
      <c r="D391">
        <v>354.74</v>
      </c>
      <c r="F391" s="4"/>
      <c r="G391" s="1">
        <v>0.915949097222222</v>
      </c>
      <c r="H391">
        <v>95.7</v>
      </c>
      <c r="I391">
        <v>0.37</v>
      </c>
      <c r="J391">
        <v>335.357</v>
      </c>
    </row>
    <row r="392" spans="1:10">
      <c r="A392" s="1">
        <v>0.514756967592593</v>
      </c>
      <c r="B392">
        <v>88.3</v>
      </c>
      <c r="C392">
        <v>0.35</v>
      </c>
      <c r="D392">
        <v>362.482</v>
      </c>
      <c r="F392" s="4"/>
      <c r="G392" s="1">
        <v>0.916296319444444</v>
      </c>
      <c r="H392">
        <v>102</v>
      </c>
      <c r="I392">
        <v>0.4</v>
      </c>
      <c r="J392">
        <v>309.6</v>
      </c>
    </row>
    <row r="393" spans="1:10">
      <c r="A393" s="1">
        <v>0.515104189814815</v>
      </c>
      <c r="B393">
        <v>91.2</v>
      </c>
      <c r="C393">
        <v>0.36</v>
      </c>
      <c r="D393">
        <v>349.097</v>
      </c>
      <c r="F393" s="4"/>
      <c r="G393" s="1">
        <v>0.916643541666667</v>
      </c>
      <c r="H393">
        <v>98.4</v>
      </c>
      <c r="I393">
        <v>0.38</v>
      </c>
      <c r="J393">
        <v>326.483</v>
      </c>
    </row>
    <row r="394" spans="1:10">
      <c r="A394" s="1">
        <v>0.515451412037037</v>
      </c>
      <c r="B394">
        <v>90.1</v>
      </c>
      <c r="C394">
        <v>0.35</v>
      </c>
      <c r="D394">
        <v>357.701</v>
      </c>
      <c r="F394" s="4"/>
      <c r="G394" s="1">
        <v>0.916990763888889</v>
      </c>
      <c r="H394">
        <v>93</v>
      </c>
      <c r="I394">
        <v>0.36</v>
      </c>
      <c r="J394">
        <v>341.62</v>
      </c>
    </row>
    <row r="395" spans="1:10">
      <c r="A395" s="1">
        <v>0.515798668981481</v>
      </c>
      <c r="B395">
        <v>87.5</v>
      </c>
      <c r="C395">
        <v>0.34</v>
      </c>
      <c r="D395">
        <v>363.798</v>
      </c>
      <c r="F395" s="4"/>
      <c r="G395" s="1">
        <v>0.917337986111111</v>
      </c>
      <c r="H395">
        <v>93.6</v>
      </c>
      <c r="I395">
        <v>0.37</v>
      </c>
      <c r="J395">
        <v>345.589</v>
      </c>
    </row>
    <row r="396" spans="1:10">
      <c r="A396" s="1">
        <v>0.516145856481481</v>
      </c>
      <c r="B396">
        <v>90.4</v>
      </c>
      <c r="C396">
        <v>0.35</v>
      </c>
      <c r="D396">
        <v>349.703</v>
      </c>
      <c r="F396" s="4"/>
      <c r="G396" s="1">
        <v>0.917685196759259</v>
      </c>
      <c r="H396">
        <v>93.6</v>
      </c>
      <c r="I396">
        <v>0.37</v>
      </c>
      <c r="J396">
        <v>343.82</v>
      </c>
    </row>
    <row r="397" spans="1:10">
      <c r="A397" s="1">
        <v>0.516493078703704</v>
      </c>
      <c r="B397">
        <v>89.6</v>
      </c>
      <c r="C397">
        <v>0.35</v>
      </c>
      <c r="D397">
        <v>359.097</v>
      </c>
      <c r="F397" s="4"/>
      <c r="G397" s="1">
        <v>0.918032418981482</v>
      </c>
      <c r="H397">
        <v>91.5</v>
      </c>
      <c r="I397">
        <v>0.36</v>
      </c>
      <c r="J397">
        <v>344.843</v>
      </c>
    </row>
    <row r="398" spans="1:10">
      <c r="A398" s="1">
        <v>0.516840300925926</v>
      </c>
      <c r="B398">
        <v>89.6</v>
      </c>
      <c r="C398">
        <v>0.35</v>
      </c>
      <c r="D398">
        <v>356.917</v>
      </c>
      <c r="F398" s="4"/>
      <c r="G398" s="1">
        <v>0.918379641203704</v>
      </c>
      <c r="H398">
        <v>93.9</v>
      </c>
      <c r="I398">
        <v>0.37</v>
      </c>
      <c r="J398">
        <v>343.178</v>
      </c>
    </row>
    <row r="399" spans="1:10">
      <c r="A399" s="1">
        <v>0.517187523148148</v>
      </c>
      <c r="B399">
        <v>91.9</v>
      </c>
      <c r="C399">
        <v>0.36</v>
      </c>
      <c r="D399">
        <v>352.732</v>
      </c>
      <c r="F399" s="4"/>
      <c r="G399" s="1">
        <v>0.918726863425926</v>
      </c>
      <c r="H399">
        <v>94.6</v>
      </c>
      <c r="I399">
        <v>0.37</v>
      </c>
      <c r="J399">
        <v>337.056</v>
      </c>
    </row>
    <row r="400" spans="1:10">
      <c r="A400" s="1">
        <v>0.51753474537037</v>
      </c>
      <c r="B400">
        <v>89.6</v>
      </c>
      <c r="C400">
        <v>0.35</v>
      </c>
      <c r="D400">
        <v>354.652</v>
      </c>
      <c r="F400" s="4"/>
      <c r="G400" s="1">
        <v>0.919074085648148</v>
      </c>
      <c r="H400">
        <v>93.1</v>
      </c>
      <c r="I400">
        <v>0.36</v>
      </c>
      <c r="J400">
        <v>347.153</v>
      </c>
    </row>
    <row r="401" spans="1:10">
      <c r="A401" s="1">
        <v>0.517881967592593</v>
      </c>
      <c r="B401">
        <v>89.9</v>
      </c>
      <c r="C401">
        <v>0.35</v>
      </c>
      <c r="D401">
        <v>355.828</v>
      </c>
      <c r="F401" s="4"/>
      <c r="G401" s="1">
        <v>0.919421319444444</v>
      </c>
      <c r="H401">
        <v>94.4</v>
      </c>
      <c r="I401">
        <v>0.37</v>
      </c>
      <c r="J401">
        <v>338.968</v>
      </c>
    </row>
    <row r="402" spans="1:10">
      <c r="A402" s="1">
        <v>0.518229189814815</v>
      </c>
      <c r="B402">
        <v>91.7</v>
      </c>
      <c r="C402">
        <v>0.36</v>
      </c>
      <c r="D402">
        <v>345.69</v>
      </c>
      <c r="F402" s="4"/>
      <c r="G402" s="1">
        <v>0.919768541666667</v>
      </c>
      <c r="H402">
        <v>95.8</v>
      </c>
      <c r="I402">
        <v>0.37</v>
      </c>
      <c r="J402">
        <v>331.399</v>
      </c>
    </row>
    <row r="403" spans="1:10">
      <c r="A403" s="1">
        <v>0.518576412037037</v>
      </c>
      <c r="B403">
        <v>92</v>
      </c>
      <c r="C403">
        <v>0.36</v>
      </c>
      <c r="D403">
        <v>349.272</v>
      </c>
      <c r="F403" s="4"/>
      <c r="G403" s="1">
        <v>0.920115787037037</v>
      </c>
      <c r="H403">
        <v>99.3</v>
      </c>
      <c r="I403">
        <v>0.39</v>
      </c>
      <c r="J403">
        <v>323.451</v>
      </c>
    </row>
    <row r="404" spans="1:10">
      <c r="A404" s="1">
        <v>0.518923634259259</v>
      </c>
      <c r="B404">
        <v>89.7</v>
      </c>
      <c r="C404">
        <v>0.35</v>
      </c>
      <c r="D404">
        <v>359.628</v>
      </c>
      <c r="F404" s="4"/>
      <c r="G404" s="1">
        <v>0.920462986111111</v>
      </c>
      <c r="H404">
        <v>92.7</v>
      </c>
      <c r="I404">
        <v>0.36</v>
      </c>
      <c r="J404">
        <v>344.03</v>
      </c>
    </row>
    <row r="405" spans="1:10">
      <c r="A405" s="1">
        <v>0.519270856481482</v>
      </c>
      <c r="B405">
        <v>90</v>
      </c>
      <c r="C405">
        <v>0.35</v>
      </c>
      <c r="D405">
        <v>350.562</v>
      </c>
      <c r="F405" s="4"/>
      <c r="G405" s="1">
        <v>0.920810208333333</v>
      </c>
      <c r="H405">
        <v>91.3</v>
      </c>
      <c r="I405">
        <v>0.36</v>
      </c>
      <c r="J405">
        <v>344.698</v>
      </c>
    </row>
    <row r="406" spans="1:10">
      <c r="A406" s="1">
        <v>0.519618078703704</v>
      </c>
      <c r="B406">
        <v>89.8</v>
      </c>
      <c r="C406">
        <v>0.35</v>
      </c>
      <c r="D406">
        <v>360.973</v>
      </c>
      <c r="F406" s="4"/>
      <c r="G406" s="1">
        <v>0.921157430555555</v>
      </c>
      <c r="H406">
        <v>94.3</v>
      </c>
      <c r="I406">
        <v>0.37</v>
      </c>
      <c r="J406">
        <v>342.035</v>
      </c>
    </row>
    <row r="407" spans="1:10">
      <c r="A407" s="1">
        <v>0.519965300925926</v>
      </c>
      <c r="B407">
        <v>89.6</v>
      </c>
      <c r="C407">
        <v>0.35</v>
      </c>
      <c r="D407">
        <v>355.463</v>
      </c>
      <c r="F407" s="4"/>
      <c r="G407" s="1">
        <v>0.921504652777778</v>
      </c>
      <c r="H407">
        <v>92.4</v>
      </c>
      <c r="I407">
        <v>0.36</v>
      </c>
      <c r="J407">
        <v>340.931</v>
      </c>
    </row>
    <row r="408" spans="1:10">
      <c r="A408" s="1">
        <v>0.520312511574074</v>
      </c>
      <c r="B408">
        <v>91.7</v>
      </c>
      <c r="C408">
        <v>0.36</v>
      </c>
      <c r="D408">
        <v>351.623</v>
      </c>
      <c r="F408" s="4"/>
      <c r="G408" s="1">
        <v>0.921851875</v>
      </c>
      <c r="H408">
        <v>96.4</v>
      </c>
      <c r="I408">
        <v>0.38</v>
      </c>
      <c r="J408">
        <v>334.98</v>
      </c>
    </row>
    <row r="409" spans="1:10">
      <c r="A409" s="1">
        <v>0.520659733796296</v>
      </c>
      <c r="B409">
        <v>89.6</v>
      </c>
      <c r="C409">
        <v>0.35</v>
      </c>
      <c r="D409">
        <v>356.735</v>
      </c>
      <c r="F409" s="4"/>
      <c r="G409" s="1">
        <v>0.922199085648148</v>
      </c>
      <c r="H409">
        <v>92.6</v>
      </c>
      <c r="I409">
        <v>0.36</v>
      </c>
      <c r="J409">
        <v>348.398</v>
      </c>
    </row>
    <row r="410" spans="1:10">
      <c r="A410" s="1">
        <v>0.521006956018518</v>
      </c>
      <c r="B410">
        <v>90</v>
      </c>
      <c r="C410">
        <v>0.35</v>
      </c>
      <c r="D410">
        <v>356.626</v>
      </c>
      <c r="F410" s="4"/>
      <c r="G410" s="1">
        <v>0.92254630787037</v>
      </c>
      <c r="H410">
        <v>91.8</v>
      </c>
      <c r="I410">
        <v>0.36</v>
      </c>
      <c r="J410">
        <v>350.51</v>
      </c>
    </row>
    <row r="411" spans="1:10">
      <c r="A411" s="1">
        <v>0.521354178240741</v>
      </c>
      <c r="B411">
        <v>90.1</v>
      </c>
      <c r="C411">
        <v>0.35</v>
      </c>
      <c r="D411">
        <v>354.698</v>
      </c>
      <c r="F411" s="4"/>
      <c r="G411" s="1">
        <v>0.922893530092593</v>
      </c>
      <c r="H411">
        <v>95.6</v>
      </c>
      <c r="I411">
        <v>0.37</v>
      </c>
      <c r="J411">
        <v>337.38</v>
      </c>
    </row>
    <row r="412" spans="1:10">
      <c r="A412" s="1">
        <v>0.521701412037037</v>
      </c>
      <c r="B412">
        <v>91.7</v>
      </c>
      <c r="C412">
        <v>0.36</v>
      </c>
      <c r="D412">
        <v>349.011</v>
      </c>
      <c r="F412" s="4"/>
      <c r="G412" s="1">
        <v>0.923240752314815</v>
      </c>
      <c r="H412">
        <v>95.2</v>
      </c>
      <c r="I412">
        <v>0.37</v>
      </c>
      <c r="J412">
        <v>336.082</v>
      </c>
    </row>
    <row r="413" spans="1:10">
      <c r="A413" s="1">
        <v>0.522048634259259</v>
      </c>
      <c r="B413">
        <v>91.9</v>
      </c>
      <c r="C413">
        <v>0.36</v>
      </c>
      <c r="D413">
        <v>348.333</v>
      </c>
      <c r="F413" s="4"/>
      <c r="G413" s="1">
        <v>0.923587974537037</v>
      </c>
      <c r="H413">
        <v>93.5</v>
      </c>
      <c r="I413">
        <v>0.37</v>
      </c>
      <c r="J413">
        <v>334.513</v>
      </c>
    </row>
    <row r="414" spans="1:10">
      <c r="A414" s="1">
        <v>0.522395856481481</v>
      </c>
      <c r="B414">
        <v>92.4</v>
      </c>
      <c r="C414">
        <v>0.36</v>
      </c>
      <c r="D414">
        <v>342.13</v>
      </c>
      <c r="F414" s="4"/>
      <c r="G414" s="1">
        <v>0.923935196759259</v>
      </c>
      <c r="H414">
        <v>96.1</v>
      </c>
      <c r="I414">
        <v>0.38</v>
      </c>
      <c r="J414">
        <v>341.319</v>
      </c>
    </row>
    <row r="415" spans="1:10">
      <c r="A415" s="1">
        <v>0.522743078703704</v>
      </c>
      <c r="B415">
        <v>93.4</v>
      </c>
      <c r="C415">
        <v>0.36</v>
      </c>
      <c r="D415">
        <v>343.877</v>
      </c>
      <c r="F415" s="4"/>
      <c r="G415" s="1">
        <v>0.924282418981482</v>
      </c>
      <c r="H415">
        <v>88.6</v>
      </c>
      <c r="I415">
        <v>0.35</v>
      </c>
      <c r="J415">
        <v>358.921</v>
      </c>
    </row>
    <row r="416" spans="1:10">
      <c r="A416" s="1">
        <v>0.523090300925926</v>
      </c>
      <c r="B416">
        <v>89.6</v>
      </c>
      <c r="C416">
        <v>0.35</v>
      </c>
      <c r="D416">
        <v>352.957</v>
      </c>
      <c r="F416" s="4"/>
      <c r="G416" s="1">
        <v>0.924629641203704</v>
      </c>
      <c r="H416">
        <v>89.8</v>
      </c>
      <c r="I416">
        <v>0.35</v>
      </c>
      <c r="J416">
        <v>351.489</v>
      </c>
    </row>
    <row r="417" spans="1:10">
      <c r="A417" s="1">
        <v>0.523437523148148</v>
      </c>
      <c r="B417">
        <v>92.5</v>
      </c>
      <c r="C417">
        <v>0.36</v>
      </c>
      <c r="D417">
        <v>353.103</v>
      </c>
      <c r="F417" s="4"/>
      <c r="G417" s="1">
        <v>0.924976875</v>
      </c>
      <c r="H417">
        <v>91.3</v>
      </c>
      <c r="I417">
        <v>0.36</v>
      </c>
      <c r="J417">
        <v>357.299</v>
      </c>
    </row>
    <row r="418" spans="1:10">
      <c r="A418" s="1">
        <v>0.52378474537037</v>
      </c>
      <c r="B418">
        <v>89.8</v>
      </c>
      <c r="C418">
        <v>0.35</v>
      </c>
      <c r="D418">
        <v>350.949</v>
      </c>
      <c r="F418" s="4"/>
      <c r="G418" s="1">
        <v>0.925324097222222</v>
      </c>
      <c r="H418">
        <v>94.5</v>
      </c>
      <c r="I418">
        <v>0.37</v>
      </c>
      <c r="J418">
        <v>331.685</v>
      </c>
    </row>
    <row r="419" spans="1:10">
      <c r="A419" s="1">
        <v>0.524131956018518</v>
      </c>
      <c r="B419">
        <v>91.7</v>
      </c>
      <c r="C419">
        <v>0.36</v>
      </c>
      <c r="D419">
        <v>349.949</v>
      </c>
      <c r="F419" s="4"/>
      <c r="G419" s="1">
        <v>0.92567130787037</v>
      </c>
      <c r="H419">
        <v>94.1</v>
      </c>
      <c r="I419">
        <v>0.37</v>
      </c>
      <c r="J419">
        <v>346.259</v>
      </c>
    </row>
    <row r="420" spans="1:10">
      <c r="A420" s="1">
        <v>0.524479178240741</v>
      </c>
      <c r="B420">
        <v>92.1</v>
      </c>
      <c r="C420">
        <v>0.36</v>
      </c>
      <c r="D420">
        <v>350.256</v>
      </c>
      <c r="F420" s="4"/>
      <c r="G420" s="1">
        <v>0.926018530092593</v>
      </c>
      <c r="H420">
        <v>93.8</v>
      </c>
      <c r="I420">
        <v>0.37</v>
      </c>
      <c r="J420">
        <v>338.447</v>
      </c>
    </row>
    <row r="421" spans="1:10">
      <c r="A421" s="1">
        <v>0.524826400462963</v>
      </c>
      <c r="B421">
        <v>91.7</v>
      </c>
      <c r="C421">
        <v>0.36</v>
      </c>
      <c r="D421">
        <v>346.969</v>
      </c>
      <c r="F421" s="4"/>
      <c r="G421" s="1">
        <v>0.926365752314815</v>
      </c>
      <c r="H421">
        <v>90</v>
      </c>
      <c r="I421">
        <v>0.35</v>
      </c>
      <c r="J421">
        <v>358.691</v>
      </c>
    </row>
    <row r="422" spans="1:10">
      <c r="A422" s="1">
        <v>0.525173622685185</v>
      </c>
      <c r="B422">
        <v>91.8</v>
      </c>
      <c r="C422">
        <v>0.36</v>
      </c>
      <c r="D422">
        <v>349.71</v>
      </c>
      <c r="F422" s="4"/>
      <c r="G422" s="1">
        <v>0.926712974537037</v>
      </c>
      <c r="H422">
        <v>95.6</v>
      </c>
      <c r="I422">
        <v>0.37</v>
      </c>
      <c r="J422">
        <v>329.743</v>
      </c>
    </row>
    <row r="423" spans="1:10">
      <c r="A423" s="1">
        <v>0.525520844907407</v>
      </c>
      <c r="B423">
        <v>89.6</v>
      </c>
      <c r="C423">
        <v>0.35</v>
      </c>
      <c r="D423">
        <v>358.254</v>
      </c>
      <c r="F423" s="4"/>
      <c r="G423" s="1">
        <v>0.927060196759259</v>
      </c>
      <c r="H423">
        <v>92.6</v>
      </c>
      <c r="I423">
        <v>0.36</v>
      </c>
      <c r="J423">
        <v>350.873</v>
      </c>
    </row>
    <row r="424" spans="1:10">
      <c r="A424" s="1">
        <v>0.525868078703704</v>
      </c>
      <c r="B424">
        <v>89.6</v>
      </c>
      <c r="C424">
        <v>0.35</v>
      </c>
      <c r="D424">
        <v>353.108</v>
      </c>
      <c r="F424" s="4"/>
      <c r="G424" s="1">
        <v>0.927407418981481</v>
      </c>
      <c r="H424">
        <v>86.4</v>
      </c>
      <c r="I424">
        <v>0.34</v>
      </c>
      <c r="J424">
        <v>368.864</v>
      </c>
    </row>
    <row r="425" spans="1:10">
      <c r="A425" s="1">
        <v>0.526215300925926</v>
      </c>
      <c r="B425">
        <v>92.1</v>
      </c>
      <c r="C425">
        <v>0.36</v>
      </c>
      <c r="D425">
        <v>348.382</v>
      </c>
      <c r="F425" s="4"/>
      <c r="G425" s="1">
        <v>0.927754652777778</v>
      </c>
      <c r="H425">
        <v>92.6</v>
      </c>
      <c r="I425">
        <v>0.36</v>
      </c>
      <c r="J425">
        <v>340.011</v>
      </c>
    </row>
    <row r="426" spans="1:10">
      <c r="A426" s="1">
        <v>0.526562523148148</v>
      </c>
      <c r="B426">
        <v>93</v>
      </c>
      <c r="C426">
        <v>0.36</v>
      </c>
      <c r="D426">
        <v>341.848</v>
      </c>
      <c r="F426" s="4"/>
      <c r="G426" s="1">
        <v>0.928101875</v>
      </c>
      <c r="H426">
        <v>96.8</v>
      </c>
      <c r="I426">
        <v>0.38</v>
      </c>
      <c r="J426">
        <v>333.258</v>
      </c>
    </row>
    <row r="427" spans="1:10">
      <c r="A427" s="1">
        <v>0.52690974537037</v>
      </c>
      <c r="B427">
        <v>89.6</v>
      </c>
      <c r="C427">
        <v>0.35</v>
      </c>
      <c r="D427">
        <v>352.944</v>
      </c>
      <c r="F427" s="4"/>
      <c r="G427" s="1">
        <v>0.928449085648148</v>
      </c>
      <c r="H427">
        <v>94.6</v>
      </c>
      <c r="I427">
        <v>0.37</v>
      </c>
      <c r="J427">
        <v>338.52</v>
      </c>
    </row>
    <row r="428" spans="1:10">
      <c r="A428" s="1">
        <v>0.527256967592593</v>
      </c>
      <c r="B428">
        <v>94.1</v>
      </c>
      <c r="C428">
        <v>0.37</v>
      </c>
      <c r="D428">
        <v>347.864</v>
      </c>
      <c r="F428" s="4"/>
      <c r="G428" s="1">
        <v>0.928796319444444</v>
      </c>
      <c r="H428">
        <v>95.5</v>
      </c>
      <c r="I428">
        <v>0.37</v>
      </c>
      <c r="J428">
        <v>336.351</v>
      </c>
    </row>
    <row r="429" spans="1:10">
      <c r="A429" s="1">
        <v>0.527604189814815</v>
      </c>
      <c r="B429">
        <v>90.4</v>
      </c>
      <c r="C429">
        <v>0.35</v>
      </c>
      <c r="D429">
        <v>355.324</v>
      </c>
      <c r="F429" s="4"/>
      <c r="G429" s="1">
        <v>0.929143541666667</v>
      </c>
      <c r="H429">
        <v>94</v>
      </c>
      <c r="I429">
        <v>0.37</v>
      </c>
      <c r="J429">
        <v>342.889</v>
      </c>
    </row>
    <row r="430" spans="1:10">
      <c r="A430" s="1">
        <v>0.527951412037037</v>
      </c>
      <c r="B430">
        <v>89.5</v>
      </c>
      <c r="C430">
        <v>0.35</v>
      </c>
      <c r="D430">
        <v>353.609</v>
      </c>
      <c r="F430" s="4"/>
      <c r="G430" s="1">
        <v>0.929490752314815</v>
      </c>
      <c r="H430">
        <v>90.7</v>
      </c>
      <c r="I430">
        <v>0.35</v>
      </c>
      <c r="J430">
        <v>352.307</v>
      </c>
    </row>
    <row r="431" spans="1:10">
      <c r="A431" s="1">
        <v>0.528298634259259</v>
      </c>
      <c r="B431">
        <v>93.9</v>
      </c>
      <c r="C431">
        <v>0.37</v>
      </c>
      <c r="D431">
        <v>344.123</v>
      </c>
      <c r="F431" s="4"/>
      <c r="G431" s="1">
        <v>0.929837974537037</v>
      </c>
      <c r="H431">
        <v>85.9</v>
      </c>
      <c r="I431">
        <v>0.34</v>
      </c>
      <c r="J431">
        <v>363.836</v>
      </c>
    </row>
    <row r="432" spans="1:10">
      <c r="A432" s="1">
        <v>0.528645856481481</v>
      </c>
      <c r="B432">
        <v>85.7</v>
      </c>
      <c r="C432">
        <v>0.33</v>
      </c>
      <c r="D432">
        <v>362.004</v>
      </c>
      <c r="F432" s="4"/>
      <c r="G432" s="1">
        <v>0.930185196759259</v>
      </c>
      <c r="H432">
        <v>95.9</v>
      </c>
      <c r="I432">
        <v>0.37</v>
      </c>
      <c r="J432">
        <v>341.896</v>
      </c>
    </row>
    <row r="433" spans="1:10">
      <c r="A433" s="1">
        <v>0.52899306712963</v>
      </c>
      <c r="B433">
        <v>92.2</v>
      </c>
      <c r="C433">
        <v>0.36</v>
      </c>
      <c r="D433">
        <v>355.479</v>
      </c>
      <c r="F433" s="4"/>
      <c r="G433" s="1">
        <v>0.930532418981482</v>
      </c>
      <c r="H433">
        <v>94.1</v>
      </c>
      <c r="I433">
        <v>0.37</v>
      </c>
      <c r="J433">
        <v>332.566</v>
      </c>
    </row>
    <row r="434" spans="1:10">
      <c r="A434" s="1">
        <v>0.529340289351852</v>
      </c>
      <c r="B434">
        <v>90.1</v>
      </c>
      <c r="C434">
        <v>0.35</v>
      </c>
      <c r="D434">
        <v>358.632</v>
      </c>
      <c r="F434" s="4"/>
      <c r="G434" s="1">
        <v>0.930879641203704</v>
      </c>
      <c r="H434">
        <v>97.6</v>
      </c>
      <c r="I434">
        <v>0.38</v>
      </c>
      <c r="J434">
        <v>333.262</v>
      </c>
    </row>
    <row r="435" spans="1:10">
      <c r="A435" s="1">
        <v>0.529687511574074</v>
      </c>
      <c r="B435">
        <v>92.2</v>
      </c>
      <c r="C435">
        <v>0.36</v>
      </c>
      <c r="D435">
        <v>344.922</v>
      </c>
      <c r="F435" s="4"/>
      <c r="G435" s="1">
        <v>0.931226863425926</v>
      </c>
      <c r="H435">
        <v>97.4</v>
      </c>
      <c r="I435">
        <v>0.38</v>
      </c>
      <c r="J435">
        <v>329.525</v>
      </c>
    </row>
    <row r="436" spans="1:10">
      <c r="A436" s="1">
        <v>0.530034733796296</v>
      </c>
      <c r="B436">
        <v>89.8</v>
      </c>
      <c r="C436">
        <v>0.35</v>
      </c>
      <c r="D436">
        <v>352.676</v>
      </c>
      <c r="F436" s="4"/>
      <c r="G436" s="1">
        <v>0.931574097222222</v>
      </c>
      <c r="H436">
        <v>93.8</v>
      </c>
      <c r="I436">
        <v>0.37</v>
      </c>
      <c r="J436">
        <v>340.144</v>
      </c>
    </row>
    <row r="437" spans="1:10">
      <c r="A437" s="1">
        <v>0.530381956018518</v>
      </c>
      <c r="B437">
        <v>91.7</v>
      </c>
      <c r="C437">
        <v>0.36</v>
      </c>
      <c r="D437">
        <v>350.975</v>
      </c>
      <c r="F437" s="4"/>
      <c r="G437" s="1">
        <v>0.931921319444444</v>
      </c>
      <c r="H437">
        <v>91.2</v>
      </c>
      <c r="I437">
        <v>0.36</v>
      </c>
      <c r="J437">
        <v>353.382</v>
      </c>
    </row>
    <row r="438" spans="1:10">
      <c r="A438" s="1">
        <v>0.530729178240741</v>
      </c>
      <c r="B438">
        <v>89.8</v>
      </c>
      <c r="C438">
        <v>0.35</v>
      </c>
      <c r="D438">
        <v>352.139</v>
      </c>
      <c r="F438" s="4"/>
      <c r="G438" s="1">
        <v>0.932268541666667</v>
      </c>
      <c r="H438">
        <v>94.2</v>
      </c>
      <c r="I438">
        <v>0.37</v>
      </c>
      <c r="J438">
        <v>340.508</v>
      </c>
    </row>
    <row r="439" spans="1:10">
      <c r="A439" s="1">
        <v>0.531076412037037</v>
      </c>
      <c r="B439">
        <v>91.7</v>
      </c>
      <c r="C439">
        <v>0.36</v>
      </c>
      <c r="D439">
        <v>356.749</v>
      </c>
      <c r="F439" s="4"/>
      <c r="G439" s="1">
        <v>0.932615752314815</v>
      </c>
      <c r="H439">
        <v>88.2</v>
      </c>
      <c r="I439">
        <v>0.34</v>
      </c>
      <c r="J439">
        <v>347.426</v>
      </c>
    </row>
    <row r="440" spans="1:10">
      <c r="A440" s="1">
        <v>0.531423634259259</v>
      </c>
      <c r="B440">
        <v>89.6</v>
      </c>
      <c r="C440">
        <v>0.35</v>
      </c>
      <c r="D440">
        <v>352.632</v>
      </c>
      <c r="F440" s="4"/>
      <c r="G440" s="1">
        <v>0.932962974537037</v>
      </c>
      <c r="H440">
        <v>95.3</v>
      </c>
      <c r="I440">
        <v>0.37</v>
      </c>
      <c r="J440">
        <v>346.827</v>
      </c>
    </row>
    <row r="441" spans="1:10">
      <c r="A441" s="1">
        <v>0.531770856481481</v>
      </c>
      <c r="B441">
        <v>91.7</v>
      </c>
      <c r="C441">
        <v>0.36</v>
      </c>
      <c r="D441">
        <v>347.738</v>
      </c>
      <c r="F441" s="4"/>
      <c r="G441" s="1">
        <v>0.933310196759259</v>
      </c>
      <c r="H441">
        <v>93.8</v>
      </c>
      <c r="I441">
        <v>0.37</v>
      </c>
      <c r="J441">
        <v>342.285</v>
      </c>
    </row>
    <row r="442" spans="1:10">
      <c r="A442" s="1">
        <v>0.532118078703704</v>
      </c>
      <c r="B442">
        <v>91.7</v>
      </c>
      <c r="C442">
        <v>0.36</v>
      </c>
      <c r="D442">
        <v>353.921</v>
      </c>
      <c r="F442" s="4"/>
      <c r="G442" s="1">
        <v>0.933657418981482</v>
      </c>
      <c r="H442">
        <v>91.9</v>
      </c>
      <c r="I442">
        <v>0.36</v>
      </c>
      <c r="J442">
        <v>348.155</v>
      </c>
    </row>
    <row r="443" spans="1:10">
      <c r="A443" s="1">
        <v>0.532465300925926</v>
      </c>
      <c r="B443">
        <v>87.5</v>
      </c>
      <c r="C443">
        <v>0.34</v>
      </c>
      <c r="D443">
        <v>365.021</v>
      </c>
      <c r="F443" s="4"/>
      <c r="G443" s="1">
        <v>0.934004641203704</v>
      </c>
      <c r="H443">
        <v>91.7</v>
      </c>
      <c r="I443">
        <v>0.36</v>
      </c>
      <c r="J443">
        <v>346.152</v>
      </c>
    </row>
    <row r="444" spans="1:10">
      <c r="A444" s="1">
        <v>0.532812523148148</v>
      </c>
      <c r="B444">
        <v>90</v>
      </c>
      <c r="C444">
        <v>0.35</v>
      </c>
      <c r="D444">
        <v>355.058</v>
      </c>
      <c r="F444" s="4"/>
      <c r="G444" s="1">
        <v>0.934351863425926</v>
      </c>
      <c r="H444">
        <v>96.8</v>
      </c>
      <c r="I444">
        <v>0.38</v>
      </c>
      <c r="J444">
        <v>332.585</v>
      </c>
    </row>
    <row r="445" spans="1:10">
      <c r="A445" s="1">
        <v>0.533159733796296</v>
      </c>
      <c r="B445">
        <v>89.6</v>
      </c>
      <c r="C445">
        <v>0.35</v>
      </c>
      <c r="D445">
        <v>355.098</v>
      </c>
      <c r="F445" s="4"/>
      <c r="G445" s="1">
        <v>0.934699085648148</v>
      </c>
      <c r="H445">
        <v>95.2</v>
      </c>
      <c r="I445">
        <v>0.37</v>
      </c>
      <c r="J445">
        <v>338.555</v>
      </c>
    </row>
    <row r="446" spans="1:10">
      <c r="A446" s="1">
        <v>0.533506967592593</v>
      </c>
      <c r="B446">
        <v>89.6</v>
      </c>
      <c r="C446">
        <v>0.35</v>
      </c>
      <c r="D446">
        <v>355.396</v>
      </c>
      <c r="F446" s="4"/>
      <c r="G446" s="1">
        <v>0.93504630787037</v>
      </c>
      <c r="H446">
        <v>96.8</v>
      </c>
      <c r="I446">
        <v>0.38</v>
      </c>
      <c r="J446">
        <v>325.42</v>
      </c>
    </row>
    <row r="447" spans="1:10">
      <c r="A447" s="1">
        <v>0.533854178240741</v>
      </c>
      <c r="B447">
        <v>89.6</v>
      </c>
      <c r="C447">
        <v>0.35</v>
      </c>
      <c r="D447">
        <v>360.891</v>
      </c>
      <c r="F447" s="4"/>
      <c r="G447" s="1">
        <v>0.935393530092593</v>
      </c>
      <c r="H447">
        <v>88</v>
      </c>
      <c r="I447">
        <v>0.34</v>
      </c>
      <c r="J447">
        <v>358.725</v>
      </c>
    </row>
    <row r="448" spans="1:10">
      <c r="A448" s="1">
        <v>0.534201400462963</v>
      </c>
      <c r="B448">
        <v>89.7</v>
      </c>
      <c r="C448">
        <v>0.35</v>
      </c>
      <c r="D448">
        <v>354.268</v>
      </c>
      <c r="F448" s="4"/>
      <c r="G448" s="1">
        <v>0.935740752314815</v>
      </c>
      <c r="H448">
        <v>93.4</v>
      </c>
      <c r="I448">
        <v>0.36</v>
      </c>
      <c r="J448">
        <v>350.484</v>
      </c>
    </row>
    <row r="449" spans="1:10">
      <c r="A449" s="1">
        <v>0.534548634259259</v>
      </c>
      <c r="B449">
        <v>92.1</v>
      </c>
      <c r="C449">
        <v>0.36</v>
      </c>
      <c r="D449">
        <v>348.61</v>
      </c>
      <c r="F449" s="4"/>
      <c r="G449" s="1">
        <v>0.936087974537037</v>
      </c>
      <c r="H449">
        <v>91.5</v>
      </c>
      <c r="I449">
        <v>0.36</v>
      </c>
      <c r="J449">
        <v>347.763</v>
      </c>
    </row>
    <row r="450" spans="1:10">
      <c r="A450" s="1">
        <v>0.534895856481482</v>
      </c>
      <c r="B450">
        <v>92.4</v>
      </c>
      <c r="C450">
        <v>0.36</v>
      </c>
      <c r="D450">
        <v>347.172</v>
      </c>
      <c r="F450" s="4"/>
      <c r="G450" s="1">
        <v>0.936435196759259</v>
      </c>
      <c r="H450">
        <v>92</v>
      </c>
      <c r="I450">
        <v>0.36</v>
      </c>
      <c r="J450">
        <v>350.637</v>
      </c>
    </row>
    <row r="451" spans="1:10">
      <c r="A451" s="1">
        <v>0.535243078703704</v>
      </c>
      <c r="B451">
        <v>87.5</v>
      </c>
      <c r="C451">
        <v>0.34</v>
      </c>
      <c r="D451">
        <v>360.465</v>
      </c>
      <c r="F451" s="4"/>
      <c r="G451" s="1">
        <v>0.936782418981482</v>
      </c>
      <c r="H451">
        <v>90.4</v>
      </c>
      <c r="I451">
        <v>0.35</v>
      </c>
      <c r="J451">
        <v>346.754</v>
      </c>
    </row>
    <row r="452" spans="1:10">
      <c r="A452" s="1">
        <v>0.535590300925926</v>
      </c>
      <c r="B452">
        <v>89.8</v>
      </c>
      <c r="C452">
        <v>0.35</v>
      </c>
      <c r="D452">
        <v>358.54</v>
      </c>
      <c r="F452" s="4"/>
      <c r="G452" s="1">
        <v>0.937129641203704</v>
      </c>
      <c r="H452">
        <v>92</v>
      </c>
      <c r="I452">
        <v>0.36</v>
      </c>
      <c r="J452">
        <v>354.963</v>
      </c>
    </row>
    <row r="453" spans="1:10">
      <c r="A453" s="1">
        <v>0.535937523148148</v>
      </c>
      <c r="B453">
        <v>89.6</v>
      </c>
      <c r="C453">
        <v>0.35</v>
      </c>
      <c r="D453">
        <v>355.478</v>
      </c>
      <c r="F453" s="4"/>
      <c r="G453" s="1">
        <v>0.937476863425926</v>
      </c>
      <c r="H453">
        <v>95.5</v>
      </c>
      <c r="I453">
        <v>0.37</v>
      </c>
      <c r="J453">
        <v>336.569</v>
      </c>
    </row>
    <row r="454" spans="1:10">
      <c r="A454" s="1">
        <v>0.53628474537037</v>
      </c>
      <c r="B454">
        <v>91.7</v>
      </c>
      <c r="C454">
        <v>0.36</v>
      </c>
      <c r="D454">
        <v>356.218</v>
      </c>
      <c r="F454" s="4"/>
      <c r="G454" s="1">
        <v>0.937824085648148</v>
      </c>
      <c r="H454">
        <v>93.7</v>
      </c>
      <c r="I454">
        <v>0.37</v>
      </c>
      <c r="J454">
        <v>333.905</v>
      </c>
    </row>
    <row r="455" spans="1:10">
      <c r="A455" s="1">
        <v>0.536631967592593</v>
      </c>
      <c r="B455">
        <v>88.5</v>
      </c>
      <c r="C455">
        <v>0.35</v>
      </c>
      <c r="D455">
        <v>360.303</v>
      </c>
      <c r="F455" s="4"/>
      <c r="G455" s="1">
        <v>0.93817130787037</v>
      </c>
      <c r="H455">
        <v>96.5</v>
      </c>
      <c r="I455">
        <v>0.38</v>
      </c>
      <c r="J455">
        <v>335.16</v>
      </c>
    </row>
    <row r="456" spans="1:10">
      <c r="A456" s="1">
        <v>0.536979189814815</v>
      </c>
      <c r="B456">
        <v>89.2</v>
      </c>
      <c r="C456">
        <v>0.35</v>
      </c>
      <c r="D456">
        <v>358.068</v>
      </c>
      <c r="F456" s="4"/>
      <c r="G456" s="1">
        <v>0.938518541666667</v>
      </c>
      <c r="H456">
        <v>98</v>
      </c>
      <c r="I456">
        <v>0.38</v>
      </c>
      <c r="J456">
        <v>327.044</v>
      </c>
    </row>
    <row r="457" spans="1:10">
      <c r="A457" s="1">
        <v>0.537326412037037</v>
      </c>
      <c r="B457">
        <v>88</v>
      </c>
      <c r="C457">
        <v>0.34</v>
      </c>
      <c r="D457">
        <v>363.245</v>
      </c>
      <c r="F457" s="4"/>
      <c r="G457" s="1">
        <v>0.938865763888889</v>
      </c>
      <c r="H457">
        <v>92.1</v>
      </c>
      <c r="I457">
        <v>0.36</v>
      </c>
      <c r="J457">
        <v>343.426</v>
      </c>
    </row>
    <row r="458" spans="1:10">
      <c r="A458" s="1">
        <v>0.537673634259259</v>
      </c>
      <c r="B458">
        <v>93.4</v>
      </c>
      <c r="C458">
        <v>0.36</v>
      </c>
      <c r="D458">
        <v>344.232</v>
      </c>
      <c r="F458" s="4"/>
      <c r="G458" s="1">
        <v>0.939212986111111</v>
      </c>
      <c r="H458">
        <v>91.7</v>
      </c>
      <c r="I458">
        <v>0.36</v>
      </c>
      <c r="J458">
        <v>351.245</v>
      </c>
    </row>
    <row r="459" spans="1:10">
      <c r="A459" s="1">
        <v>0.538020856481481</v>
      </c>
      <c r="B459">
        <v>92.2</v>
      </c>
      <c r="C459">
        <v>0.36</v>
      </c>
      <c r="D459">
        <v>341.223</v>
      </c>
      <c r="F459" s="4"/>
      <c r="G459" s="1">
        <v>0.939560208333333</v>
      </c>
      <c r="H459">
        <v>92.2</v>
      </c>
      <c r="I459">
        <v>0.36</v>
      </c>
      <c r="J459">
        <v>349.055</v>
      </c>
    </row>
    <row r="460" spans="1:10">
      <c r="A460" s="1">
        <v>0.538368078703704</v>
      </c>
      <c r="B460">
        <v>89.6</v>
      </c>
      <c r="C460">
        <v>0.35</v>
      </c>
      <c r="D460">
        <v>360.607</v>
      </c>
      <c r="F460" s="4"/>
      <c r="G460" s="1">
        <v>0.939907430555555</v>
      </c>
      <c r="H460">
        <v>92.6</v>
      </c>
      <c r="I460">
        <v>0.36</v>
      </c>
      <c r="J460">
        <v>347.288</v>
      </c>
    </row>
    <row r="461" spans="1:10">
      <c r="A461" s="1">
        <v>0.538715300925926</v>
      </c>
      <c r="B461">
        <v>91.7</v>
      </c>
      <c r="C461">
        <v>0.36</v>
      </c>
      <c r="D461">
        <v>350.537</v>
      </c>
      <c r="F461" s="4"/>
      <c r="G461" s="1">
        <v>0.940254652777778</v>
      </c>
      <c r="H461">
        <v>90.3</v>
      </c>
      <c r="I461">
        <v>0.35</v>
      </c>
      <c r="J461">
        <v>354.071</v>
      </c>
    </row>
    <row r="462" spans="1:10">
      <c r="A462" s="1">
        <v>0.539062523148148</v>
      </c>
      <c r="B462">
        <v>89.6</v>
      </c>
      <c r="C462">
        <v>0.35</v>
      </c>
      <c r="D462">
        <v>354.98</v>
      </c>
      <c r="F462" s="4"/>
      <c r="G462" s="1">
        <v>0.940601875</v>
      </c>
      <c r="H462">
        <v>97.8</v>
      </c>
      <c r="I462">
        <v>0.38</v>
      </c>
      <c r="J462">
        <v>324.136</v>
      </c>
    </row>
    <row r="463" spans="1:10">
      <c r="A463" s="1">
        <v>0.539409733796296</v>
      </c>
      <c r="B463">
        <v>89.6</v>
      </c>
      <c r="C463">
        <v>0.35</v>
      </c>
      <c r="D463">
        <v>357.151</v>
      </c>
      <c r="F463" s="4"/>
      <c r="G463" s="1">
        <v>0.940949097222222</v>
      </c>
      <c r="H463">
        <v>97.6</v>
      </c>
      <c r="I463">
        <v>0.38</v>
      </c>
      <c r="J463">
        <v>330.132</v>
      </c>
    </row>
    <row r="464" spans="1:10">
      <c r="A464" s="1">
        <v>0.539756956018518</v>
      </c>
      <c r="B464">
        <v>92</v>
      </c>
      <c r="C464">
        <v>0.36</v>
      </c>
      <c r="D464">
        <v>344.578</v>
      </c>
      <c r="F464" s="4"/>
      <c r="G464" s="1">
        <v>0.941296331018519</v>
      </c>
      <c r="H464">
        <v>92.8</v>
      </c>
      <c r="I464">
        <v>0.36</v>
      </c>
      <c r="J464">
        <v>343.175</v>
      </c>
    </row>
    <row r="465" spans="1:10">
      <c r="A465" s="1">
        <v>0.540104178240741</v>
      </c>
      <c r="B465">
        <v>87.7</v>
      </c>
      <c r="C465">
        <v>0.34</v>
      </c>
      <c r="D465">
        <v>365.259</v>
      </c>
      <c r="F465" s="4"/>
      <c r="G465" s="1">
        <v>0.941643530092593</v>
      </c>
      <c r="H465">
        <v>91.4</v>
      </c>
      <c r="I465">
        <v>0.36</v>
      </c>
      <c r="J465">
        <v>350.361</v>
      </c>
    </row>
    <row r="466" spans="1:10">
      <c r="A466" s="1">
        <v>0.540451400462963</v>
      </c>
      <c r="B466">
        <v>89.6</v>
      </c>
      <c r="C466">
        <v>0.35</v>
      </c>
      <c r="D466">
        <v>351.93</v>
      </c>
      <c r="F466" s="4"/>
      <c r="G466" s="1">
        <v>0.941990752314815</v>
      </c>
      <c r="H466">
        <v>87.3</v>
      </c>
      <c r="I466">
        <v>0.34</v>
      </c>
      <c r="J466">
        <v>365.694</v>
      </c>
    </row>
    <row r="467" spans="1:10">
      <c r="A467" s="1">
        <v>0.540798622685185</v>
      </c>
      <c r="B467">
        <v>91.7</v>
      </c>
      <c r="C467">
        <v>0.36</v>
      </c>
      <c r="D467">
        <v>356.815</v>
      </c>
      <c r="F467" s="4"/>
      <c r="G467" s="1">
        <v>0.942337974537037</v>
      </c>
      <c r="H467">
        <v>91.9</v>
      </c>
      <c r="I467">
        <v>0.36</v>
      </c>
      <c r="J467">
        <v>342.954</v>
      </c>
    </row>
    <row r="468" spans="1:10">
      <c r="A468" s="1">
        <v>0.541145844907407</v>
      </c>
      <c r="B468">
        <v>94.2</v>
      </c>
      <c r="C468">
        <v>0.37</v>
      </c>
      <c r="D468">
        <v>342.438</v>
      </c>
      <c r="F468" s="4"/>
      <c r="G468" s="1">
        <v>0.942685208333333</v>
      </c>
      <c r="H468">
        <v>90.7</v>
      </c>
      <c r="I468">
        <v>0.35</v>
      </c>
      <c r="J468">
        <v>358.068</v>
      </c>
    </row>
    <row r="469" spans="1:10">
      <c r="A469" s="1">
        <v>0.541493078703704</v>
      </c>
      <c r="B469">
        <v>90.1</v>
      </c>
      <c r="C469">
        <v>0.35</v>
      </c>
      <c r="D469">
        <v>354.73</v>
      </c>
      <c r="F469" s="4"/>
      <c r="G469" s="1">
        <v>0.943032430555556</v>
      </c>
      <c r="H469">
        <v>93.2</v>
      </c>
      <c r="I469">
        <v>0.36</v>
      </c>
      <c r="J469">
        <v>340.561</v>
      </c>
    </row>
    <row r="470" spans="1:10">
      <c r="A470" s="1">
        <v>0.541840289351852</v>
      </c>
      <c r="B470">
        <v>92.4</v>
      </c>
      <c r="C470">
        <v>0.36</v>
      </c>
      <c r="D470">
        <v>344.436</v>
      </c>
      <c r="F470" s="4"/>
      <c r="G470" s="1">
        <v>0.943379652777778</v>
      </c>
      <c r="H470">
        <v>108.2</v>
      </c>
      <c r="I470">
        <v>0.42</v>
      </c>
      <c r="J470">
        <v>301.437</v>
      </c>
    </row>
    <row r="471" spans="1:10">
      <c r="A471" s="1">
        <v>0.542187511574074</v>
      </c>
      <c r="B471">
        <v>91.7</v>
      </c>
      <c r="C471">
        <v>0.36</v>
      </c>
      <c r="D471">
        <v>352.342</v>
      </c>
      <c r="F471" s="4"/>
      <c r="G471" s="1">
        <v>0.943726875</v>
      </c>
      <c r="H471">
        <v>93.6</v>
      </c>
      <c r="I471">
        <v>0.37</v>
      </c>
      <c r="J471">
        <v>340.369</v>
      </c>
    </row>
    <row r="472" spans="1:10">
      <c r="A472" s="1">
        <v>0.542534733796296</v>
      </c>
      <c r="B472">
        <v>87.5</v>
      </c>
      <c r="C472">
        <v>0.34</v>
      </c>
      <c r="D472">
        <v>365.314</v>
      </c>
      <c r="F472" s="4"/>
      <c r="G472" s="1">
        <v>0.944074097222222</v>
      </c>
      <c r="H472">
        <v>95</v>
      </c>
      <c r="I472">
        <v>0.37</v>
      </c>
      <c r="J472">
        <v>338.27</v>
      </c>
    </row>
    <row r="473" spans="1:10">
      <c r="A473" s="1">
        <v>0.542881967592593</v>
      </c>
      <c r="B473">
        <v>92.4</v>
      </c>
      <c r="C473">
        <v>0.36</v>
      </c>
      <c r="D473">
        <v>341.644</v>
      </c>
      <c r="F473" s="4"/>
      <c r="G473" s="1">
        <v>0.944421319444444</v>
      </c>
      <c r="H473">
        <v>92.3</v>
      </c>
      <c r="I473">
        <v>0.36</v>
      </c>
      <c r="J473">
        <v>345.168</v>
      </c>
    </row>
    <row r="474" spans="1:10">
      <c r="A474" s="1">
        <v>0.543229189814815</v>
      </c>
      <c r="B474">
        <v>91.7</v>
      </c>
      <c r="C474">
        <v>0.36</v>
      </c>
      <c r="D474">
        <v>345.907</v>
      </c>
      <c r="F474" s="4"/>
      <c r="G474" s="1">
        <v>0.944768541666667</v>
      </c>
      <c r="H474">
        <v>93.7</v>
      </c>
      <c r="I474">
        <v>0.37</v>
      </c>
      <c r="J474">
        <v>339.55</v>
      </c>
    </row>
    <row r="475" spans="1:10">
      <c r="A475" s="1">
        <v>0.543576412037037</v>
      </c>
      <c r="B475">
        <v>91.8</v>
      </c>
      <c r="C475">
        <v>0.36</v>
      </c>
      <c r="D475">
        <v>350.038</v>
      </c>
      <c r="F475" s="4"/>
      <c r="G475" s="1">
        <v>0.945115763888889</v>
      </c>
      <c r="H475">
        <v>89.5</v>
      </c>
      <c r="I475">
        <v>0.35</v>
      </c>
      <c r="J475">
        <v>361.424</v>
      </c>
    </row>
    <row r="476" spans="1:10">
      <c r="A476" s="1">
        <v>0.543923634259259</v>
      </c>
      <c r="B476">
        <v>93.8</v>
      </c>
      <c r="C476">
        <v>0.37</v>
      </c>
      <c r="D476">
        <v>347.208</v>
      </c>
      <c r="F476" s="4"/>
      <c r="G476" s="1">
        <v>0.945462986111111</v>
      </c>
      <c r="H476">
        <v>90.7</v>
      </c>
      <c r="I476">
        <v>0.35</v>
      </c>
      <c r="J476">
        <v>349.972</v>
      </c>
    </row>
    <row r="477" spans="1:10">
      <c r="A477" s="1">
        <v>0.544270856481481</v>
      </c>
      <c r="B477">
        <v>92</v>
      </c>
      <c r="C477">
        <v>0.36</v>
      </c>
      <c r="D477">
        <v>345.55</v>
      </c>
      <c r="F477" s="4"/>
      <c r="G477" s="1">
        <v>0.945810208333333</v>
      </c>
      <c r="H477">
        <v>91.8</v>
      </c>
      <c r="I477">
        <v>0.36</v>
      </c>
      <c r="J477">
        <v>344.809</v>
      </c>
    </row>
    <row r="478" spans="1:10">
      <c r="A478" s="1">
        <v>0.54461806712963</v>
      </c>
      <c r="B478">
        <v>89.6</v>
      </c>
      <c r="C478">
        <v>0.35</v>
      </c>
      <c r="D478">
        <v>346.783</v>
      </c>
      <c r="F478" s="4"/>
      <c r="G478" s="1">
        <v>0.946157430555555</v>
      </c>
      <c r="H478">
        <v>92</v>
      </c>
      <c r="I478">
        <v>0.36</v>
      </c>
      <c r="J478">
        <v>351.57</v>
      </c>
    </row>
    <row r="479" spans="1:10">
      <c r="A479" s="1">
        <v>0.544965289351852</v>
      </c>
      <c r="B479">
        <v>94.3</v>
      </c>
      <c r="C479">
        <v>0.37</v>
      </c>
      <c r="D479">
        <v>347.506</v>
      </c>
      <c r="F479" s="4"/>
      <c r="G479" s="1">
        <v>0.946504652777778</v>
      </c>
      <c r="H479">
        <v>91</v>
      </c>
      <c r="I479">
        <v>0.36</v>
      </c>
      <c r="J479">
        <v>355.955</v>
      </c>
    </row>
    <row r="480" spans="1:10">
      <c r="A480" s="1">
        <v>0.545312511574074</v>
      </c>
      <c r="B480">
        <v>92</v>
      </c>
      <c r="C480">
        <v>0.36</v>
      </c>
      <c r="D480">
        <v>349.194</v>
      </c>
      <c r="F480" s="4"/>
      <c r="G480" s="1">
        <v>0.946851875</v>
      </c>
      <c r="H480">
        <v>95.7</v>
      </c>
      <c r="I480">
        <v>0.37</v>
      </c>
      <c r="J480">
        <v>328.509</v>
      </c>
    </row>
    <row r="481" spans="1:10">
      <c r="A481" s="1">
        <v>0.545659733796296</v>
      </c>
      <c r="B481">
        <v>89.6</v>
      </c>
      <c r="C481">
        <v>0.35</v>
      </c>
      <c r="D481">
        <v>358.459</v>
      </c>
      <c r="F481" s="4"/>
      <c r="G481" s="1">
        <v>0.947199085648148</v>
      </c>
      <c r="H481">
        <v>96.7</v>
      </c>
      <c r="I481">
        <v>0.38</v>
      </c>
      <c r="J481">
        <v>336.83</v>
      </c>
    </row>
    <row r="482" spans="1:10">
      <c r="A482" s="1">
        <v>0.546006956018518</v>
      </c>
      <c r="B482">
        <v>90.8</v>
      </c>
      <c r="C482">
        <v>0.35</v>
      </c>
      <c r="D482">
        <v>348.055</v>
      </c>
      <c r="F482" s="4"/>
      <c r="G482" s="1">
        <v>0.947546319444444</v>
      </c>
      <c r="H482">
        <v>93.8</v>
      </c>
      <c r="I482">
        <v>0.37</v>
      </c>
      <c r="J482">
        <v>337.133</v>
      </c>
    </row>
    <row r="483" spans="1:10">
      <c r="A483" s="1">
        <v>0.546354189814815</v>
      </c>
      <c r="B483">
        <v>91.7</v>
      </c>
      <c r="C483">
        <v>0.36</v>
      </c>
      <c r="D483">
        <v>348.566</v>
      </c>
      <c r="F483" s="4"/>
      <c r="G483" s="1">
        <v>0.947893530092593</v>
      </c>
      <c r="H483">
        <v>93.7</v>
      </c>
      <c r="I483">
        <v>0.37</v>
      </c>
      <c r="J483">
        <v>343.7</v>
      </c>
    </row>
    <row r="484" spans="1:10">
      <c r="A484" s="1">
        <v>0.546701412037037</v>
      </c>
      <c r="B484">
        <v>89.6</v>
      </c>
      <c r="C484">
        <v>0.35</v>
      </c>
      <c r="D484">
        <v>363.025</v>
      </c>
      <c r="F484" s="4"/>
      <c r="G484" s="1">
        <v>0.948240752314815</v>
      </c>
      <c r="H484">
        <v>85.8</v>
      </c>
      <c r="I484">
        <v>0.34</v>
      </c>
      <c r="J484">
        <v>368.115</v>
      </c>
    </row>
    <row r="485" spans="1:10">
      <c r="A485" s="1">
        <v>0.547048634259259</v>
      </c>
      <c r="B485">
        <v>91.7</v>
      </c>
      <c r="C485">
        <v>0.36</v>
      </c>
      <c r="D485">
        <v>346.676</v>
      </c>
      <c r="F485" s="4"/>
      <c r="G485" s="1">
        <v>0.948587974537037</v>
      </c>
      <c r="H485">
        <v>88.7</v>
      </c>
      <c r="I485">
        <v>0.35</v>
      </c>
      <c r="J485">
        <v>363.607</v>
      </c>
    </row>
    <row r="486" spans="1:10">
      <c r="A486" s="1">
        <v>0.547395856481481</v>
      </c>
      <c r="B486">
        <v>90</v>
      </c>
      <c r="C486">
        <v>0.35</v>
      </c>
      <c r="D486">
        <v>355.332</v>
      </c>
      <c r="F486" s="4"/>
      <c r="G486" s="1">
        <v>0.948935196759259</v>
      </c>
      <c r="H486">
        <v>91.1</v>
      </c>
      <c r="I486">
        <v>0.36</v>
      </c>
      <c r="J486">
        <v>354.341</v>
      </c>
    </row>
    <row r="487" spans="1:10">
      <c r="A487" s="1">
        <v>0.547743078703704</v>
      </c>
      <c r="B487">
        <v>90.4</v>
      </c>
      <c r="C487">
        <v>0.35</v>
      </c>
      <c r="D487">
        <v>353.966</v>
      </c>
      <c r="F487" s="4"/>
      <c r="G487" s="1">
        <v>0.949282418981482</v>
      </c>
      <c r="H487">
        <v>96.2</v>
      </c>
      <c r="I487">
        <v>0.38</v>
      </c>
      <c r="J487">
        <v>333.302</v>
      </c>
    </row>
    <row r="488" spans="1:10">
      <c r="A488" s="1">
        <v>0.548090300925926</v>
      </c>
      <c r="B488">
        <v>91.7</v>
      </c>
      <c r="C488">
        <v>0.36</v>
      </c>
      <c r="D488">
        <v>350.846</v>
      </c>
      <c r="F488" s="4"/>
      <c r="G488" s="1">
        <v>0.949629641203704</v>
      </c>
      <c r="H488">
        <v>94.8</v>
      </c>
      <c r="I488">
        <v>0.37</v>
      </c>
      <c r="J488">
        <v>331.752</v>
      </c>
    </row>
    <row r="489" spans="1:10">
      <c r="A489" s="1">
        <v>0.548437523148148</v>
      </c>
      <c r="B489">
        <v>87.5</v>
      </c>
      <c r="C489">
        <v>0.34</v>
      </c>
      <c r="D489">
        <v>362.993</v>
      </c>
      <c r="F489" s="4"/>
      <c r="G489" s="1">
        <v>0.949976863425926</v>
      </c>
      <c r="H489">
        <v>95.9</v>
      </c>
      <c r="I489">
        <v>0.37</v>
      </c>
      <c r="J489">
        <v>331.167</v>
      </c>
    </row>
    <row r="490" spans="1:10">
      <c r="A490" s="1">
        <v>0.54878474537037</v>
      </c>
      <c r="B490">
        <v>94.3</v>
      </c>
      <c r="C490">
        <v>0.37</v>
      </c>
      <c r="D490">
        <v>342.827</v>
      </c>
      <c r="F490" s="4"/>
      <c r="G490" s="1">
        <v>0.950324085648148</v>
      </c>
      <c r="H490">
        <v>92.1</v>
      </c>
      <c r="I490">
        <v>0.36</v>
      </c>
      <c r="J490">
        <v>350.162</v>
      </c>
    </row>
    <row r="491" spans="1:10">
      <c r="A491" s="1">
        <v>0.549131967592593</v>
      </c>
      <c r="B491">
        <v>88.7</v>
      </c>
      <c r="C491">
        <v>0.35</v>
      </c>
      <c r="D491">
        <v>360.959</v>
      </c>
      <c r="F491" s="4"/>
      <c r="G491" s="1">
        <v>0.950671319444444</v>
      </c>
      <c r="H491">
        <v>90.3</v>
      </c>
      <c r="I491">
        <v>0.35</v>
      </c>
      <c r="J491">
        <v>359.559</v>
      </c>
    </row>
    <row r="492" spans="1:10">
      <c r="A492" s="1">
        <v>0.549479189814815</v>
      </c>
      <c r="B492">
        <v>95</v>
      </c>
      <c r="C492">
        <v>0.37</v>
      </c>
      <c r="D492">
        <v>331.549</v>
      </c>
      <c r="F492" s="4"/>
      <c r="G492" s="1">
        <v>0.951018541666667</v>
      </c>
      <c r="H492">
        <v>85.1</v>
      </c>
      <c r="I492">
        <v>0.33</v>
      </c>
      <c r="J492">
        <v>370.452</v>
      </c>
    </row>
    <row r="493" spans="1:10">
      <c r="A493" s="1">
        <v>0.549826412037037</v>
      </c>
      <c r="B493">
        <v>92.5</v>
      </c>
      <c r="C493">
        <v>0.36</v>
      </c>
      <c r="D493">
        <v>348.622</v>
      </c>
      <c r="F493" s="4"/>
      <c r="G493" s="1">
        <v>0.951365763888889</v>
      </c>
      <c r="H493">
        <v>95.3</v>
      </c>
      <c r="I493">
        <v>0.37</v>
      </c>
      <c r="J493">
        <v>340.784</v>
      </c>
    </row>
    <row r="494" spans="1:10">
      <c r="A494" s="1">
        <v>0.550173634259259</v>
      </c>
      <c r="B494">
        <v>92</v>
      </c>
      <c r="C494">
        <v>0.36</v>
      </c>
      <c r="D494">
        <v>349.81</v>
      </c>
      <c r="F494" s="4"/>
      <c r="G494" s="1">
        <v>0.951713020833333</v>
      </c>
      <c r="H494">
        <v>97.7</v>
      </c>
      <c r="I494">
        <v>0.38</v>
      </c>
      <c r="J494">
        <v>325.362</v>
      </c>
    </row>
    <row r="495" spans="1:10">
      <c r="A495" s="1">
        <v>0.550520856481482</v>
      </c>
      <c r="B495">
        <v>90.2</v>
      </c>
      <c r="C495">
        <v>0.35</v>
      </c>
      <c r="D495">
        <v>351.404</v>
      </c>
      <c r="F495" s="4"/>
      <c r="G495" s="1">
        <v>0.952060196759259</v>
      </c>
      <c r="H495">
        <v>90.8</v>
      </c>
      <c r="I495">
        <v>0.35</v>
      </c>
      <c r="J495">
        <v>354.241</v>
      </c>
    </row>
    <row r="496" spans="1:10">
      <c r="A496" s="1">
        <v>0.55086806712963</v>
      </c>
      <c r="B496">
        <v>92</v>
      </c>
      <c r="C496">
        <v>0.36</v>
      </c>
      <c r="D496">
        <v>350.084</v>
      </c>
      <c r="F496" s="4"/>
      <c r="G496" s="1">
        <v>0.952407418981482</v>
      </c>
      <c r="H496">
        <v>99</v>
      </c>
      <c r="I496">
        <v>0.39</v>
      </c>
      <c r="J496">
        <v>322.782</v>
      </c>
    </row>
    <row r="497" spans="1:10">
      <c r="A497" s="1">
        <v>0.551215289351852</v>
      </c>
      <c r="B497">
        <v>89.6</v>
      </c>
      <c r="C497">
        <v>0.35</v>
      </c>
      <c r="D497">
        <v>358.703</v>
      </c>
      <c r="F497" s="4"/>
      <c r="G497" s="1">
        <v>0.952754641203704</v>
      </c>
      <c r="H497">
        <v>98.8</v>
      </c>
      <c r="I497">
        <v>0.39</v>
      </c>
      <c r="J497">
        <v>318.65</v>
      </c>
    </row>
    <row r="498" spans="1:10">
      <c r="A498" s="1">
        <v>0.551562523148148</v>
      </c>
      <c r="B498">
        <v>90</v>
      </c>
      <c r="C498">
        <v>0.35</v>
      </c>
      <c r="D498">
        <v>355.647</v>
      </c>
      <c r="F498" s="4"/>
      <c r="G498" s="1">
        <v>0.953101863425926</v>
      </c>
      <c r="H498">
        <v>92.5</v>
      </c>
      <c r="I498">
        <v>0.36</v>
      </c>
      <c r="J498">
        <v>352.637</v>
      </c>
    </row>
    <row r="499" spans="1:10">
      <c r="A499" s="1">
        <v>0.55190974537037</v>
      </c>
      <c r="B499">
        <v>91.9</v>
      </c>
      <c r="C499">
        <v>0.36</v>
      </c>
      <c r="D499">
        <v>346.972</v>
      </c>
      <c r="F499" s="4"/>
      <c r="G499" s="1">
        <v>0.953449085648148</v>
      </c>
      <c r="H499">
        <v>88</v>
      </c>
      <c r="I499">
        <v>0.34</v>
      </c>
      <c r="J499">
        <v>364.505</v>
      </c>
    </row>
    <row r="500" spans="1:10">
      <c r="A500" s="1">
        <v>0.552256967592593</v>
      </c>
      <c r="B500">
        <v>92.2</v>
      </c>
      <c r="C500">
        <v>0.36</v>
      </c>
      <c r="D500">
        <v>345.245</v>
      </c>
      <c r="F500" s="4"/>
      <c r="G500" s="1">
        <v>0.95379630787037</v>
      </c>
      <c r="H500">
        <v>92.6</v>
      </c>
      <c r="I500">
        <v>0.36</v>
      </c>
      <c r="J500">
        <v>341.822</v>
      </c>
    </row>
    <row r="501" spans="1:10">
      <c r="A501" s="1">
        <v>0.552604189814815</v>
      </c>
      <c r="B501">
        <v>90.7</v>
      </c>
      <c r="C501">
        <v>0.35</v>
      </c>
      <c r="D501">
        <v>356.417</v>
      </c>
      <c r="F501" s="4"/>
      <c r="G501" s="1">
        <v>0.954143530092593</v>
      </c>
      <c r="H501">
        <v>93.9</v>
      </c>
      <c r="I501">
        <v>0.37</v>
      </c>
      <c r="J501">
        <v>344.537</v>
      </c>
    </row>
    <row r="502" spans="1:10">
      <c r="A502" s="1">
        <v>0.552951412037037</v>
      </c>
      <c r="B502">
        <v>93.5</v>
      </c>
      <c r="C502">
        <v>0.37</v>
      </c>
      <c r="D502">
        <v>342.26</v>
      </c>
      <c r="F502" s="4"/>
      <c r="G502" s="1">
        <v>0.954490763888889</v>
      </c>
      <c r="H502">
        <v>92.6</v>
      </c>
      <c r="I502">
        <v>0.36</v>
      </c>
      <c r="J502">
        <v>341.092</v>
      </c>
    </row>
    <row r="503" spans="1:10">
      <c r="A503" s="1">
        <v>0.553298634259259</v>
      </c>
      <c r="B503">
        <v>87.6</v>
      </c>
      <c r="C503">
        <v>0.34</v>
      </c>
      <c r="D503">
        <v>359.563</v>
      </c>
      <c r="F503" s="4"/>
      <c r="G503" s="1">
        <v>0.954837986111111</v>
      </c>
      <c r="H503">
        <v>92.6</v>
      </c>
      <c r="I503">
        <v>0.36</v>
      </c>
      <c r="J503">
        <v>344.078</v>
      </c>
    </row>
    <row r="504" spans="1:10">
      <c r="A504" s="1">
        <v>0.553645856481481</v>
      </c>
      <c r="B504">
        <v>93.9</v>
      </c>
      <c r="C504">
        <v>0.37</v>
      </c>
      <c r="D504">
        <v>344.762</v>
      </c>
      <c r="F504" s="4"/>
      <c r="G504" s="1">
        <v>0.955185208333333</v>
      </c>
      <c r="H504">
        <v>94.5</v>
      </c>
      <c r="I504">
        <v>0.37</v>
      </c>
      <c r="J504">
        <v>341.354</v>
      </c>
    </row>
    <row r="505" spans="1:10">
      <c r="A505" s="1">
        <v>0.553993078703704</v>
      </c>
      <c r="B505">
        <v>91.7</v>
      </c>
      <c r="C505">
        <v>0.36</v>
      </c>
      <c r="D505">
        <v>349.87</v>
      </c>
      <c r="F505" s="4"/>
      <c r="G505" s="1">
        <v>0.955532430555555</v>
      </c>
      <c r="H505">
        <v>93.9</v>
      </c>
      <c r="I505">
        <v>0.37</v>
      </c>
      <c r="J505">
        <v>340.615</v>
      </c>
    </row>
    <row r="506" spans="1:10">
      <c r="A506" s="1">
        <v>0.554340300925926</v>
      </c>
      <c r="B506">
        <v>89.6</v>
      </c>
      <c r="C506">
        <v>0.35</v>
      </c>
      <c r="D506">
        <v>352.147</v>
      </c>
      <c r="F506" s="4"/>
      <c r="G506" s="1">
        <v>0.955879652777778</v>
      </c>
      <c r="H506">
        <v>91.9</v>
      </c>
      <c r="I506">
        <v>0.36</v>
      </c>
      <c r="J506">
        <v>344.075</v>
      </c>
    </row>
    <row r="507" spans="1:10">
      <c r="A507" s="1">
        <v>0.554687523148148</v>
      </c>
      <c r="B507">
        <v>91.7</v>
      </c>
      <c r="C507">
        <v>0.36</v>
      </c>
      <c r="D507">
        <v>350.142</v>
      </c>
      <c r="F507" s="4"/>
      <c r="G507" s="1">
        <v>0.956226875</v>
      </c>
      <c r="H507">
        <v>92.8</v>
      </c>
      <c r="I507">
        <v>0.36</v>
      </c>
      <c r="J507">
        <v>343.958</v>
      </c>
    </row>
    <row r="508" spans="1:10">
      <c r="A508" s="1">
        <v>0.555034733796296</v>
      </c>
      <c r="B508">
        <v>91.4</v>
      </c>
      <c r="C508">
        <v>0.36</v>
      </c>
      <c r="D508">
        <v>353.935</v>
      </c>
      <c r="F508" s="4"/>
      <c r="G508" s="1">
        <v>0.956574097222222</v>
      </c>
      <c r="H508">
        <v>94.1</v>
      </c>
      <c r="I508">
        <v>0.37</v>
      </c>
      <c r="J508">
        <v>345.098</v>
      </c>
    </row>
    <row r="509" spans="1:10">
      <c r="A509" s="1">
        <v>0.555381956018518</v>
      </c>
      <c r="B509">
        <v>90</v>
      </c>
      <c r="C509">
        <v>0.35</v>
      </c>
      <c r="D509">
        <v>350.727</v>
      </c>
      <c r="F509" s="4"/>
      <c r="G509" s="1">
        <v>0.95692130787037</v>
      </c>
      <c r="H509">
        <v>92.9</v>
      </c>
      <c r="I509">
        <v>0.36</v>
      </c>
      <c r="J509">
        <v>341.89</v>
      </c>
    </row>
    <row r="510" spans="1:10">
      <c r="A510" s="1">
        <v>0.555729178240741</v>
      </c>
      <c r="B510">
        <v>89.6</v>
      </c>
      <c r="C510">
        <v>0.35</v>
      </c>
      <c r="D510">
        <v>359.421</v>
      </c>
      <c r="F510" s="4"/>
      <c r="G510" s="1">
        <v>0.957268530092593</v>
      </c>
      <c r="H510">
        <v>94.7</v>
      </c>
      <c r="I510">
        <v>0.37</v>
      </c>
      <c r="J510">
        <v>334.025</v>
      </c>
    </row>
    <row r="511" spans="1:10">
      <c r="A511" s="1">
        <v>0.556076412037037</v>
      </c>
      <c r="B511">
        <v>90.3</v>
      </c>
      <c r="C511">
        <v>0.35</v>
      </c>
      <c r="D511">
        <v>354.671</v>
      </c>
      <c r="F511" s="4"/>
      <c r="G511" s="1">
        <v>0.957615752314815</v>
      </c>
      <c r="H511">
        <v>89.5</v>
      </c>
      <c r="I511">
        <v>0.35</v>
      </c>
      <c r="J511">
        <v>355.504</v>
      </c>
    </row>
    <row r="512" spans="1:10">
      <c r="A512" s="1">
        <v>0.556423634259259</v>
      </c>
      <c r="B512">
        <v>91</v>
      </c>
      <c r="C512">
        <v>0.36</v>
      </c>
      <c r="D512">
        <v>350.041</v>
      </c>
      <c r="F512" s="4"/>
      <c r="G512" s="1">
        <v>0.957962986111111</v>
      </c>
      <c r="H512">
        <v>86.3</v>
      </c>
      <c r="I512">
        <v>0.34</v>
      </c>
      <c r="J512">
        <v>381.169</v>
      </c>
    </row>
    <row r="513" spans="1:10">
      <c r="A513" s="1">
        <v>0.556770856481482</v>
      </c>
      <c r="B513">
        <v>93.9</v>
      </c>
      <c r="C513">
        <v>0.37</v>
      </c>
      <c r="D513">
        <v>342.688</v>
      </c>
      <c r="F513" s="4"/>
      <c r="G513" s="1">
        <v>0.958310196759259</v>
      </c>
      <c r="H513">
        <v>95.8</v>
      </c>
      <c r="I513">
        <v>0.37</v>
      </c>
      <c r="J513">
        <v>335.956</v>
      </c>
    </row>
    <row r="514" spans="1:10">
      <c r="A514" s="1">
        <v>0.557118078703704</v>
      </c>
      <c r="B514">
        <v>92</v>
      </c>
      <c r="C514">
        <v>0.36</v>
      </c>
      <c r="D514">
        <v>347.869</v>
      </c>
      <c r="F514" s="4"/>
      <c r="G514" s="1">
        <v>0.958657418981481</v>
      </c>
      <c r="H514">
        <v>92.7</v>
      </c>
      <c r="I514">
        <v>0.36</v>
      </c>
      <c r="J514">
        <v>332.901</v>
      </c>
    </row>
    <row r="515" spans="1:10">
      <c r="A515" s="1">
        <v>0.557465300925926</v>
      </c>
      <c r="B515">
        <v>87.5</v>
      </c>
      <c r="C515">
        <v>0.34</v>
      </c>
      <c r="D515">
        <v>358.188</v>
      </c>
      <c r="F515" s="4"/>
      <c r="G515" s="1">
        <v>0.959004641203704</v>
      </c>
      <c r="H515">
        <v>98.8</v>
      </c>
      <c r="I515">
        <v>0.39</v>
      </c>
      <c r="J515">
        <v>330.308</v>
      </c>
    </row>
    <row r="516" spans="1:10">
      <c r="A516" s="1">
        <v>0.557812523148148</v>
      </c>
      <c r="B516">
        <v>91.7</v>
      </c>
      <c r="C516">
        <v>0.36</v>
      </c>
      <c r="D516">
        <v>353.4</v>
      </c>
      <c r="F516" s="4"/>
      <c r="G516" s="1">
        <v>0.959351863425926</v>
      </c>
      <c r="H516">
        <v>96</v>
      </c>
      <c r="I516">
        <v>0.38</v>
      </c>
      <c r="J516">
        <v>336.192</v>
      </c>
    </row>
    <row r="517" spans="1:10">
      <c r="A517" s="1">
        <v>0.55815974537037</v>
      </c>
      <c r="B517">
        <v>89.6</v>
      </c>
      <c r="C517">
        <v>0.35</v>
      </c>
      <c r="D517">
        <v>357.066</v>
      </c>
      <c r="F517" s="4"/>
      <c r="G517" s="1">
        <v>0.959699085648148</v>
      </c>
      <c r="H517">
        <v>89.1</v>
      </c>
      <c r="I517">
        <v>0.35</v>
      </c>
      <c r="J517">
        <v>361.608</v>
      </c>
    </row>
    <row r="518" spans="1:10">
      <c r="A518" s="1">
        <v>0.558506967592593</v>
      </c>
      <c r="B518">
        <v>90</v>
      </c>
      <c r="C518">
        <v>0.35</v>
      </c>
      <c r="D518">
        <v>355.818</v>
      </c>
      <c r="F518" s="4"/>
      <c r="G518" s="1">
        <v>0.96004630787037</v>
      </c>
      <c r="H518">
        <v>93.2</v>
      </c>
      <c r="I518">
        <v>0.36</v>
      </c>
      <c r="J518">
        <v>335.11</v>
      </c>
    </row>
    <row r="519" spans="1:10">
      <c r="A519" s="1">
        <v>0.558854189814815</v>
      </c>
      <c r="B519">
        <v>89.6</v>
      </c>
      <c r="C519">
        <v>0.35</v>
      </c>
      <c r="D519">
        <v>358.601</v>
      </c>
      <c r="F519" s="4"/>
      <c r="G519" s="1">
        <v>0.960393530092593</v>
      </c>
      <c r="H519">
        <v>92.9</v>
      </c>
      <c r="I519">
        <v>0.36</v>
      </c>
      <c r="J519">
        <v>348.138</v>
      </c>
    </row>
    <row r="520" spans="1:10">
      <c r="A520" s="1">
        <v>0.559201412037037</v>
      </c>
      <c r="B520">
        <v>91.7</v>
      </c>
      <c r="C520">
        <v>0.36</v>
      </c>
      <c r="D520">
        <v>347.555</v>
      </c>
      <c r="F520" s="4"/>
      <c r="G520" s="1">
        <v>0.960740752314815</v>
      </c>
      <c r="H520">
        <v>93.1</v>
      </c>
      <c r="I520">
        <v>0.36</v>
      </c>
      <c r="J520">
        <v>343.316</v>
      </c>
    </row>
    <row r="521" spans="1:10">
      <c r="A521" s="1">
        <v>0.559548634259259</v>
      </c>
      <c r="B521">
        <v>92.1</v>
      </c>
      <c r="C521">
        <v>0.36</v>
      </c>
      <c r="D521">
        <v>351.022</v>
      </c>
      <c r="F521" s="4"/>
      <c r="G521" s="1">
        <v>0.961087974537037</v>
      </c>
      <c r="H521">
        <v>93.5</v>
      </c>
      <c r="I521">
        <v>0.37</v>
      </c>
      <c r="J521">
        <v>340.569</v>
      </c>
    </row>
    <row r="522" spans="1:10">
      <c r="A522" s="1">
        <v>0.559895856481481</v>
      </c>
      <c r="B522">
        <v>89.9</v>
      </c>
      <c r="C522">
        <v>0.35</v>
      </c>
      <c r="D522">
        <v>355.424</v>
      </c>
      <c r="F522" s="4"/>
      <c r="G522" s="1">
        <v>0.961435208333333</v>
      </c>
      <c r="H522">
        <v>89.1</v>
      </c>
      <c r="I522">
        <v>0.35</v>
      </c>
      <c r="J522">
        <v>364.306</v>
      </c>
    </row>
    <row r="523" spans="1:10">
      <c r="A523" s="1">
        <v>0.560243078703704</v>
      </c>
      <c r="B523">
        <v>89.6</v>
      </c>
      <c r="C523">
        <v>0.35</v>
      </c>
      <c r="D523">
        <v>353.25</v>
      </c>
      <c r="F523" s="4"/>
      <c r="G523" s="1">
        <v>0.961782430555555</v>
      </c>
      <c r="H523">
        <v>91.9</v>
      </c>
      <c r="I523">
        <v>0.36</v>
      </c>
      <c r="J523">
        <v>348.951</v>
      </c>
    </row>
    <row r="524" spans="1:10">
      <c r="A524" s="1">
        <v>0.560590300925926</v>
      </c>
      <c r="B524">
        <v>91.9</v>
      </c>
      <c r="C524">
        <v>0.36</v>
      </c>
      <c r="D524">
        <v>348.86</v>
      </c>
      <c r="F524" s="4"/>
      <c r="G524" s="1">
        <v>0.962129652777778</v>
      </c>
      <c r="H524">
        <v>98.3</v>
      </c>
      <c r="I524">
        <v>0.38</v>
      </c>
      <c r="J524">
        <v>324.125</v>
      </c>
    </row>
    <row r="525" spans="1:10">
      <c r="A525" s="1">
        <v>0.560937523148148</v>
      </c>
      <c r="B525">
        <v>90.9</v>
      </c>
      <c r="C525">
        <v>0.35</v>
      </c>
      <c r="D525">
        <v>354.175</v>
      </c>
      <c r="F525" s="4"/>
      <c r="G525" s="1">
        <v>0.962476875</v>
      </c>
      <c r="H525">
        <v>94</v>
      </c>
      <c r="I525">
        <v>0.37</v>
      </c>
      <c r="J525">
        <v>340.311</v>
      </c>
    </row>
    <row r="526" spans="1:10">
      <c r="A526" s="1">
        <v>0.561284826388889</v>
      </c>
      <c r="B526">
        <v>91.3</v>
      </c>
      <c r="C526">
        <v>0.36</v>
      </c>
      <c r="D526">
        <v>352.457</v>
      </c>
      <c r="F526" s="4"/>
      <c r="G526" s="1">
        <v>0.962824097222222</v>
      </c>
      <c r="H526">
        <v>97.7</v>
      </c>
      <c r="I526">
        <v>0.38</v>
      </c>
      <c r="J526">
        <v>327.222</v>
      </c>
    </row>
    <row r="527" spans="1:10">
      <c r="A527" s="1">
        <v>0.561631967592593</v>
      </c>
      <c r="B527">
        <v>90.6</v>
      </c>
      <c r="C527">
        <v>0.35</v>
      </c>
      <c r="D527">
        <v>349.866</v>
      </c>
      <c r="F527" s="4"/>
      <c r="G527" s="1">
        <v>0.963171319444444</v>
      </c>
      <c r="H527">
        <v>89.3</v>
      </c>
      <c r="I527">
        <v>0.35</v>
      </c>
      <c r="J527">
        <v>350.007</v>
      </c>
    </row>
    <row r="528" spans="1:10">
      <c r="A528" s="1">
        <v>0.561979189814815</v>
      </c>
      <c r="B528">
        <v>89.6</v>
      </c>
      <c r="C528">
        <v>0.35</v>
      </c>
      <c r="D528">
        <v>355.496</v>
      </c>
      <c r="F528" s="4"/>
      <c r="G528" s="1">
        <v>0.963518541666667</v>
      </c>
      <c r="H528">
        <v>95</v>
      </c>
      <c r="I528">
        <v>0.37</v>
      </c>
      <c r="J528">
        <v>347.701</v>
      </c>
    </row>
    <row r="529" spans="1:10">
      <c r="A529" s="1">
        <v>0.562326412037037</v>
      </c>
      <c r="B529">
        <v>91.7</v>
      </c>
      <c r="C529">
        <v>0.36</v>
      </c>
      <c r="D529">
        <v>351.353</v>
      </c>
      <c r="F529" s="4"/>
      <c r="G529" s="1">
        <v>0.963865763888889</v>
      </c>
      <c r="H529">
        <v>94.1</v>
      </c>
      <c r="I529">
        <v>0.37</v>
      </c>
      <c r="J529">
        <v>338.185</v>
      </c>
    </row>
    <row r="530" spans="1:10">
      <c r="A530" s="1">
        <v>0.562673634259259</v>
      </c>
      <c r="B530">
        <v>92</v>
      </c>
      <c r="C530">
        <v>0.36</v>
      </c>
      <c r="D530">
        <v>348.59</v>
      </c>
      <c r="F530" s="4"/>
      <c r="G530" s="1">
        <v>0.964212986111111</v>
      </c>
      <c r="H530">
        <v>90.2</v>
      </c>
      <c r="I530">
        <v>0.35</v>
      </c>
      <c r="J530">
        <v>354.138</v>
      </c>
    </row>
    <row r="531" spans="1:10">
      <c r="A531" s="1">
        <v>0.563020856481481</v>
      </c>
      <c r="B531">
        <v>92</v>
      </c>
      <c r="C531">
        <v>0.36</v>
      </c>
      <c r="D531">
        <v>349.739</v>
      </c>
      <c r="F531" s="4"/>
      <c r="G531" s="1">
        <v>0.964560208333333</v>
      </c>
      <c r="H531">
        <v>89.2</v>
      </c>
      <c r="I531">
        <v>0.35</v>
      </c>
      <c r="J531">
        <v>355.404</v>
      </c>
    </row>
    <row r="532" spans="1:10">
      <c r="A532" s="1">
        <v>0.563368078703704</v>
      </c>
      <c r="B532">
        <v>91.8</v>
      </c>
      <c r="C532">
        <v>0.36</v>
      </c>
      <c r="D532">
        <v>347.91</v>
      </c>
      <c r="F532" s="4"/>
      <c r="G532" s="1">
        <v>0.964907430555556</v>
      </c>
      <c r="H532">
        <v>94.1</v>
      </c>
      <c r="I532">
        <v>0.37</v>
      </c>
      <c r="J532">
        <v>344.895</v>
      </c>
    </row>
    <row r="533" spans="1:10">
      <c r="A533" s="1">
        <v>0.563715300925926</v>
      </c>
      <c r="B533">
        <v>89.9</v>
      </c>
      <c r="C533">
        <v>0.35</v>
      </c>
      <c r="D533">
        <v>354.665</v>
      </c>
      <c r="F533" s="4"/>
      <c r="G533" s="1">
        <v>0.965254652777778</v>
      </c>
      <c r="H533">
        <v>97.6</v>
      </c>
      <c r="I533">
        <v>0.38</v>
      </c>
      <c r="J533">
        <v>327.557</v>
      </c>
    </row>
    <row r="534" spans="1:10">
      <c r="A534" s="1">
        <v>0.564062523148148</v>
      </c>
      <c r="B534">
        <v>91.7</v>
      </c>
      <c r="C534">
        <v>0.36</v>
      </c>
      <c r="D534">
        <v>343.645</v>
      </c>
      <c r="F534" s="4"/>
      <c r="G534" s="1">
        <v>0.965601875</v>
      </c>
      <c r="H534">
        <v>95.6</v>
      </c>
      <c r="I534">
        <v>0.37</v>
      </c>
      <c r="J534">
        <v>322.849</v>
      </c>
    </row>
    <row r="535" spans="1:10">
      <c r="A535" s="1">
        <v>0.564409733796296</v>
      </c>
      <c r="B535">
        <v>92</v>
      </c>
      <c r="C535">
        <v>0.36</v>
      </c>
      <c r="D535">
        <v>354.037</v>
      </c>
      <c r="F535" s="4"/>
      <c r="G535" s="1">
        <v>0.965949097222222</v>
      </c>
      <c r="H535">
        <v>93.4</v>
      </c>
      <c r="I535">
        <v>0.36</v>
      </c>
      <c r="J535">
        <v>355.1</v>
      </c>
    </row>
    <row r="536" spans="1:10">
      <c r="A536" s="1">
        <v>0.564756967592593</v>
      </c>
      <c r="B536">
        <v>91.8</v>
      </c>
      <c r="C536">
        <v>0.36</v>
      </c>
      <c r="D536">
        <v>342.087</v>
      </c>
      <c r="F536" s="4"/>
      <c r="G536" s="1">
        <v>0.966296319444444</v>
      </c>
      <c r="H536">
        <v>88</v>
      </c>
      <c r="I536">
        <v>0.34</v>
      </c>
      <c r="J536">
        <v>359.992</v>
      </c>
    </row>
    <row r="537" spans="1:10">
      <c r="A537" s="1">
        <v>0.565104178240741</v>
      </c>
      <c r="B537">
        <v>91.7</v>
      </c>
      <c r="C537">
        <v>0.36</v>
      </c>
      <c r="D537">
        <v>353.638</v>
      </c>
      <c r="F537" s="4"/>
      <c r="G537" s="1">
        <v>0.966643541666667</v>
      </c>
      <c r="H537">
        <v>89.5</v>
      </c>
      <c r="I537">
        <v>0.35</v>
      </c>
      <c r="J537">
        <v>360.958</v>
      </c>
    </row>
    <row r="538" spans="1:10">
      <c r="A538" s="1">
        <v>0.565451400462963</v>
      </c>
      <c r="B538">
        <v>90</v>
      </c>
      <c r="C538">
        <v>0.35</v>
      </c>
      <c r="D538">
        <v>356.319</v>
      </c>
      <c r="F538" s="4"/>
      <c r="G538" s="1">
        <v>0.966990752314815</v>
      </c>
      <c r="H538">
        <v>90.4</v>
      </c>
      <c r="I538">
        <v>0.35</v>
      </c>
      <c r="J538">
        <v>349.664</v>
      </c>
    </row>
    <row r="539" spans="1:10">
      <c r="A539" s="1">
        <v>0.565798622685185</v>
      </c>
      <c r="B539">
        <v>91.8</v>
      </c>
      <c r="C539">
        <v>0.36</v>
      </c>
      <c r="D539">
        <v>347.943</v>
      </c>
      <c r="F539" s="4"/>
      <c r="G539" s="1">
        <v>0.967337986111111</v>
      </c>
      <c r="H539">
        <v>92.9</v>
      </c>
      <c r="I539">
        <v>0.36</v>
      </c>
      <c r="J539">
        <v>345.135</v>
      </c>
    </row>
    <row r="540" spans="1:10">
      <c r="A540" s="1">
        <v>0.566145844907407</v>
      </c>
      <c r="B540">
        <v>91.7</v>
      </c>
      <c r="C540">
        <v>0.36</v>
      </c>
      <c r="D540">
        <v>350.979</v>
      </c>
      <c r="F540" s="4"/>
      <c r="G540" s="1">
        <v>0.967685196759259</v>
      </c>
      <c r="H540">
        <v>98.7</v>
      </c>
      <c r="I540">
        <v>0.39</v>
      </c>
      <c r="J540">
        <v>326.877</v>
      </c>
    </row>
    <row r="541" spans="1:10">
      <c r="A541" s="1">
        <v>0.56649306712963</v>
      </c>
      <c r="B541">
        <v>94.1</v>
      </c>
      <c r="C541">
        <v>0.37</v>
      </c>
      <c r="D541">
        <v>339.761</v>
      </c>
      <c r="F541" s="4"/>
      <c r="G541" s="1">
        <v>0.968032418981482</v>
      </c>
      <c r="H541">
        <v>93.8</v>
      </c>
      <c r="I541">
        <v>0.37</v>
      </c>
      <c r="J541">
        <v>332.525</v>
      </c>
    </row>
    <row r="542" spans="1:10">
      <c r="A542" s="1">
        <v>0.566840289351852</v>
      </c>
      <c r="B542">
        <v>89.6</v>
      </c>
      <c r="C542">
        <v>0.35</v>
      </c>
      <c r="D542">
        <v>356.371</v>
      </c>
      <c r="F542" s="4"/>
      <c r="G542" s="1">
        <v>0.968379652777778</v>
      </c>
      <c r="H542">
        <v>97.5</v>
      </c>
      <c r="I542">
        <v>0.38</v>
      </c>
      <c r="J542">
        <v>334.281</v>
      </c>
    </row>
    <row r="543" spans="1:10">
      <c r="A543" s="1">
        <v>0.567187511574074</v>
      </c>
      <c r="B543">
        <v>93.9</v>
      </c>
      <c r="C543">
        <v>0.37</v>
      </c>
      <c r="D543">
        <v>342.434</v>
      </c>
      <c r="F543" s="4"/>
      <c r="G543" s="1">
        <v>0.968726863425926</v>
      </c>
      <c r="H543">
        <v>96.5</v>
      </c>
      <c r="I543">
        <v>0.38</v>
      </c>
      <c r="J543">
        <v>330.367</v>
      </c>
    </row>
    <row r="544" spans="1:10">
      <c r="A544" s="1">
        <v>0.567534733796296</v>
      </c>
      <c r="B544">
        <v>88.8</v>
      </c>
      <c r="C544">
        <v>0.35</v>
      </c>
      <c r="D544">
        <v>360.713</v>
      </c>
      <c r="F544" s="4"/>
      <c r="G544" s="1">
        <v>0.969074085648148</v>
      </c>
      <c r="H544">
        <v>91.6</v>
      </c>
      <c r="I544">
        <v>0.36</v>
      </c>
      <c r="J544">
        <v>347.633</v>
      </c>
    </row>
    <row r="545" spans="1:10">
      <c r="A545" s="1">
        <v>0.567881956018518</v>
      </c>
      <c r="B545">
        <v>92.6</v>
      </c>
      <c r="C545">
        <v>0.36</v>
      </c>
      <c r="D545">
        <v>339.514</v>
      </c>
      <c r="F545" s="4"/>
      <c r="G545" s="1">
        <v>0.96942130787037</v>
      </c>
      <c r="H545">
        <v>92.3</v>
      </c>
      <c r="I545">
        <v>0.36</v>
      </c>
      <c r="J545">
        <v>353.207</v>
      </c>
    </row>
    <row r="546" spans="1:10">
      <c r="A546" s="1">
        <v>0.568229178240741</v>
      </c>
      <c r="B546">
        <v>91.7</v>
      </c>
      <c r="C546">
        <v>0.36</v>
      </c>
      <c r="D546">
        <v>353.175</v>
      </c>
      <c r="F546" s="4"/>
      <c r="G546" s="1">
        <v>0.969768530092593</v>
      </c>
      <c r="H546">
        <v>90.6</v>
      </c>
      <c r="I546">
        <v>0.35</v>
      </c>
      <c r="J546">
        <v>352.09</v>
      </c>
    </row>
    <row r="547" spans="1:10">
      <c r="A547" s="1">
        <v>0.568576412037037</v>
      </c>
      <c r="B547">
        <v>91.8</v>
      </c>
      <c r="C547">
        <v>0.36</v>
      </c>
      <c r="D547">
        <v>346.802</v>
      </c>
      <c r="F547" s="4"/>
      <c r="G547" s="1">
        <v>0.970115752314815</v>
      </c>
      <c r="H547">
        <v>88</v>
      </c>
      <c r="I547">
        <v>0.34</v>
      </c>
      <c r="J547">
        <v>359.165</v>
      </c>
    </row>
    <row r="548" spans="1:10">
      <c r="A548" s="1">
        <v>0.568923634259259</v>
      </c>
      <c r="B548">
        <v>91.7</v>
      </c>
      <c r="C548">
        <v>0.36</v>
      </c>
      <c r="D548">
        <v>352.802</v>
      </c>
      <c r="F548" s="4"/>
      <c r="G548" s="1">
        <v>0.970462986111111</v>
      </c>
      <c r="H548">
        <v>106.8</v>
      </c>
      <c r="I548">
        <v>0.42</v>
      </c>
      <c r="J548">
        <v>303.131</v>
      </c>
    </row>
    <row r="549" spans="1:10">
      <c r="A549" s="1">
        <v>0.569270856481481</v>
      </c>
      <c r="B549">
        <v>89.6</v>
      </c>
      <c r="C549">
        <v>0.35</v>
      </c>
      <c r="D549">
        <v>351.386</v>
      </c>
      <c r="F549" s="4"/>
      <c r="G549" s="1">
        <v>0.970810208333333</v>
      </c>
      <c r="H549">
        <v>95.5</v>
      </c>
      <c r="I549">
        <v>0.37</v>
      </c>
      <c r="J549">
        <v>327.272</v>
      </c>
    </row>
    <row r="550" spans="1:10">
      <c r="A550" s="1">
        <v>0.569618078703704</v>
      </c>
      <c r="B550">
        <v>91.7</v>
      </c>
      <c r="C550">
        <v>0.36</v>
      </c>
      <c r="D550">
        <v>352.542</v>
      </c>
      <c r="F550" s="4"/>
      <c r="G550" s="1">
        <v>0.971157430555555</v>
      </c>
      <c r="H550">
        <v>99.2</v>
      </c>
      <c r="I550">
        <v>0.39</v>
      </c>
      <c r="J550">
        <v>330.235</v>
      </c>
    </row>
    <row r="551" spans="1:10">
      <c r="A551" s="1">
        <v>0.569965300925926</v>
      </c>
      <c r="B551">
        <v>91.7</v>
      </c>
      <c r="C551">
        <v>0.36</v>
      </c>
      <c r="D551">
        <v>349.607</v>
      </c>
      <c r="F551" s="4"/>
      <c r="G551" s="1">
        <v>0.971504652777778</v>
      </c>
      <c r="H551">
        <v>92.2</v>
      </c>
      <c r="I551">
        <v>0.36</v>
      </c>
      <c r="J551">
        <v>344.292</v>
      </c>
    </row>
    <row r="552" spans="1:10">
      <c r="A552" s="1">
        <v>0.570312523148148</v>
      </c>
      <c r="B552">
        <v>91.7</v>
      </c>
      <c r="C552">
        <v>0.36</v>
      </c>
      <c r="D552">
        <v>345.257</v>
      </c>
      <c r="F552" s="4"/>
      <c r="G552" s="1">
        <v>0.971851875</v>
      </c>
      <c r="H552">
        <v>86.8</v>
      </c>
      <c r="I552">
        <v>0.34</v>
      </c>
      <c r="J552">
        <v>367.827</v>
      </c>
    </row>
    <row r="553" spans="1:10">
      <c r="A553" s="1">
        <v>0.57065974537037</v>
      </c>
      <c r="B553">
        <v>91.8</v>
      </c>
      <c r="C553">
        <v>0.36</v>
      </c>
      <c r="D553">
        <v>345.471</v>
      </c>
      <c r="F553" s="4"/>
      <c r="G553" s="1">
        <v>0.972199097222222</v>
      </c>
      <c r="H553">
        <v>90.1</v>
      </c>
      <c r="I553">
        <v>0.35</v>
      </c>
      <c r="J553">
        <v>357.213</v>
      </c>
    </row>
    <row r="554" spans="1:10">
      <c r="A554" s="1">
        <v>0.571006967592593</v>
      </c>
      <c r="B554">
        <v>92.5</v>
      </c>
      <c r="C554">
        <v>0.36</v>
      </c>
      <c r="D554">
        <v>352.182</v>
      </c>
      <c r="F554" s="4"/>
      <c r="G554" s="1">
        <v>0.972546319444444</v>
      </c>
      <c r="H554">
        <v>85</v>
      </c>
      <c r="I554">
        <v>0.33</v>
      </c>
      <c r="J554">
        <v>375.646</v>
      </c>
    </row>
    <row r="555" spans="1:10">
      <c r="A555" s="1">
        <v>0.571354189814815</v>
      </c>
      <c r="B555">
        <v>94.1</v>
      </c>
      <c r="C555">
        <v>0.37</v>
      </c>
      <c r="D555">
        <v>338.041</v>
      </c>
      <c r="F555" s="4"/>
      <c r="G555" s="1">
        <v>0.972893541666667</v>
      </c>
      <c r="H555">
        <v>99</v>
      </c>
      <c r="I555">
        <v>0.39</v>
      </c>
      <c r="J555">
        <v>325.976</v>
      </c>
    </row>
    <row r="556" spans="1:10">
      <c r="A556" s="1">
        <v>0.571701412037037</v>
      </c>
      <c r="B556">
        <v>91.9</v>
      </c>
      <c r="C556">
        <v>0.36</v>
      </c>
      <c r="D556">
        <v>348.09</v>
      </c>
      <c r="F556" s="4"/>
      <c r="G556" s="1">
        <v>0.973240752314815</v>
      </c>
      <c r="H556">
        <v>96.5</v>
      </c>
      <c r="I556">
        <v>0.38</v>
      </c>
      <c r="J556">
        <v>323.476</v>
      </c>
    </row>
    <row r="557" spans="1:10">
      <c r="A557" s="1">
        <v>0.572048634259259</v>
      </c>
      <c r="B557">
        <v>89.6</v>
      </c>
      <c r="C557">
        <v>0.35</v>
      </c>
      <c r="D557">
        <v>356.839</v>
      </c>
      <c r="F557" s="4"/>
      <c r="G557" s="1">
        <v>0.973587986111111</v>
      </c>
      <c r="H557">
        <v>95.6</v>
      </c>
      <c r="I557">
        <v>0.37</v>
      </c>
      <c r="J557">
        <v>335.999</v>
      </c>
    </row>
    <row r="558" spans="1:10">
      <c r="A558" s="1">
        <v>0.572395856481482</v>
      </c>
      <c r="B558">
        <v>89.6</v>
      </c>
      <c r="C558">
        <v>0.35</v>
      </c>
      <c r="D558">
        <v>358.42</v>
      </c>
      <c r="F558" s="4"/>
      <c r="G558" s="1">
        <v>0.973935196759259</v>
      </c>
      <c r="H558">
        <v>98.4</v>
      </c>
      <c r="I558">
        <v>0.38</v>
      </c>
      <c r="J558">
        <v>327.14</v>
      </c>
    </row>
    <row r="559" spans="1:10">
      <c r="A559" s="1">
        <v>0.572743078703704</v>
      </c>
      <c r="B559">
        <v>90</v>
      </c>
      <c r="C559">
        <v>0.35</v>
      </c>
      <c r="D559">
        <v>347.36</v>
      </c>
      <c r="F559" s="4"/>
      <c r="G559" s="1">
        <v>0.974282418981481</v>
      </c>
      <c r="H559">
        <v>90.7</v>
      </c>
      <c r="I559">
        <v>0.35</v>
      </c>
      <c r="J559">
        <v>356.39</v>
      </c>
    </row>
    <row r="560" spans="1:10">
      <c r="A560" s="1">
        <v>0.573090300925926</v>
      </c>
      <c r="B560">
        <v>93.9</v>
      </c>
      <c r="C560">
        <v>0.37</v>
      </c>
      <c r="D560">
        <v>348.591</v>
      </c>
      <c r="F560" s="4"/>
      <c r="G560" s="1">
        <v>0.974629641203704</v>
      </c>
      <c r="H560">
        <v>90.1</v>
      </c>
      <c r="I560">
        <v>0.35</v>
      </c>
      <c r="J560">
        <v>357.852</v>
      </c>
    </row>
    <row r="561" spans="1:10">
      <c r="A561" s="1">
        <v>0.573437511574074</v>
      </c>
      <c r="B561">
        <v>91.7</v>
      </c>
      <c r="C561">
        <v>0.36</v>
      </c>
      <c r="D561">
        <v>348.625</v>
      </c>
      <c r="F561" s="4"/>
      <c r="G561" s="1">
        <v>0.974976863425926</v>
      </c>
      <c r="H561">
        <v>89.8</v>
      </c>
      <c r="I561">
        <v>0.35</v>
      </c>
      <c r="J561">
        <v>354.901</v>
      </c>
    </row>
    <row r="562" spans="1:10">
      <c r="A562" s="1">
        <v>0.573784733796296</v>
      </c>
      <c r="B562">
        <v>91.2</v>
      </c>
      <c r="C562">
        <v>0.36</v>
      </c>
      <c r="D562">
        <v>353.924</v>
      </c>
      <c r="F562" s="4"/>
      <c r="G562" s="1">
        <v>0.975324085648148</v>
      </c>
      <c r="H562">
        <v>96.5</v>
      </c>
      <c r="I562">
        <v>0.38</v>
      </c>
      <c r="J562">
        <v>329.311</v>
      </c>
    </row>
    <row r="563" spans="1:10">
      <c r="A563" s="1">
        <v>0.574131956018519</v>
      </c>
      <c r="B563">
        <v>90.4</v>
      </c>
      <c r="C563">
        <v>0.35</v>
      </c>
      <c r="D563">
        <v>344.409</v>
      </c>
      <c r="F563" s="4"/>
      <c r="G563" s="1">
        <v>0.97567130787037</v>
      </c>
      <c r="H563">
        <v>89.4</v>
      </c>
      <c r="I563">
        <v>0.35</v>
      </c>
      <c r="J563">
        <v>349.31</v>
      </c>
    </row>
    <row r="564" spans="1:10">
      <c r="A564" s="1">
        <v>0.574479178240741</v>
      </c>
      <c r="B564">
        <v>94.2</v>
      </c>
      <c r="C564">
        <v>0.37</v>
      </c>
      <c r="D564">
        <v>348.895</v>
      </c>
      <c r="F564" s="4"/>
      <c r="G564" s="1">
        <v>0.976018541666667</v>
      </c>
      <c r="H564">
        <v>97.6</v>
      </c>
      <c r="I564">
        <v>0.38</v>
      </c>
      <c r="J564">
        <v>335.026</v>
      </c>
    </row>
    <row r="565" spans="1:10">
      <c r="A565" s="1">
        <v>0.574826400462963</v>
      </c>
      <c r="B565">
        <v>91.7</v>
      </c>
      <c r="C565">
        <v>0.36</v>
      </c>
      <c r="D565">
        <v>348.391</v>
      </c>
      <c r="F565" s="4"/>
      <c r="G565" s="1">
        <v>0.976365763888889</v>
      </c>
      <c r="H565">
        <v>96.8</v>
      </c>
      <c r="I565">
        <v>0.38</v>
      </c>
      <c r="J565">
        <v>324.009</v>
      </c>
    </row>
    <row r="566" spans="1:10">
      <c r="A566" s="1">
        <v>0.575173634259259</v>
      </c>
      <c r="B566">
        <v>93.6</v>
      </c>
      <c r="C566">
        <v>0.37</v>
      </c>
      <c r="D566">
        <v>339.157</v>
      </c>
      <c r="F566" s="4"/>
      <c r="G566" s="1">
        <v>0.976712986111111</v>
      </c>
      <c r="H566">
        <v>94.9</v>
      </c>
      <c r="I566">
        <v>0.37</v>
      </c>
      <c r="J566">
        <v>346.996</v>
      </c>
    </row>
    <row r="567" spans="1:10">
      <c r="A567" s="1">
        <v>0.575520856481481</v>
      </c>
      <c r="B567">
        <v>91.5</v>
      </c>
      <c r="C567">
        <v>0.36</v>
      </c>
      <c r="D567">
        <v>352.724</v>
      </c>
      <c r="F567" s="4"/>
      <c r="G567" s="1">
        <v>0.977060208333333</v>
      </c>
      <c r="H567">
        <v>89.8</v>
      </c>
      <c r="I567">
        <v>0.35</v>
      </c>
      <c r="J567">
        <v>354.589</v>
      </c>
    </row>
    <row r="568" spans="1:10">
      <c r="A568" s="1">
        <v>0.575868078703704</v>
      </c>
      <c r="B568">
        <v>90.5</v>
      </c>
      <c r="C568">
        <v>0.35</v>
      </c>
      <c r="D568">
        <v>348.603</v>
      </c>
      <c r="F568" s="4"/>
      <c r="G568" s="1">
        <v>0.977407430555555</v>
      </c>
      <c r="H568">
        <v>89.8</v>
      </c>
      <c r="I568">
        <v>0.35</v>
      </c>
      <c r="J568">
        <v>352.151</v>
      </c>
    </row>
    <row r="569" spans="1:10">
      <c r="A569" s="1">
        <v>0.576215300925926</v>
      </c>
      <c r="B569">
        <v>89.6</v>
      </c>
      <c r="C569">
        <v>0.35</v>
      </c>
      <c r="D569">
        <v>360.458</v>
      </c>
      <c r="F569" s="4"/>
      <c r="G569" s="1">
        <v>0.977754652777778</v>
      </c>
      <c r="H569">
        <v>93.8</v>
      </c>
      <c r="I569">
        <v>0.37</v>
      </c>
      <c r="J569">
        <v>346.477</v>
      </c>
    </row>
    <row r="570" spans="1:10">
      <c r="A570" s="1">
        <v>0.576562523148148</v>
      </c>
      <c r="B570">
        <v>89.6</v>
      </c>
      <c r="C570">
        <v>0.35</v>
      </c>
      <c r="D570">
        <v>356.362</v>
      </c>
      <c r="F570" s="4"/>
      <c r="G570" s="1">
        <v>0.978101875</v>
      </c>
      <c r="H570">
        <v>93.8</v>
      </c>
      <c r="I570">
        <v>0.37</v>
      </c>
      <c r="J570">
        <v>335.516</v>
      </c>
    </row>
    <row r="571" spans="1:10">
      <c r="A571" s="1">
        <v>0.57690974537037</v>
      </c>
      <c r="B571">
        <v>91.7</v>
      </c>
      <c r="C571">
        <v>0.36</v>
      </c>
      <c r="D571">
        <v>351.476</v>
      </c>
      <c r="F571" s="4"/>
      <c r="G571" s="1">
        <v>0.978449085648148</v>
      </c>
      <c r="H571">
        <v>101.2</v>
      </c>
      <c r="I571">
        <v>0.4</v>
      </c>
      <c r="J571">
        <v>321.001</v>
      </c>
    </row>
    <row r="572" spans="1:10">
      <c r="A572" s="1">
        <v>0.577256967592593</v>
      </c>
      <c r="B572">
        <v>89.7</v>
      </c>
      <c r="C572">
        <v>0.35</v>
      </c>
      <c r="D572">
        <v>355.102</v>
      </c>
      <c r="F572" s="4"/>
      <c r="G572" s="1">
        <v>0.978796319444444</v>
      </c>
      <c r="H572">
        <v>98.9</v>
      </c>
      <c r="I572">
        <v>0.39</v>
      </c>
      <c r="J572">
        <v>321.792</v>
      </c>
    </row>
    <row r="573" spans="1:10">
      <c r="A573" s="1">
        <v>0.577604189814815</v>
      </c>
      <c r="B573">
        <v>89.6</v>
      </c>
      <c r="C573">
        <v>0.35</v>
      </c>
      <c r="D573">
        <v>355.437</v>
      </c>
      <c r="F573" s="4"/>
      <c r="G573" s="1">
        <v>0.979143530092593</v>
      </c>
      <c r="H573">
        <v>93.3</v>
      </c>
      <c r="I573">
        <v>0.36</v>
      </c>
      <c r="J573">
        <v>345.07</v>
      </c>
    </row>
    <row r="574" spans="1:10">
      <c r="A574" s="1">
        <v>0.577951400462963</v>
      </c>
      <c r="B574">
        <v>92.2</v>
      </c>
      <c r="C574">
        <v>0.36</v>
      </c>
      <c r="D574">
        <v>342.927</v>
      </c>
      <c r="F574" s="4"/>
      <c r="G574" s="1">
        <v>0.979490752314815</v>
      </c>
      <c r="H574">
        <v>94.1</v>
      </c>
      <c r="I574">
        <v>0.37</v>
      </c>
      <c r="J574">
        <v>338.358</v>
      </c>
    </row>
    <row r="575" spans="1:10">
      <c r="A575" s="1">
        <v>0.578298622685185</v>
      </c>
      <c r="B575">
        <v>94.6</v>
      </c>
      <c r="C575">
        <v>0.37</v>
      </c>
      <c r="D575">
        <v>343.635</v>
      </c>
      <c r="F575" s="4"/>
      <c r="G575" s="1">
        <v>0.979837974537037</v>
      </c>
      <c r="H575">
        <v>97.8</v>
      </c>
      <c r="I575">
        <v>0.38</v>
      </c>
      <c r="J575">
        <v>327.937</v>
      </c>
    </row>
    <row r="576" spans="1:10">
      <c r="A576" s="1">
        <v>0.578645844907407</v>
      </c>
      <c r="B576">
        <v>92.4</v>
      </c>
      <c r="C576">
        <v>0.36</v>
      </c>
      <c r="D576">
        <v>347.863</v>
      </c>
      <c r="F576" s="4"/>
      <c r="G576" s="1">
        <v>0.980185196759259</v>
      </c>
      <c r="H576">
        <v>87.6</v>
      </c>
      <c r="I576">
        <v>0.34</v>
      </c>
      <c r="J576">
        <v>365.701</v>
      </c>
    </row>
    <row r="577" spans="1:10">
      <c r="A577" s="1">
        <v>0.57899306712963</v>
      </c>
      <c r="B577">
        <v>88.5</v>
      </c>
      <c r="C577">
        <v>0.35</v>
      </c>
      <c r="D577">
        <v>361.795</v>
      </c>
      <c r="F577" s="4"/>
      <c r="G577" s="1">
        <v>0.980532418981482</v>
      </c>
      <c r="H577">
        <v>95.1</v>
      </c>
      <c r="I577">
        <v>0.37</v>
      </c>
      <c r="J577">
        <v>338.337</v>
      </c>
    </row>
    <row r="578" spans="1:10">
      <c r="A578" s="1">
        <v>0.579340289351852</v>
      </c>
      <c r="B578">
        <v>88.6</v>
      </c>
      <c r="C578">
        <v>0.35</v>
      </c>
      <c r="D578">
        <v>350.115</v>
      </c>
      <c r="F578" s="4"/>
      <c r="G578" s="1">
        <v>0.980879641203704</v>
      </c>
      <c r="H578">
        <v>92.5</v>
      </c>
      <c r="I578">
        <v>0.36</v>
      </c>
      <c r="J578">
        <v>341.036</v>
      </c>
    </row>
    <row r="579" spans="1:10">
      <c r="A579" s="1">
        <v>0.579687523148148</v>
      </c>
      <c r="B579">
        <v>91.7</v>
      </c>
      <c r="C579">
        <v>0.36</v>
      </c>
      <c r="D579">
        <v>354.831</v>
      </c>
      <c r="F579" s="4"/>
      <c r="G579" s="1">
        <v>0.981226863425926</v>
      </c>
      <c r="H579">
        <v>94.7</v>
      </c>
      <c r="I579">
        <v>0.37</v>
      </c>
      <c r="J579">
        <v>342.381</v>
      </c>
    </row>
    <row r="580" spans="1:10">
      <c r="A580" s="1">
        <v>0.58003474537037</v>
      </c>
      <c r="B580">
        <v>91.7</v>
      </c>
      <c r="C580">
        <v>0.36</v>
      </c>
      <c r="D580">
        <v>352.014</v>
      </c>
      <c r="F580" s="4"/>
      <c r="G580" s="1">
        <v>0.981574085648148</v>
      </c>
      <c r="H580">
        <v>96.3</v>
      </c>
      <c r="I580">
        <v>0.38</v>
      </c>
      <c r="J580">
        <v>326.985</v>
      </c>
    </row>
    <row r="581" spans="1:10">
      <c r="A581" s="1">
        <v>0.580381967592593</v>
      </c>
      <c r="B581">
        <v>92</v>
      </c>
      <c r="C581">
        <v>0.36</v>
      </c>
      <c r="D581">
        <v>348.401</v>
      </c>
      <c r="F581" s="4"/>
      <c r="G581" s="1">
        <v>0.98192130787037</v>
      </c>
      <c r="H581">
        <v>98.1</v>
      </c>
      <c r="I581">
        <v>0.38</v>
      </c>
      <c r="J581">
        <v>325.871</v>
      </c>
    </row>
    <row r="582" spans="1:10">
      <c r="A582" s="1">
        <v>0.580729189814815</v>
      </c>
      <c r="B582">
        <v>89.9</v>
      </c>
      <c r="C582">
        <v>0.35</v>
      </c>
      <c r="D582">
        <v>354.675</v>
      </c>
      <c r="F582" s="4"/>
      <c r="G582" s="1">
        <v>0.982268530092593</v>
      </c>
      <c r="H582">
        <v>93.8</v>
      </c>
      <c r="I582">
        <v>0.37</v>
      </c>
      <c r="J582">
        <v>343.838</v>
      </c>
    </row>
    <row r="583" spans="1:10">
      <c r="A583" s="1">
        <v>0.581076412037037</v>
      </c>
      <c r="B583">
        <v>90.4</v>
      </c>
      <c r="C583">
        <v>0.35</v>
      </c>
      <c r="D583">
        <v>352.485</v>
      </c>
      <c r="F583" s="4"/>
      <c r="G583" s="1">
        <v>0.982615763888889</v>
      </c>
      <c r="H583">
        <v>90</v>
      </c>
      <c r="I583">
        <v>0.35</v>
      </c>
      <c r="J583">
        <v>356.206</v>
      </c>
    </row>
    <row r="584" spans="1:10">
      <c r="A584" s="1">
        <v>0.581423634259259</v>
      </c>
      <c r="B584">
        <v>91.7</v>
      </c>
      <c r="C584">
        <v>0.36</v>
      </c>
      <c r="D584">
        <v>348.519</v>
      </c>
      <c r="F584" s="4"/>
      <c r="G584" s="1">
        <v>0.982962986111111</v>
      </c>
      <c r="H584">
        <v>90.2</v>
      </c>
      <c r="I584">
        <v>0.35</v>
      </c>
      <c r="J584">
        <v>357.301</v>
      </c>
    </row>
    <row r="585" spans="1:10">
      <c r="A585" s="1">
        <v>0.581770856481482</v>
      </c>
      <c r="B585">
        <v>92</v>
      </c>
      <c r="C585">
        <v>0.36</v>
      </c>
      <c r="D585">
        <v>344.271</v>
      </c>
      <c r="F585" s="4"/>
      <c r="G585" s="1">
        <v>0.983310208333333</v>
      </c>
      <c r="H585">
        <v>90.4</v>
      </c>
      <c r="I585">
        <v>0.35</v>
      </c>
      <c r="J585">
        <v>349.601</v>
      </c>
    </row>
    <row r="586" spans="1:10">
      <c r="A586" s="1">
        <v>0.582118078703704</v>
      </c>
      <c r="B586">
        <v>93.9</v>
      </c>
      <c r="C586">
        <v>0.37</v>
      </c>
      <c r="D586">
        <v>348.042</v>
      </c>
      <c r="F586" s="4"/>
      <c r="G586" s="1">
        <v>0.983657430555555</v>
      </c>
      <c r="H586">
        <v>98</v>
      </c>
      <c r="I586">
        <v>0.38</v>
      </c>
      <c r="J586">
        <v>325.561</v>
      </c>
    </row>
    <row r="587" spans="1:10">
      <c r="A587" s="1">
        <v>0.582465300925926</v>
      </c>
      <c r="B587">
        <v>91.7</v>
      </c>
      <c r="C587">
        <v>0.36</v>
      </c>
      <c r="D587">
        <v>346.406</v>
      </c>
      <c r="F587" s="4"/>
      <c r="G587" s="1">
        <v>0.984004652777778</v>
      </c>
      <c r="H587">
        <v>93.6</v>
      </c>
      <c r="I587">
        <v>0.37</v>
      </c>
      <c r="J587">
        <v>335.505</v>
      </c>
    </row>
    <row r="588" spans="1:10">
      <c r="A588" s="1">
        <v>0.582812523148148</v>
      </c>
      <c r="B588">
        <v>91.8</v>
      </c>
      <c r="C588">
        <v>0.36</v>
      </c>
      <c r="D588">
        <v>351.713</v>
      </c>
      <c r="F588" s="4"/>
      <c r="G588" s="1">
        <v>0.984351875</v>
      </c>
      <c r="H588">
        <v>101.4</v>
      </c>
      <c r="I588">
        <v>0.4</v>
      </c>
      <c r="J588">
        <v>324.149</v>
      </c>
    </row>
    <row r="589" spans="1:10">
      <c r="A589" s="1">
        <v>0.58315974537037</v>
      </c>
      <c r="B589">
        <v>89.6</v>
      </c>
      <c r="C589">
        <v>0.35</v>
      </c>
      <c r="D589">
        <v>352.407</v>
      </c>
      <c r="F589" s="4"/>
      <c r="G589" s="1">
        <v>0.984699085648148</v>
      </c>
      <c r="H589">
        <v>96.1</v>
      </c>
      <c r="I589">
        <v>0.38</v>
      </c>
      <c r="J589">
        <v>331.951</v>
      </c>
    </row>
    <row r="590" spans="1:10">
      <c r="A590" s="1">
        <v>0.583506967592593</v>
      </c>
      <c r="B590">
        <v>91.7</v>
      </c>
      <c r="C590">
        <v>0.36</v>
      </c>
      <c r="D590">
        <v>344.962</v>
      </c>
      <c r="F590" s="4"/>
      <c r="G590" s="1">
        <v>0.98504630787037</v>
      </c>
      <c r="H590">
        <v>93.5</v>
      </c>
      <c r="I590">
        <v>0.37</v>
      </c>
      <c r="J590">
        <v>344.328</v>
      </c>
    </row>
    <row r="591" spans="1:10">
      <c r="A591" s="1">
        <v>0.583854189814815</v>
      </c>
      <c r="B591">
        <v>94.1</v>
      </c>
      <c r="C591">
        <v>0.37</v>
      </c>
      <c r="D591">
        <v>347.852</v>
      </c>
      <c r="F591" s="4"/>
      <c r="G591" s="1">
        <v>0.985393530092593</v>
      </c>
      <c r="H591">
        <v>92.3</v>
      </c>
      <c r="I591">
        <v>0.36</v>
      </c>
      <c r="J591">
        <v>345.934</v>
      </c>
    </row>
    <row r="592" spans="1:10">
      <c r="A592" s="1">
        <v>0.584201400462963</v>
      </c>
      <c r="B592">
        <v>89.7</v>
      </c>
      <c r="C592">
        <v>0.35</v>
      </c>
      <c r="D592">
        <v>354.878</v>
      </c>
      <c r="F592" s="4"/>
      <c r="G592" s="1">
        <v>0.985740752314815</v>
      </c>
      <c r="H592">
        <v>92.1</v>
      </c>
      <c r="I592">
        <v>0.36</v>
      </c>
      <c r="J592">
        <v>348.249</v>
      </c>
    </row>
    <row r="593" spans="1:10">
      <c r="A593" s="1">
        <v>0.584548634259259</v>
      </c>
      <c r="B593">
        <v>91.9</v>
      </c>
      <c r="C593">
        <v>0.36</v>
      </c>
      <c r="D593">
        <v>348.475</v>
      </c>
      <c r="F593" s="4"/>
      <c r="G593" s="1">
        <v>0.986087974537037</v>
      </c>
      <c r="H593">
        <v>93</v>
      </c>
      <c r="I593">
        <v>0.36</v>
      </c>
      <c r="J593">
        <v>338.728</v>
      </c>
    </row>
    <row r="594" spans="1:10">
      <c r="A594" s="1">
        <v>0.584895856481481</v>
      </c>
      <c r="B594">
        <v>91.7</v>
      </c>
      <c r="C594">
        <v>0.36</v>
      </c>
      <c r="D594">
        <v>346.746</v>
      </c>
      <c r="F594" s="4"/>
      <c r="G594" s="1">
        <v>0.986435196759259</v>
      </c>
      <c r="H594">
        <v>91.2</v>
      </c>
      <c r="I594">
        <v>0.36</v>
      </c>
      <c r="J594">
        <v>354.814</v>
      </c>
    </row>
    <row r="595" spans="1:10">
      <c r="A595" s="1">
        <v>0.58524306712963</v>
      </c>
      <c r="B595">
        <v>91.7</v>
      </c>
      <c r="C595">
        <v>0.36</v>
      </c>
      <c r="D595">
        <v>353.066</v>
      </c>
      <c r="F595" s="4"/>
      <c r="G595" s="1">
        <v>0.986782418981482</v>
      </c>
      <c r="H595">
        <v>89</v>
      </c>
      <c r="I595">
        <v>0.35</v>
      </c>
      <c r="J595">
        <v>355.227</v>
      </c>
    </row>
    <row r="596" spans="1:10">
      <c r="A596" s="1">
        <v>0.585590300925926</v>
      </c>
      <c r="B596">
        <v>91.8</v>
      </c>
      <c r="C596">
        <v>0.36</v>
      </c>
      <c r="D596">
        <v>342.589</v>
      </c>
      <c r="F596" s="4"/>
      <c r="G596" s="1">
        <v>0.987129641203704</v>
      </c>
      <c r="H596">
        <v>94.6</v>
      </c>
      <c r="I596">
        <v>0.37</v>
      </c>
      <c r="J596">
        <v>336.844</v>
      </c>
    </row>
    <row r="597" spans="1:10">
      <c r="A597" s="1">
        <v>0.585937523148148</v>
      </c>
      <c r="B597">
        <v>94.3</v>
      </c>
      <c r="C597">
        <v>0.37</v>
      </c>
      <c r="D597">
        <v>342.118</v>
      </c>
      <c r="F597" s="4"/>
      <c r="G597" s="1">
        <v>0.987476863425926</v>
      </c>
      <c r="H597">
        <v>97.8</v>
      </c>
      <c r="I597">
        <v>0.38</v>
      </c>
      <c r="J597">
        <v>331.195</v>
      </c>
    </row>
    <row r="598" spans="1:10">
      <c r="A598" s="1">
        <v>0.586284733796296</v>
      </c>
      <c r="B598">
        <v>91.7</v>
      </c>
      <c r="C598">
        <v>0.36</v>
      </c>
      <c r="D598">
        <v>350.144</v>
      </c>
      <c r="F598" s="4"/>
      <c r="G598" s="1">
        <v>0.987824097222222</v>
      </c>
      <c r="H598">
        <v>95.9</v>
      </c>
      <c r="I598">
        <v>0.37</v>
      </c>
      <c r="J598">
        <v>337.304</v>
      </c>
    </row>
    <row r="599" spans="1:10">
      <c r="A599" s="1">
        <v>0.586631967592593</v>
      </c>
      <c r="B599">
        <v>91</v>
      </c>
      <c r="C599">
        <v>0.36</v>
      </c>
      <c r="D599">
        <v>353.489</v>
      </c>
      <c r="F599" s="4"/>
      <c r="G599" s="1">
        <v>0.988171319444444</v>
      </c>
      <c r="H599">
        <v>102.5</v>
      </c>
      <c r="I599">
        <v>0.4</v>
      </c>
      <c r="J599">
        <v>310.346</v>
      </c>
    </row>
    <row r="600" spans="1:10">
      <c r="A600" s="1">
        <v>0.586979189814815</v>
      </c>
      <c r="B600">
        <v>90.9</v>
      </c>
      <c r="C600">
        <v>0.36</v>
      </c>
      <c r="D600">
        <v>349.086</v>
      </c>
      <c r="F600" s="4"/>
      <c r="G600" s="1">
        <v>0.988518530092593</v>
      </c>
      <c r="H600">
        <v>83.1</v>
      </c>
      <c r="I600">
        <v>0.32</v>
      </c>
      <c r="J600">
        <v>387.878</v>
      </c>
    </row>
    <row r="601" spans="1:10">
      <c r="A601" s="1">
        <v>0.587326400462963</v>
      </c>
      <c r="B601">
        <v>87.5</v>
      </c>
      <c r="C601">
        <v>0.34</v>
      </c>
      <c r="D601">
        <v>362.545</v>
      </c>
      <c r="F601" s="4"/>
      <c r="G601" s="1">
        <v>0.988865752314815</v>
      </c>
      <c r="H601">
        <v>100.8</v>
      </c>
      <c r="I601">
        <v>0.39</v>
      </c>
      <c r="J601">
        <v>315.207</v>
      </c>
    </row>
    <row r="602" spans="1:10">
      <c r="A602" s="1">
        <v>0.587673634259259</v>
      </c>
      <c r="B602">
        <v>92.5</v>
      </c>
      <c r="C602">
        <v>0.36</v>
      </c>
      <c r="D602">
        <v>342.202</v>
      </c>
      <c r="F602" s="4"/>
      <c r="G602" s="1">
        <v>0.989212986111111</v>
      </c>
      <c r="H602">
        <v>80</v>
      </c>
      <c r="I602">
        <v>0.31</v>
      </c>
      <c r="J602">
        <v>401.614</v>
      </c>
    </row>
    <row r="603" spans="1:10">
      <c r="A603" s="1">
        <v>0.588020844907407</v>
      </c>
      <c r="B603">
        <v>93.9</v>
      </c>
      <c r="C603">
        <v>0.37</v>
      </c>
      <c r="D603">
        <v>340.028</v>
      </c>
      <c r="F603" s="4"/>
      <c r="G603" s="1">
        <v>0.989560196759259</v>
      </c>
      <c r="H603">
        <v>102.3</v>
      </c>
      <c r="I603">
        <v>0.4</v>
      </c>
      <c r="J603">
        <v>311.569</v>
      </c>
    </row>
    <row r="604" spans="1:10">
      <c r="A604" s="1">
        <v>0.58836806712963</v>
      </c>
      <c r="B604">
        <v>91.7</v>
      </c>
      <c r="C604">
        <v>0.36</v>
      </c>
      <c r="D604">
        <v>355.224</v>
      </c>
      <c r="F604" s="4"/>
      <c r="G604" s="1">
        <v>0.989907418981481</v>
      </c>
      <c r="H604">
        <v>95.6</v>
      </c>
      <c r="I604">
        <v>0.37</v>
      </c>
      <c r="J604">
        <v>335.412</v>
      </c>
    </row>
    <row r="605" spans="1:10">
      <c r="A605" s="1">
        <v>0.588715289351852</v>
      </c>
      <c r="B605">
        <v>93.9</v>
      </c>
      <c r="C605">
        <v>0.37</v>
      </c>
      <c r="D605">
        <v>343.483</v>
      </c>
      <c r="F605" s="4"/>
      <c r="G605" s="1">
        <v>0.990254641203704</v>
      </c>
      <c r="H605">
        <v>94.9</v>
      </c>
      <c r="I605">
        <v>0.37</v>
      </c>
      <c r="J605">
        <v>336.238</v>
      </c>
    </row>
    <row r="606" spans="1:10">
      <c r="A606" s="1">
        <v>0.589062511574074</v>
      </c>
      <c r="B606">
        <v>89.6</v>
      </c>
      <c r="C606">
        <v>0.35</v>
      </c>
      <c r="D606">
        <v>357.069</v>
      </c>
      <c r="F606" s="4"/>
      <c r="G606" s="1">
        <v>0.990601863425926</v>
      </c>
      <c r="H606">
        <v>94.6</v>
      </c>
      <c r="I606">
        <v>0.37</v>
      </c>
      <c r="J606">
        <v>339.405</v>
      </c>
    </row>
    <row r="607" spans="1:10">
      <c r="A607" s="1">
        <v>0.589409733796296</v>
      </c>
      <c r="B607">
        <v>92</v>
      </c>
      <c r="C607">
        <v>0.36</v>
      </c>
      <c r="D607">
        <v>342.681</v>
      </c>
      <c r="F607" s="4"/>
      <c r="G607" s="1">
        <v>0.990949085648148</v>
      </c>
      <c r="H607">
        <v>93.9</v>
      </c>
      <c r="I607">
        <v>0.37</v>
      </c>
      <c r="J607">
        <v>337.581</v>
      </c>
    </row>
    <row r="608" spans="1:10">
      <c r="A608" s="1">
        <v>0.589756967592593</v>
      </c>
      <c r="B608">
        <v>90</v>
      </c>
      <c r="C608">
        <v>0.35</v>
      </c>
      <c r="D608">
        <v>354.274</v>
      </c>
      <c r="F608" s="4"/>
      <c r="G608" s="1">
        <v>0.99129630787037</v>
      </c>
      <c r="H608">
        <v>94.6</v>
      </c>
      <c r="I608">
        <v>0.37</v>
      </c>
      <c r="J608">
        <v>339.169</v>
      </c>
    </row>
    <row r="609" spans="1:10">
      <c r="A609" s="1">
        <v>0.590104189814815</v>
      </c>
      <c r="B609">
        <v>91.7</v>
      </c>
      <c r="C609">
        <v>0.36</v>
      </c>
      <c r="D609">
        <v>353.168</v>
      </c>
      <c r="F609" s="4"/>
      <c r="G609" s="1">
        <v>0.991643541666667</v>
      </c>
      <c r="H609">
        <v>92.3</v>
      </c>
      <c r="I609">
        <v>0.36</v>
      </c>
      <c r="J609">
        <v>349.914</v>
      </c>
    </row>
    <row r="610" spans="1:10">
      <c r="A610" s="1">
        <v>0.590451412037037</v>
      </c>
      <c r="B610">
        <v>89.6</v>
      </c>
      <c r="C610">
        <v>0.35</v>
      </c>
      <c r="D610">
        <v>355.756</v>
      </c>
      <c r="F610" s="4"/>
      <c r="G610" s="1">
        <v>0.991990763888889</v>
      </c>
      <c r="H610">
        <v>92.1</v>
      </c>
      <c r="I610">
        <v>0.36</v>
      </c>
      <c r="J610">
        <v>344.826</v>
      </c>
    </row>
    <row r="611" spans="1:10">
      <c r="A611" s="1">
        <v>0.590798634259259</v>
      </c>
      <c r="B611">
        <v>87.5</v>
      </c>
      <c r="C611">
        <v>0.34</v>
      </c>
      <c r="D611">
        <v>359.32</v>
      </c>
      <c r="F611" s="4"/>
      <c r="G611" s="1">
        <v>0.992337986111111</v>
      </c>
      <c r="H611">
        <v>93.5</v>
      </c>
      <c r="I611">
        <v>0.37</v>
      </c>
      <c r="J611">
        <v>343.268</v>
      </c>
    </row>
    <row r="612" spans="1:10">
      <c r="A612" s="1">
        <v>0.591145856481481</v>
      </c>
      <c r="B612">
        <v>93.9</v>
      </c>
      <c r="C612">
        <v>0.37</v>
      </c>
      <c r="D612">
        <v>351.344</v>
      </c>
      <c r="F612" s="4"/>
      <c r="G612" s="1">
        <v>0.992685196759259</v>
      </c>
      <c r="H612">
        <v>92.9</v>
      </c>
      <c r="I612">
        <v>0.36</v>
      </c>
      <c r="J612">
        <v>339.73</v>
      </c>
    </row>
    <row r="613" spans="1:10">
      <c r="A613" s="1">
        <v>0.591493078703704</v>
      </c>
      <c r="B613">
        <v>91.7</v>
      </c>
      <c r="C613">
        <v>0.36</v>
      </c>
      <c r="D613">
        <v>345.01</v>
      </c>
      <c r="F613" s="4"/>
      <c r="G613" s="1">
        <v>0.993032418981482</v>
      </c>
      <c r="H613">
        <v>97</v>
      </c>
      <c r="I613">
        <v>0.38</v>
      </c>
      <c r="J613">
        <v>330.575</v>
      </c>
    </row>
    <row r="614" spans="1:10">
      <c r="A614" s="1">
        <v>0.591840300925926</v>
      </c>
      <c r="B614">
        <v>93.9</v>
      </c>
      <c r="C614">
        <v>0.37</v>
      </c>
      <c r="D614">
        <v>340.991</v>
      </c>
      <c r="F614" s="4"/>
      <c r="G614" s="1">
        <v>0.993379641203704</v>
      </c>
      <c r="H614">
        <v>94.1</v>
      </c>
      <c r="I614">
        <v>0.37</v>
      </c>
      <c r="J614">
        <v>341.608</v>
      </c>
    </row>
    <row r="615" spans="1:10">
      <c r="A615" s="1">
        <v>0.592187523148148</v>
      </c>
      <c r="B615">
        <v>91.7</v>
      </c>
      <c r="C615">
        <v>0.36</v>
      </c>
      <c r="D615">
        <v>351.225</v>
      </c>
      <c r="F615" s="4"/>
      <c r="G615" s="1">
        <v>0.993726863425926</v>
      </c>
      <c r="H615">
        <v>98</v>
      </c>
      <c r="I615">
        <v>0.38</v>
      </c>
      <c r="J615">
        <v>326.723</v>
      </c>
    </row>
    <row r="616" spans="1:10">
      <c r="A616" s="1">
        <v>0.59253474537037</v>
      </c>
      <c r="B616">
        <v>89.6</v>
      </c>
      <c r="C616">
        <v>0.35</v>
      </c>
      <c r="D616">
        <v>350.008</v>
      </c>
      <c r="F616" s="4"/>
      <c r="G616" s="1">
        <v>0.994074085648148</v>
      </c>
      <c r="H616">
        <v>93.6</v>
      </c>
      <c r="I616">
        <v>0.37</v>
      </c>
      <c r="J616">
        <v>339.421</v>
      </c>
    </row>
    <row r="617" spans="1:10">
      <c r="A617" s="1">
        <v>0.592881967592593</v>
      </c>
      <c r="B617">
        <v>94.5</v>
      </c>
      <c r="C617">
        <v>0.37</v>
      </c>
      <c r="D617">
        <v>341.07</v>
      </c>
      <c r="F617" s="4"/>
      <c r="G617" s="1">
        <v>0.99442130787037</v>
      </c>
      <c r="H617">
        <v>90.9</v>
      </c>
      <c r="I617">
        <v>0.36</v>
      </c>
      <c r="J617">
        <v>356.128</v>
      </c>
    </row>
    <row r="618" spans="1:10">
      <c r="A618" s="1">
        <v>0.593229178240741</v>
      </c>
      <c r="B618">
        <v>93.9</v>
      </c>
      <c r="C618">
        <v>0.37</v>
      </c>
      <c r="D618">
        <v>343.851</v>
      </c>
      <c r="F618" s="4"/>
      <c r="G618" s="1">
        <v>0.994768530092593</v>
      </c>
      <c r="H618">
        <v>89.9</v>
      </c>
      <c r="I618">
        <v>0.35</v>
      </c>
      <c r="J618">
        <v>356.461</v>
      </c>
    </row>
    <row r="619" spans="1:10">
      <c r="A619" s="1">
        <v>0.593576400462963</v>
      </c>
      <c r="B619">
        <v>92.2</v>
      </c>
      <c r="C619">
        <v>0.36</v>
      </c>
      <c r="D619">
        <v>346.029</v>
      </c>
      <c r="F619" s="4"/>
      <c r="G619" s="1">
        <v>0.995115752314815</v>
      </c>
      <c r="H619">
        <v>94.1</v>
      </c>
      <c r="I619">
        <v>0.37</v>
      </c>
      <c r="J619">
        <v>337.816</v>
      </c>
    </row>
    <row r="620" spans="1:10">
      <c r="A620" s="1">
        <v>0.593923634259259</v>
      </c>
      <c r="B620">
        <v>91.3</v>
      </c>
      <c r="C620">
        <v>0.36</v>
      </c>
      <c r="D620">
        <v>350.042</v>
      </c>
      <c r="F620" s="4"/>
      <c r="G620" s="1">
        <v>0.995462986111111</v>
      </c>
      <c r="H620">
        <v>94.2</v>
      </c>
      <c r="I620">
        <v>0.37</v>
      </c>
      <c r="J620">
        <v>334.484</v>
      </c>
    </row>
    <row r="621" spans="1:10">
      <c r="A621" s="1">
        <v>0.594270856481481</v>
      </c>
      <c r="B621">
        <v>91.9</v>
      </c>
      <c r="C621">
        <v>0.36</v>
      </c>
      <c r="D621">
        <v>348.497</v>
      </c>
      <c r="F621" s="4"/>
      <c r="G621" s="1">
        <v>0.995810208333333</v>
      </c>
      <c r="H621">
        <v>84.2</v>
      </c>
      <c r="I621">
        <v>0.33</v>
      </c>
      <c r="J621">
        <v>382.526</v>
      </c>
    </row>
    <row r="622" spans="1:10">
      <c r="A622" s="1">
        <v>0.59461806712963</v>
      </c>
      <c r="B622">
        <v>90.3</v>
      </c>
      <c r="C622">
        <v>0.35</v>
      </c>
      <c r="D622">
        <v>350.436</v>
      </c>
      <c r="F622" s="4"/>
      <c r="G622" s="1">
        <v>0.996157430555556</v>
      </c>
      <c r="H622">
        <v>94.9</v>
      </c>
      <c r="I622">
        <v>0.37</v>
      </c>
      <c r="J622">
        <v>340.963</v>
      </c>
    </row>
    <row r="623" spans="1:10">
      <c r="A623" s="1">
        <v>0.594965289351852</v>
      </c>
      <c r="B623">
        <v>94.3</v>
      </c>
      <c r="C623">
        <v>0.37</v>
      </c>
      <c r="D623">
        <v>344.216</v>
      </c>
      <c r="F623" s="4"/>
      <c r="G623" s="1">
        <v>0.996504641203704</v>
      </c>
      <c r="H623">
        <v>99.3</v>
      </c>
      <c r="I623">
        <v>0.39</v>
      </c>
      <c r="J623">
        <v>322.425</v>
      </c>
    </row>
    <row r="624" spans="1:10">
      <c r="A624" s="1">
        <v>0.595312511574074</v>
      </c>
      <c r="B624">
        <v>89.6</v>
      </c>
      <c r="C624">
        <v>0.35</v>
      </c>
      <c r="D624">
        <v>359.701</v>
      </c>
      <c r="F624" s="4"/>
      <c r="G624" s="1">
        <v>0.996851863425926</v>
      </c>
      <c r="H624">
        <v>99.8</v>
      </c>
      <c r="I624">
        <v>0.39</v>
      </c>
      <c r="J624">
        <v>321.35</v>
      </c>
    </row>
    <row r="625" spans="1:10">
      <c r="A625" s="1">
        <v>0.595659733796296</v>
      </c>
      <c r="B625">
        <v>90.2</v>
      </c>
      <c r="C625">
        <v>0.35</v>
      </c>
      <c r="D625">
        <v>343.083</v>
      </c>
      <c r="F625" s="4"/>
      <c r="G625" s="1">
        <v>0.997199085648148</v>
      </c>
      <c r="H625">
        <v>94.8</v>
      </c>
      <c r="I625">
        <v>0.37</v>
      </c>
      <c r="J625">
        <v>333.624</v>
      </c>
    </row>
    <row r="626" spans="1:10">
      <c r="A626" s="1">
        <v>0.596006956018518</v>
      </c>
      <c r="B626">
        <v>92.4</v>
      </c>
      <c r="C626">
        <v>0.36</v>
      </c>
      <c r="D626">
        <v>356.433</v>
      </c>
      <c r="F626" s="4"/>
      <c r="G626" s="1">
        <v>0.99754630787037</v>
      </c>
      <c r="H626">
        <v>89.7</v>
      </c>
      <c r="I626">
        <v>0.35</v>
      </c>
      <c r="J626">
        <v>359.238</v>
      </c>
    </row>
    <row r="627" spans="1:10">
      <c r="A627" s="1">
        <v>0.596354178240741</v>
      </c>
      <c r="B627">
        <v>93.6</v>
      </c>
      <c r="C627">
        <v>0.37</v>
      </c>
      <c r="D627">
        <v>343.603</v>
      </c>
      <c r="F627" s="4"/>
      <c r="G627" s="1">
        <v>0.997893530092593</v>
      </c>
      <c r="H627">
        <v>93.6</v>
      </c>
      <c r="I627">
        <v>0.37</v>
      </c>
      <c r="J627">
        <v>338.85</v>
      </c>
    </row>
    <row r="628" spans="1:10">
      <c r="A628" s="1">
        <v>0.596701400462963</v>
      </c>
      <c r="B628">
        <v>91.4</v>
      </c>
      <c r="C628">
        <v>0.36</v>
      </c>
      <c r="D628">
        <v>347.282</v>
      </c>
      <c r="F628" s="4"/>
      <c r="G628" s="1">
        <v>0.998240752314815</v>
      </c>
      <c r="H628">
        <v>95.9</v>
      </c>
      <c r="I628">
        <v>0.37</v>
      </c>
      <c r="J628">
        <v>340.15</v>
      </c>
    </row>
    <row r="629" spans="1:10">
      <c r="A629" s="1">
        <v>0.597048622685185</v>
      </c>
      <c r="B629">
        <v>91.1</v>
      </c>
      <c r="C629">
        <v>0.36</v>
      </c>
      <c r="D629">
        <v>346.945</v>
      </c>
      <c r="F629" s="4"/>
      <c r="G629" s="1">
        <v>0.998587974537037</v>
      </c>
      <c r="H629">
        <v>94.1</v>
      </c>
      <c r="I629">
        <v>0.37</v>
      </c>
      <c r="J629">
        <v>339.439</v>
      </c>
    </row>
    <row r="630" spans="1:10">
      <c r="A630" s="1">
        <v>0.597395844907407</v>
      </c>
      <c r="B630">
        <v>96</v>
      </c>
      <c r="C630">
        <v>0.38</v>
      </c>
      <c r="D630">
        <v>337.993</v>
      </c>
      <c r="F630" s="4"/>
      <c r="G630" s="1">
        <v>0.998935196759259</v>
      </c>
      <c r="H630">
        <v>96.9</v>
      </c>
      <c r="I630">
        <v>0.38</v>
      </c>
      <c r="J630">
        <v>329.61</v>
      </c>
    </row>
    <row r="631" spans="1:10">
      <c r="A631" s="1">
        <v>0.59774306712963</v>
      </c>
      <c r="B631">
        <v>91.7</v>
      </c>
      <c r="C631">
        <v>0.36</v>
      </c>
      <c r="D631">
        <v>346.871</v>
      </c>
      <c r="F631" s="4"/>
      <c r="G631" s="1">
        <v>0.999282430555555</v>
      </c>
      <c r="H631">
        <v>90.1</v>
      </c>
      <c r="I631">
        <v>0.35</v>
      </c>
      <c r="J631">
        <v>355.905</v>
      </c>
    </row>
    <row r="632" spans="1:10">
      <c r="A632" s="1">
        <v>0.598090300925926</v>
      </c>
      <c r="B632">
        <v>89.9</v>
      </c>
      <c r="C632">
        <v>0.35</v>
      </c>
      <c r="D632">
        <v>357.208</v>
      </c>
      <c r="F632" s="4"/>
      <c r="G632" s="1">
        <v>0.999629652777778</v>
      </c>
      <c r="H632">
        <v>93</v>
      </c>
      <c r="I632">
        <v>0.36</v>
      </c>
      <c r="J632">
        <v>344.811</v>
      </c>
    </row>
    <row r="633" spans="1:10">
      <c r="A633" s="1">
        <v>0.598437511574074</v>
      </c>
      <c r="B633">
        <v>92.4</v>
      </c>
      <c r="C633">
        <v>0.36</v>
      </c>
      <c r="D633">
        <v>344.731</v>
      </c>
      <c r="F633" s="4"/>
      <c r="G633" s="1">
        <v>0.999976875</v>
      </c>
      <c r="H633">
        <v>97.2</v>
      </c>
      <c r="I633">
        <v>0.38</v>
      </c>
      <c r="J633">
        <v>325.76</v>
      </c>
    </row>
    <row r="634" spans="1:10">
      <c r="A634" s="1">
        <v>0.598784733796296</v>
      </c>
      <c r="B634">
        <v>93.9</v>
      </c>
      <c r="C634">
        <v>0.37</v>
      </c>
      <c r="D634">
        <v>344.28</v>
      </c>
      <c r="F634" s="4"/>
      <c r="G634" s="1">
        <v>0.000324097222222222</v>
      </c>
      <c r="H634">
        <v>97.8</v>
      </c>
      <c r="I634">
        <v>0.38</v>
      </c>
      <c r="J634">
        <v>326.577</v>
      </c>
    </row>
    <row r="635" spans="1:10">
      <c r="A635" s="1">
        <v>0.599131956018518</v>
      </c>
      <c r="B635">
        <v>91.7</v>
      </c>
      <c r="C635">
        <v>0.36</v>
      </c>
      <c r="D635">
        <v>344.112</v>
      </c>
      <c r="F635" s="4"/>
      <c r="G635" s="1">
        <v>0.000671319444444444</v>
      </c>
      <c r="H635">
        <v>92.7</v>
      </c>
      <c r="I635">
        <v>0.36</v>
      </c>
      <c r="J635">
        <v>345.111</v>
      </c>
    </row>
    <row r="636" spans="1:10">
      <c r="A636" s="1">
        <v>0.599479178240741</v>
      </c>
      <c r="B636">
        <v>91.9</v>
      </c>
      <c r="C636">
        <v>0.36</v>
      </c>
      <c r="D636">
        <v>344.395</v>
      </c>
      <c r="F636" s="4"/>
      <c r="G636" s="1">
        <v>0.00101854166666667</v>
      </c>
      <c r="H636">
        <v>91.8</v>
      </c>
      <c r="I636">
        <v>0.36</v>
      </c>
      <c r="J636">
        <v>353.277</v>
      </c>
    </row>
    <row r="637" spans="1:10">
      <c r="A637" s="1">
        <v>0.599826400462963</v>
      </c>
      <c r="B637">
        <v>95</v>
      </c>
      <c r="C637">
        <v>0.37</v>
      </c>
      <c r="D637">
        <v>343.605</v>
      </c>
      <c r="F637" s="4"/>
      <c r="G637" s="1">
        <v>0.00136576388888889</v>
      </c>
      <c r="H637">
        <v>91.6</v>
      </c>
      <c r="I637">
        <v>0.36</v>
      </c>
      <c r="J637">
        <v>349.317</v>
      </c>
    </row>
    <row r="638" spans="1:10">
      <c r="A638" s="1">
        <v>0.600173634259259</v>
      </c>
      <c r="B638">
        <v>91.7</v>
      </c>
      <c r="C638">
        <v>0.36</v>
      </c>
      <c r="D638">
        <v>345.994</v>
      </c>
      <c r="F638" s="4"/>
      <c r="G638" s="1">
        <v>0.00171298611111111</v>
      </c>
      <c r="H638">
        <v>92.7</v>
      </c>
      <c r="I638">
        <v>0.36</v>
      </c>
      <c r="J638">
        <v>341.504</v>
      </c>
    </row>
    <row r="639" spans="1:10">
      <c r="A639" s="1">
        <v>0.600520856481481</v>
      </c>
      <c r="B639">
        <v>91.5</v>
      </c>
      <c r="C639">
        <v>0.36</v>
      </c>
      <c r="D639">
        <v>355.101</v>
      </c>
      <c r="F639" s="4"/>
      <c r="G639" s="1">
        <v>0.00206019675925926</v>
      </c>
      <c r="H639">
        <v>86</v>
      </c>
      <c r="I639">
        <v>0.34</v>
      </c>
      <c r="J639">
        <v>370.961</v>
      </c>
    </row>
    <row r="640" spans="1:10">
      <c r="A640" s="1">
        <v>0.600868078703704</v>
      </c>
      <c r="B640">
        <v>90</v>
      </c>
      <c r="C640">
        <v>0.35</v>
      </c>
      <c r="D640">
        <v>344.442</v>
      </c>
      <c r="F640" s="4"/>
      <c r="G640" s="1">
        <v>0.00240741898148148</v>
      </c>
      <c r="H640">
        <v>96.5</v>
      </c>
      <c r="I640">
        <v>0.38</v>
      </c>
      <c r="J640">
        <v>336.265</v>
      </c>
    </row>
    <row r="641" spans="1:10">
      <c r="A641" s="1">
        <v>0.601215300925926</v>
      </c>
      <c r="B641">
        <v>91.7</v>
      </c>
      <c r="C641">
        <v>0.36</v>
      </c>
      <c r="D641">
        <v>355.276</v>
      </c>
      <c r="F641" s="4"/>
      <c r="G641" s="1">
        <v>0.0027546412037037</v>
      </c>
      <c r="H641">
        <v>94.6</v>
      </c>
      <c r="I641">
        <v>0.37</v>
      </c>
      <c r="J641">
        <v>336.427</v>
      </c>
    </row>
    <row r="642" spans="1:10">
      <c r="A642" s="1">
        <v>0.601562523148148</v>
      </c>
      <c r="B642">
        <v>91.7</v>
      </c>
      <c r="C642">
        <v>0.36</v>
      </c>
      <c r="D642">
        <v>353.109</v>
      </c>
      <c r="F642" s="4"/>
      <c r="G642" s="1">
        <v>0.00310186342592593</v>
      </c>
      <c r="H642">
        <v>99.3</v>
      </c>
      <c r="I642">
        <v>0.39</v>
      </c>
      <c r="J642">
        <v>322.265</v>
      </c>
    </row>
    <row r="643" spans="1:10">
      <c r="A643" s="1">
        <v>0.601909733796296</v>
      </c>
      <c r="B643">
        <v>89.6</v>
      </c>
      <c r="C643">
        <v>0.35</v>
      </c>
      <c r="D643">
        <v>352.605</v>
      </c>
      <c r="F643" s="4"/>
      <c r="G643" s="1">
        <v>0.00344908564814815</v>
      </c>
      <c r="H643">
        <v>94.4</v>
      </c>
      <c r="I643">
        <v>0.37</v>
      </c>
      <c r="J643">
        <v>334.99</v>
      </c>
    </row>
    <row r="644" spans="1:10">
      <c r="A644" s="1">
        <v>0.602256956018518</v>
      </c>
      <c r="B644">
        <v>92.2</v>
      </c>
      <c r="C644">
        <v>0.36</v>
      </c>
      <c r="D644">
        <v>347.596</v>
      </c>
      <c r="F644" s="4"/>
      <c r="G644" s="1">
        <v>0.00379630787037037</v>
      </c>
      <c r="H644">
        <v>94.6</v>
      </c>
      <c r="I644">
        <v>0.37</v>
      </c>
      <c r="J644">
        <v>341.258</v>
      </c>
    </row>
    <row r="645" spans="1:10">
      <c r="A645" s="1">
        <v>0.602604224537037</v>
      </c>
      <c r="B645">
        <v>93.9</v>
      </c>
      <c r="C645">
        <v>0.37</v>
      </c>
      <c r="D645">
        <v>339.888</v>
      </c>
      <c r="F645" s="4"/>
      <c r="G645" s="1">
        <v>0.00414353009259259</v>
      </c>
      <c r="H645">
        <v>88.2</v>
      </c>
      <c r="I645">
        <v>0.34</v>
      </c>
      <c r="J645">
        <v>360.087</v>
      </c>
    </row>
    <row r="646" spans="1:10">
      <c r="A646" s="1">
        <v>0.602951412037037</v>
      </c>
      <c r="B646">
        <v>89.6</v>
      </c>
      <c r="C646">
        <v>0.35</v>
      </c>
      <c r="D646">
        <v>355.566</v>
      </c>
      <c r="F646" s="4"/>
      <c r="G646" s="1">
        <v>0.00449075231481481</v>
      </c>
      <c r="H646">
        <v>91.7</v>
      </c>
      <c r="I646">
        <v>0.36</v>
      </c>
      <c r="J646">
        <v>350.347</v>
      </c>
    </row>
    <row r="647" spans="1:10">
      <c r="A647" s="1">
        <v>0.603298634259259</v>
      </c>
      <c r="B647">
        <v>91.7</v>
      </c>
      <c r="C647">
        <v>0.36</v>
      </c>
      <c r="D647">
        <v>350.559</v>
      </c>
      <c r="F647" s="4"/>
      <c r="G647" s="1">
        <v>0.00483797453703704</v>
      </c>
      <c r="H647">
        <v>90</v>
      </c>
      <c r="I647">
        <v>0.35</v>
      </c>
      <c r="J647">
        <v>357.022</v>
      </c>
    </row>
    <row r="648" spans="1:10">
      <c r="A648" s="1">
        <v>0.603645856481482</v>
      </c>
      <c r="B648">
        <v>93.9</v>
      </c>
      <c r="C648">
        <v>0.37</v>
      </c>
      <c r="D648">
        <v>340.753</v>
      </c>
      <c r="F648" s="4"/>
      <c r="G648" s="1">
        <v>0.00518519675925926</v>
      </c>
      <c r="H648">
        <v>92.3</v>
      </c>
      <c r="I648">
        <v>0.36</v>
      </c>
      <c r="J648">
        <v>343.448</v>
      </c>
    </row>
    <row r="649" spans="1:10">
      <c r="A649" s="1">
        <v>0.60399306712963</v>
      </c>
      <c r="B649">
        <v>90.6</v>
      </c>
      <c r="C649">
        <v>0.35</v>
      </c>
      <c r="D649">
        <v>354.695</v>
      </c>
      <c r="F649" s="4"/>
      <c r="G649" s="1">
        <v>0.00553243055555556</v>
      </c>
      <c r="H649">
        <v>97</v>
      </c>
      <c r="I649">
        <v>0.38</v>
      </c>
      <c r="J649">
        <v>329.727</v>
      </c>
    </row>
    <row r="650" spans="1:10">
      <c r="A650" s="1">
        <v>0.604340289351852</v>
      </c>
      <c r="B650">
        <v>91.4</v>
      </c>
      <c r="C650">
        <v>0.36</v>
      </c>
      <c r="D650">
        <v>345.921</v>
      </c>
      <c r="F650" s="4"/>
      <c r="G650" s="1">
        <v>0.00587965277777778</v>
      </c>
      <c r="H650">
        <v>99.2</v>
      </c>
      <c r="I650">
        <v>0.39</v>
      </c>
      <c r="J650">
        <v>326.893</v>
      </c>
    </row>
    <row r="651" spans="1:10">
      <c r="A651" s="1">
        <v>0.604687523148148</v>
      </c>
      <c r="B651">
        <v>92.3</v>
      </c>
      <c r="C651">
        <v>0.36</v>
      </c>
      <c r="D651">
        <v>348.237</v>
      </c>
      <c r="F651" s="4"/>
      <c r="G651" s="1">
        <v>0.006226875</v>
      </c>
      <c r="H651">
        <v>94.6</v>
      </c>
      <c r="I651">
        <v>0.37</v>
      </c>
      <c r="J651">
        <v>337.362</v>
      </c>
    </row>
    <row r="652" spans="1:10">
      <c r="A652" s="1">
        <v>0.605034733796296</v>
      </c>
      <c r="B652">
        <v>89.6</v>
      </c>
      <c r="C652">
        <v>0.35</v>
      </c>
      <c r="D652">
        <v>354.549</v>
      </c>
      <c r="F652" s="4"/>
      <c r="G652" s="1">
        <v>0.00657409722222222</v>
      </c>
      <c r="H652">
        <v>89</v>
      </c>
      <c r="I652">
        <v>0.35</v>
      </c>
      <c r="J652">
        <v>355.883</v>
      </c>
    </row>
    <row r="653" spans="1:10">
      <c r="A653" s="1">
        <v>0.605382025462963</v>
      </c>
      <c r="B653">
        <v>92.1</v>
      </c>
      <c r="C653">
        <v>0.36</v>
      </c>
      <c r="D653">
        <v>346.769</v>
      </c>
      <c r="F653" s="4"/>
      <c r="G653" s="1">
        <v>0.00692131944444444</v>
      </c>
      <c r="H653">
        <v>92.7</v>
      </c>
      <c r="I653">
        <v>0.36</v>
      </c>
      <c r="J653">
        <v>351.192</v>
      </c>
    </row>
    <row r="654" spans="1:10">
      <c r="A654" s="1">
        <v>0.605729178240741</v>
      </c>
      <c r="B654">
        <v>91.7</v>
      </c>
      <c r="C654">
        <v>0.36</v>
      </c>
      <c r="D654">
        <v>354.037</v>
      </c>
      <c r="F654" s="4"/>
      <c r="G654" s="1">
        <v>0.00726854166666667</v>
      </c>
      <c r="H654">
        <v>90.4</v>
      </c>
      <c r="I654">
        <v>0.35</v>
      </c>
      <c r="J654">
        <v>350.93</v>
      </c>
    </row>
    <row r="655" spans="1:10">
      <c r="A655" s="1">
        <v>0.606076400462963</v>
      </c>
      <c r="B655">
        <v>93.9</v>
      </c>
      <c r="C655">
        <v>0.37</v>
      </c>
      <c r="D655">
        <v>343.995</v>
      </c>
      <c r="F655" s="4"/>
      <c r="G655" s="1">
        <v>0.00761576388888889</v>
      </c>
      <c r="H655">
        <v>92.7</v>
      </c>
      <c r="I655">
        <v>0.36</v>
      </c>
      <c r="J655">
        <v>347.316</v>
      </c>
    </row>
    <row r="656" spans="1:10">
      <c r="A656" s="1">
        <v>0.606423622685185</v>
      </c>
      <c r="B656">
        <v>91.8</v>
      </c>
      <c r="C656">
        <v>0.36</v>
      </c>
      <c r="D656">
        <v>345.961</v>
      </c>
      <c r="F656" s="4"/>
      <c r="G656" s="1">
        <v>0.00796298611111111</v>
      </c>
      <c r="H656">
        <v>88.5</v>
      </c>
      <c r="I656">
        <v>0.35</v>
      </c>
      <c r="J656">
        <v>360.42</v>
      </c>
    </row>
    <row r="657" spans="1:10">
      <c r="A657" s="1">
        <v>0.606770844907407</v>
      </c>
      <c r="B657">
        <v>91.7</v>
      </c>
      <c r="C657">
        <v>0.36</v>
      </c>
      <c r="D657">
        <v>346.715</v>
      </c>
      <c r="F657" s="4"/>
      <c r="G657" s="1">
        <v>0.00831019675925926</v>
      </c>
      <c r="H657">
        <v>95.9</v>
      </c>
      <c r="I657">
        <v>0.37</v>
      </c>
      <c r="J657">
        <v>333.204</v>
      </c>
    </row>
    <row r="658" spans="1:10">
      <c r="A658" s="1">
        <v>0.60711806712963</v>
      </c>
      <c r="B658">
        <v>92.4</v>
      </c>
      <c r="C658">
        <v>0.36</v>
      </c>
      <c r="D658">
        <v>348.851</v>
      </c>
      <c r="F658" s="4"/>
      <c r="G658" s="1">
        <v>0.00865741898148148</v>
      </c>
      <c r="H658">
        <v>98.6</v>
      </c>
      <c r="I658">
        <v>0.39</v>
      </c>
      <c r="J658">
        <v>322.539</v>
      </c>
    </row>
    <row r="659" spans="1:10">
      <c r="A659" s="1">
        <v>0.607465300925926</v>
      </c>
      <c r="B659">
        <v>91.7</v>
      </c>
      <c r="C659">
        <v>0.36</v>
      </c>
      <c r="D659">
        <v>346.693</v>
      </c>
      <c r="F659" s="4"/>
      <c r="G659" s="1">
        <v>0.0090046412037037</v>
      </c>
      <c r="H659">
        <v>93.1</v>
      </c>
      <c r="I659">
        <v>0.36</v>
      </c>
      <c r="J659">
        <v>333.591</v>
      </c>
    </row>
    <row r="660" spans="1:10">
      <c r="A660" s="1">
        <v>0.607812523148148</v>
      </c>
      <c r="B660">
        <v>89.6</v>
      </c>
      <c r="C660">
        <v>0.35</v>
      </c>
      <c r="D660">
        <v>357.534</v>
      </c>
      <c r="F660" s="4"/>
      <c r="G660" s="1">
        <v>0.00935186342592592</v>
      </c>
      <c r="H660">
        <v>108.1</v>
      </c>
      <c r="I660">
        <v>0.42</v>
      </c>
      <c r="J660">
        <v>306.744</v>
      </c>
    </row>
    <row r="661" spans="1:10">
      <c r="A661" s="1">
        <v>0.60815974537037</v>
      </c>
      <c r="B661">
        <v>91.1</v>
      </c>
      <c r="C661">
        <v>0.36</v>
      </c>
      <c r="D661">
        <v>354.48</v>
      </c>
      <c r="F661" s="4"/>
      <c r="G661" s="1">
        <v>0.00969908564814815</v>
      </c>
      <c r="H661">
        <v>87.9</v>
      </c>
      <c r="I661">
        <v>0.34</v>
      </c>
      <c r="J661">
        <v>364.076</v>
      </c>
    </row>
    <row r="662" spans="1:10">
      <c r="A662" s="1">
        <v>0.608506967592593</v>
      </c>
      <c r="B662">
        <v>91.7</v>
      </c>
      <c r="C662">
        <v>0.36</v>
      </c>
      <c r="D662">
        <v>344.946</v>
      </c>
      <c r="F662" s="4"/>
      <c r="G662" s="1">
        <v>0.0100463078703704</v>
      </c>
      <c r="H662">
        <v>95.9</v>
      </c>
      <c r="I662">
        <v>0.37</v>
      </c>
      <c r="J662">
        <v>328.72</v>
      </c>
    </row>
    <row r="663" spans="1:10">
      <c r="A663" s="1">
        <v>0.608854189814815</v>
      </c>
      <c r="B663">
        <v>91.9</v>
      </c>
      <c r="C663">
        <v>0.36</v>
      </c>
      <c r="D663">
        <v>347.456</v>
      </c>
      <c r="F663" s="4"/>
      <c r="G663" s="1">
        <v>0.0103935300925926</v>
      </c>
      <c r="H663">
        <v>93.3</v>
      </c>
      <c r="I663">
        <v>0.36</v>
      </c>
      <c r="J663">
        <v>349.016</v>
      </c>
    </row>
    <row r="664" spans="1:10">
      <c r="A664" s="1">
        <v>0.609201412037037</v>
      </c>
      <c r="B664">
        <v>93.9</v>
      </c>
      <c r="C664">
        <v>0.37</v>
      </c>
      <c r="D664">
        <v>346.034</v>
      </c>
      <c r="F664" s="4"/>
      <c r="G664" s="1">
        <v>0.0107407523148148</v>
      </c>
      <c r="H664">
        <v>88.8</v>
      </c>
      <c r="I664">
        <v>0.35</v>
      </c>
      <c r="J664">
        <v>350.91</v>
      </c>
    </row>
    <row r="665" spans="1:10">
      <c r="A665" s="1">
        <v>0.609548634259259</v>
      </c>
      <c r="B665">
        <v>90.5</v>
      </c>
      <c r="C665">
        <v>0.35</v>
      </c>
      <c r="D665">
        <v>347.437</v>
      </c>
      <c r="F665" s="4"/>
      <c r="G665" s="1">
        <v>0.011087974537037</v>
      </c>
      <c r="H665">
        <v>96</v>
      </c>
      <c r="I665">
        <v>0.38</v>
      </c>
      <c r="J665">
        <v>338.253</v>
      </c>
    </row>
    <row r="666" spans="1:10">
      <c r="A666" s="1">
        <v>0.609895856481481</v>
      </c>
      <c r="B666">
        <v>93.5</v>
      </c>
      <c r="C666">
        <v>0.37</v>
      </c>
      <c r="D666">
        <v>347.546</v>
      </c>
      <c r="F666" s="4"/>
      <c r="G666" s="1">
        <v>0.0114351967592593</v>
      </c>
      <c r="H666">
        <v>95.8</v>
      </c>
      <c r="I666">
        <v>0.37</v>
      </c>
      <c r="J666">
        <v>334.79</v>
      </c>
    </row>
    <row r="667" spans="1:10">
      <c r="A667" s="1">
        <v>0.61024306712963</v>
      </c>
      <c r="B667">
        <v>89.6</v>
      </c>
      <c r="C667">
        <v>0.35</v>
      </c>
      <c r="D667">
        <v>357.306</v>
      </c>
      <c r="F667" s="4"/>
      <c r="G667" s="1">
        <v>0.0117824305555556</v>
      </c>
      <c r="H667">
        <v>94.3</v>
      </c>
      <c r="I667">
        <v>0.37</v>
      </c>
      <c r="J667">
        <v>337.851</v>
      </c>
    </row>
    <row r="668" spans="1:10">
      <c r="A668" s="1">
        <v>0.610590289351852</v>
      </c>
      <c r="B668">
        <v>91.9</v>
      </c>
      <c r="C668">
        <v>0.36</v>
      </c>
      <c r="D668">
        <v>347.857</v>
      </c>
      <c r="F668" s="4"/>
      <c r="G668" s="1">
        <v>0.0121296527777778</v>
      </c>
      <c r="H668">
        <v>96.7</v>
      </c>
      <c r="I668">
        <v>0.38</v>
      </c>
      <c r="J668">
        <v>332.395</v>
      </c>
    </row>
    <row r="669" spans="1:10">
      <c r="A669" s="1">
        <v>0.610937511574074</v>
      </c>
      <c r="B669">
        <v>89.8</v>
      </c>
      <c r="C669">
        <v>0.35</v>
      </c>
      <c r="D669">
        <v>351.754</v>
      </c>
      <c r="F669" s="4"/>
      <c r="G669" s="1">
        <v>0.012476875</v>
      </c>
      <c r="H669">
        <v>89.1</v>
      </c>
      <c r="I669">
        <v>0.35</v>
      </c>
      <c r="J669">
        <v>361.771</v>
      </c>
    </row>
    <row r="670" spans="1:10">
      <c r="A670" s="1">
        <v>0.611284733796296</v>
      </c>
      <c r="B670">
        <v>90.5</v>
      </c>
      <c r="C670">
        <v>0.35</v>
      </c>
      <c r="D670">
        <v>352.783</v>
      </c>
      <c r="F670" s="4"/>
      <c r="G670" s="1">
        <v>0.0128240972222222</v>
      </c>
      <c r="H670">
        <v>88.4</v>
      </c>
      <c r="I670">
        <v>0.35</v>
      </c>
      <c r="J670">
        <v>355.981</v>
      </c>
    </row>
    <row r="671" spans="1:10">
      <c r="A671" s="1">
        <v>0.611631956018518</v>
      </c>
      <c r="B671">
        <v>91.7</v>
      </c>
      <c r="C671">
        <v>0.36</v>
      </c>
      <c r="D671">
        <v>353.222</v>
      </c>
      <c r="F671" s="4"/>
      <c r="G671" s="1">
        <v>0.0131713194444444</v>
      </c>
      <c r="H671">
        <v>91.2</v>
      </c>
      <c r="I671">
        <v>0.36</v>
      </c>
      <c r="J671">
        <v>356.415</v>
      </c>
    </row>
    <row r="672" spans="1:10">
      <c r="A672" s="1">
        <v>0.611979178240741</v>
      </c>
      <c r="B672">
        <v>93.9</v>
      </c>
      <c r="C672">
        <v>0.37</v>
      </c>
      <c r="D672">
        <v>336.261</v>
      </c>
      <c r="F672" s="4"/>
      <c r="G672" s="1">
        <v>0.0135185416666667</v>
      </c>
      <c r="H672">
        <v>101.5</v>
      </c>
      <c r="I672">
        <v>0.4</v>
      </c>
      <c r="J672">
        <v>313.351</v>
      </c>
    </row>
    <row r="673" spans="1:10">
      <c r="A673" s="1">
        <v>0.612326400462963</v>
      </c>
      <c r="B673">
        <v>91.7</v>
      </c>
      <c r="C673">
        <v>0.36</v>
      </c>
      <c r="D673">
        <v>351.146</v>
      </c>
      <c r="F673" s="4"/>
      <c r="G673" s="1">
        <v>0.013865787037037</v>
      </c>
      <c r="H673">
        <v>99</v>
      </c>
      <c r="I673">
        <v>0.39</v>
      </c>
      <c r="J673">
        <v>325.364</v>
      </c>
    </row>
    <row r="674" spans="1:10">
      <c r="A674" s="1">
        <v>0.612673622685185</v>
      </c>
      <c r="B674">
        <v>91.7</v>
      </c>
      <c r="C674">
        <v>0.36</v>
      </c>
      <c r="D674">
        <v>351.264</v>
      </c>
      <c r="F674" s="4"/>
      <c r="G674" s="1">
        <v>0.014212974537037</v>
      </c>
      <c r="H674">
        <v>96.1</v>
      </c>
      <c r="I674">
        <v>0.38</v>
      </c>
      <c r="J674">
        <v>335.053</v>
      </c>
    </row>
    <row r="675" spans="1:10">
      <c r="A675" s="1">
        <v>0.613020856481482</v>
      </c>
      <c r="B675">
        <v>91.7</v>
      </c>
      <c r="C675">
        <v>0.36</v>
      </c>
      <c r="D675">
        <v>347.471</v>
      </c>
      <c r="F675" s="4"/>
      <c r="G675" s="1">
        <v>0.0145601967592593</v>
      </c>
      <c r="H675">
        <v>90.4</v>
      </c>
      <c r="I675">
        <v>0.35</v>
      </c>
      <c r="J675">
        <v>348.206</v>
      </c>
    </row>
    <row r="676" spans="1:10">
      <c r="A676" s="1">
        <v>0.613368078703704</v>
      </c>
      <c r="B676">
        <v>87.5</v>
      </c>
      <c r="C676">
        <v>0.34</v>
      </c>
      <c r="D676">
        <v>356.628</v>
      </c>
      <c r="F676" s="4"/>
      <c r="G676" s="1">
        <v>0.0149074189814815</v>
      </c>
      <c r="H676">
        <v>91.5</v>
      </c>
      <c r="I676">
        <v>0.36</v>
      </c>
      <c r="J676">
        <v>347.401</v>
      </c>
    </row>
    <row r="677" spans="1:10">
      <c r="A677" s="1">
        <v>0.613715300925926</v>
      </c>
      <c r="B677">
        <v>94.5</v>
      </c>
      <c r="C677">
        <v>0.37</v>
      </c>
      <c r="D677">
        <v>347.818</v>
      </c>
      <c r="F677" s="4"/>
      <c r="G677" s="1">
        <v>0.0152546412037037</v>
      </c>
      <c r="H677">
        <v>92.3</v>
      </c>
      <c r="I677">
        <v>0.36</v>
      </c>
      <c r="J677">
        <v>349.599</v>
      </c>
    </row>
    <row r="678" spans="1:10">
      <c r="A678" s="1">
        <v>0.614062523148148</v>
      </c>
      <c r="B678">
        <v>91.1</v>
      </c>
      <c r="C678">
        <v>0.36</v>
      </c>
      <c r="D678">
        <v>352.444</v>
      </c>
      <c r="F678" s="4"/>
      <c r="G678" s="1">
        <v>0.0156018634259259</v>
      </c>
      <c r="H678">
        <v>92.7</v>
      </c>
      <c r="I678">
        <v>0.36</v>
      </c>
      <c r="J678">
        <v>347.15</v>
      </c>
    </row>
    <row r="679" spans="1:10">
      <c r="A679" s="1">
        <v>0.61440974537037</v>
      </c>
      <c r="B679">
        <v>91.8</v>
      </c>
      <c r="C679">
        <v>0.36</v>
      </c>
      <c r="D679">
        <v>347.806</v>
      </c>
      <c r="F679" s="4"/>
      <c r="G679" s="1">
        <v>0.0159490856481481</v>
      </c>
      <c r="H679">
        <v>91.5</v>
      </c>
      <c r="I679">
        <v>0.36</v>
      </c>
      <c r="J679">
        <v>347.681</v>
      </c>
    </row>
    <row r="680" spans="1:10">
      <c r="A680" s="1">
        <v>0.614756967592593</v>
      </c>
      <c r="B680">
        <v>89.6</v>
      </c>
      <c r="C680">
        <v>0.35</v>
      </c>
      <c r="D680">
        <v>355.842</v>
      </c>
      <c r="F680" s="4"/>
      <c r="G680" s="1">
        <v>0.0162963078703704</v>
      </c>
      <c r="H680">
        <v>93.5</v>
      </c>
      <c r="I680">
        <v>0.37</v>
      </c>
      <c r="J680">
        <v>347.666</v>
      </c>
    </row>
    <row r="681" spans="1:10">
      <c r="A681" s="1">
        <v>0.615104189814815</v>
      </c>
      <c r="B681">
        <v>92.4</v>
      </c>
      <c r="C681">
        <v>0.36</v>
      </c>
      <c r="D681">
        <v>343.222</v>
      </c>
      <c r="F681" s="4"/>
      <c r="G681" s="1">
        <v>0.0166435300925926</v>
      </c>
      <c r="H681">
        <v>98.4</v>
      </c>
      <c r="I681">
        <v>0.38</v>
      </c>
      <c r="J681">
        <v>319.828</v>
      </c>
    </row>
    <row r="682" spans="1:10">
      <c r="A682" s="1">
        <v>0.615451400462963</v>
      </c>
      <c r="B682">
        <v>93.8</v>
      </c>
      <c r="C682">
        <v>0.37</v>
      </c>
      <c r="D682">
        <v>347.574</v>
      </c>
      <c r="F682" s="4"/>
      <c r="G682" s="1">
        <v>0.0169907523148148</v>
      </c>
      <c r="H682">
        <v>96.2</v>
      </c>
      <c r="I682">
        <v>0.38</v>
      </c>
      <c r="J682">
        <v>330.394</v>
      </c>
    </row>
    <row r="683" spans="1:10">
      <c r="A683" s="1">
        <v>0.615798634259259</v>
      </c>
      <c r="B683">
        <v>90.8</v>
      </c>
      <c r="C683">
        <v>0.35</v>
      </c>
      <c r="D683">
        <v>349.609</v>
      </c>
      <c r="F683" s="4"/>
      <c r="G683" s="1">
        <v>0.017337974537037</v>
      </c>
      <c r="H683">
        <v>93.5</v>
      </c>
      <c r="I683">
        <v>0.37</v>
      </c>
      <c r="J683">
        <v>340.182</v>
      </c>
    </row>
    <row r="684" spans="1:10">
      <c r="A684" s="1">
        <v>0.616145844907407</v>
      </c>
      <c r="B684">
        <v>91.8</v>
      </c>
      <c r="C684">
        <v>0.36</v>
      </c>
      <c r="D684">
        <v>346.707</v>
      </c>
      <c r="F684" s="4"/>
      <c r="G684" s="1">
        <v>0.0176851967592593</v>
      </c>
      <c r="H684">
        <v>95.1</v>
      </c>
      <c r="I684">
        <v>0.37</v>
      </c>
      <c r="J684">
        <v>341.701</v>
      </c>
    </row>
    <row r="685" spans="1:10">
      <c r="A685" s="1">
        <v>0.61649306712963</v>
      </c>
      <c r="B685">
        <v>91.7</v>
      </c>
      <c r="C685">
        <v>0.36</v>
      </c>
      <c r="D685">
        <v>350.216</v>
      </c>
      <c r="F685" s="4"/>
      <c r="G685" s="1">
        <v>0.0180324305555556</v>
      </c>
      <c r="H685">
        <v>92</v>
      </c>
      <c r="I685">
        <v>0.36</v>
      </c>
      <c r="J685">
        <v>346.512</v>
      </c>
    </row>
    <row r="686" spans="1:10">
      <c r="A686" s="1">
        <v>0.616840289351852</v>
      </c>
      <c r="B686">
        <v>91.7</v>
      </c>
      <c r="C686">
        <v>0.36</v>
      </c>
      <c r="D686">
        <v>350.982</v>
      </c>
      <c r="F686" s="4"/>
      <c r="G686" s="1">
        <v>0.0183796527777778</v>
      </c>
      <c r="H686">
        <v>91.5</v>
      </c>
      <c r="I686">
        <v>0.36</v>
      </c>
      <c r="J686">
        <v>344.266</v>
      </c>
    </row>
    <row r="687" spans="1:10">
      <c r="A687" s="1">
        <v>0.617187511574074</v>
      </c>
      <c r="B687">
        <v>92.3</v>
      </c>
      <c r="C687">
        <v>0.36</v>
      </c>
      <c r="D687">
        <v>347.689</v>
      </c>
      <c r="F687" s="4"/>
      <c r="G687" s="1">
        <v>0.018726875</v>
      </c>
      <c r="H687">
        <v>98.7</v>
      </c>
      <c r="I687">
        <v>0.39</v>
      </c>
      <c r="J687">
        <v>333.463</v>
      </c>
    </row>
    <row r="688" spans="1:10">
      <c r="A688" s="1">
        <v>0.617534733796296</v>
      </c>
      <c r="B688">
        <v>91.8</v>
      </c>
      <c r="C688">
        <v>0.36</v>
      </c>
      <c r="D688">
        <v>345.469</v>
      </c>
      <c r="F688" s="4"/>
      <c r="G688" s="1">
        <v>0.0190741319444444</v>
      </c>
      <c r="H688">
        <v>87.1</v>
      </c>
      <c r="I688">
        <v>0.34</v>
      </c>
      <c r="J688">
        <v>368.494</v>
      </c>
    </row>
    <row r="689" spans="1:10">
      <c r="A689" s="1">
        <v>0.617881956018518</v>
      </c>
      <c r="B689">
        <v>91.7</v>
      </c>
      <c r="C689">
        <v>0.36</v>
      </c>
      <c r="D689">
        <v>350.408</v>
      </c>
      <c r="F689" s="4"/>
      <c r="G689" s="1">
        <v>0.0194213194444444</v>
      </c>
      <c r="H689">
        <v>92.7</v>
      </c>
      <c r="I689">
        <v>0.36</v>
      </c>
      <c r="J689">
        <v>332.917</v>
      </c>
    </row>
    <row r="690" spans="1:10">
      <c r="A690" s="1">
        <v>0.618229178240741</v>
      </c>
      <c r="B690">
        <v>89.8</v>
      </c>
      <c r="C690">
        <v>0.35</v>
      </c>
      <c r="D690">
        <v>350.809</v>
      </c>
      <c r="F690" s="4"/>
      <c r="G690" s="1">
        <v>0.0197685416666667</v>
      </c>
      <c r="H690">
        <v>96.3</v>
      </c>
      <c r="I690">
        <v>0.38</v>
      </c>
      <c r="J690">
        <v>341.551</v>
      </c>
    </row>
    <row r="691" spans="1:10">
      <c r="A691" s="1">
        <v>0.618576412037037</v>
      </c>
      <c r="B691">
        <v>93.5</v>
      </c>
      <c r="C691">
        <v>0.37</v>
      </c>
      <c r="D691">
        <v>349.706</v>
      </c>
      <c r="F691" s="4"/>
      <c r="G691" s="1">
        <v>0.0201157638888889</v>
      </c>
      <c r="H691">
        <v>95.2</v>
      </c>
      <c r="I691">
        <v>0.37</v>
      </c>
      <c r="J691">
        <v>335.247</v>
      </c>
    </row>
    <row r="692" spans="1:10">
      <c r="A692" s="1">
        <v>0.618923634259259</v>
      </c>
      <c r="B692">
        <v>90.6</v>
      </c>
      <c r="C692">
        <v>0.35</v>
      </c>
      <c r="D692">
        <v>347.885</v>
      </c>
      <c r="F692" s="4"/>
      <c r="G692" s="1">
        <v>0.0204629861111111</v>
      </c>
      <c r="H692">
        <v>97.4</v>
      </c>
      <c r="I692">
        <v>0.38</v>
      </c>
      <c r="J692">
        <v>332.114</v>
      </c>
    </row>
    <row r="693" spans="1:10">
      <c r="A693" s="1">
        <v>0.619270856481482</v>
      </c>
      <c r="B693">
        <v>92.1</v>
      </c>
      <c r="C693">
        <v>0.36</v>
      </c>
      <c r="D693">
        <v>352.245</v>
      </c>
      <c r="F693" s="4"/>
      <c r="G693" s="1">
        <v>0.0208101967592593</v>
      </c>
      <c r="H693">
        <v>88.8</v>
      </c>
      <c r="I693">
        <v>0.35</v>
      </c>
      <c r="J693">
        <v>350.442</v>
      </c>
    </row>
    <row r="694" spans="1:10">
      <c r="A694" s="1">
        <v>0.619618078703704</v>
      </c>
      <c r="B694">
        <v>90.8</v>
      </c>
      <c r="C694">
        <v>0.35</v>
      </c>
      <c r="D694">
        <v>351.964</v>
      </c>
      <c r="F694" s="4"/>
      <c r="G694" s="1">
        <v>0.0211574189814815</v>
      </c>
      <c r="H694">
        <v>92.1</v>
      </c>
      <c r="I694">
        <v>0.36</v>
      </c>
      <c r="J694">
        <v>356.714</v>
      </c>
    </row>
    <row r="695" spans="1:10">
      <c r="A695" s="1">
        <v>0.619965300925926</v>
      </c>
      <c r="B695">
        <v>90.8</v>
      </c>
      <c r="C695">
        <v>0.35</v>
      </c>
      <c r="D695">
        <v>353.376</v>
      </c>
      <c r="F695" s="4"/>
      <c r="G695" s="1">
        <v>0.0215046412037037</v>
      </c>
      <c r="H695">
        <v>84.7</v>
      </c>
      <c r="I695">
        <v>0.33</v>
      </c>
      <c r="J695">
        <v>375.921</v>
      </c>
    </row>
    <row r="696" spans="1:10">
      <c r="A696" s="1">
        <v>0.620312523148148</v>
      </c>
      <c r="B696">
        <v>89.6</v>
      </c>
      <c r="C696">
        <v>0.35</v>
      </c>
      <c r="D696">
        <v>352.448</v>
      </c>
      <c r="F696" s="4"/>
      <c r="G696" s="1">
        <v>0.0218518634259259</v>
      </c>
      <c r="H696">
        <v>94.1</v>
      </c>
      <c r="I696">
        <v>0.37</v>
      </c>
      <c r="J696">
        <v>341.23</v>
      </c>
    </row>
    <row r="697" spans="1:10">
      <c r="A697" s="1">
        <v>0.62065974537037</v>
      </c>
      <c r="B697">
        <v>91.7</v>
      </c>
      <c r="C697">
        <v>0.36</v>
      </c>
      <c r="D697">
        <v>350.894</v>
      </c>
      <c r="F697" s="4"/>
      <c r="G697" s="1">
        <v>0.0221990856481481</v>
      </c>
      <c r="H697">
        <v>93.2</v>
      </c>
      <c r="I697">
        <v>0.36</v>
      </c>
      <c r="J697">
        <v>338.225</v>
      </c>
    </row>
    <row r="698" spans="1:10">
      <c r="A698" s="1">
        <v>0.621006967592593</v>
      </c>
      <c r="B698">
        <v>89.7</v>
      </c>
      <c r="C698">
        <v>0.35</v>
      </c>
      <c r="D698">
        <v>350.777</v>
      </c>
      <c r="F698" s="4"/>
      <c r="G698" s="1">
        <v>0.0225463078703704</v>
      </c>
      <c r="H698">
        <v>96.8</v>
      </c>
      <c r="I698">
        <v>0.38</v>
      </c>
      <c r="J698">
        <v>330.711</v>
      </c>
    </row>
    <row r="699" spans="1:10">
      <c r="A699" s="1">
        <v>0.621354189814815</v>
      </c>
      <c r="B699">
        <v>93.9</v>
      </c>
      <c r="C699">
        <v>0.37</v>
      </c>
      <c r="D699">
        <v>346.933</v>
      </c>
      <c r="F699" s="4"/>
      <c r="G699" s="1">
        <v>0.0228935300925926</v>
      </c>
      <c r="H699">
        <v>95.8</v>
      </c>
      <c r="I699">
        <v>0.37</v>
      </c>
      <c r="J699">
        <v>331.392</v>
      </c>
    </row>
    <row r="700" spans="1:10">
      <c r="A700" s="1">
        <v>0.621701412037037</v>
      </c>
      <c r="B700">
        <v>90.3</v>
      </c>
      <c r="C700">
        <v>0.35</v>
      </c>
      <c r="D700">
        <v>348.172</v>
      </c>
      <c r="F700" s="4"/>
      <c r="G700" s="1">
        <v>0.0232407523148148</v>
      </c>
      <c r="H700">
        <v>94.6</v>
      </c>
      <c r="I700">
        <v>0.37</v>
      </c>
      <c r="J700">
        <v>338.274</v>
      </c>
    </row>
    <row r="701" spans="1:10">
      <c r="A701" s="1">
        <v>0.622048622685185</v>
      </c>
      <c r="B701">
        <v>92.7</v>
      </c>
      <c r="C701">
        <v>0.36</v>
      </c>
      <c r="D701">
        <v>345.51</v>
      </c>
      <c r="F701" s="4"/>
      <c r="G701" s="1">
        <v>0.023587974537037</v>
      </c>
      <c r="H701">
        <v>90</v>
      </c>
      <c r="I701">
        <v>0.35</v>
      </c>
      <c r="J701">
        <v>359.91</v>
      </c>
    </row>
    <row r="702" spans="1:10">
      <c r="A702" s="1">
        <v>0.622395844907407</v>
      </c>
      <c r="B702">
        <v>91.7</v>
      </c>
      <c r="C702">
        <v>0.36</v>
      </c>
      <c r="D702">
        <v>353.909</v>
      </c>
      <c r="F702" s="4"/>
      <c r="G702" s="1">
        <v>0.0239351967592593</v>
      </c>
      <c r="H702">
        <v>87.6</v>
      </c>
      <c r="I702">
        <v>0.34</v>
      </c>
      <c r="J702">
        <v>362.661</v>
      </c>
    </row>
    <row r="703" spans="1:10">
      <c r="A703" s="1">
        <v>0.62274306712963</v>
      </c>
      <c r="B703">
        <v>91.9</v>
      </c>
      <c r="C703">
        <v>0.36</v>
      </c>
      <c r="D703">
        <v>346.772</v>
      </c>
      <c r="F703" s="4"/>
      <c r="G703" s="1">
        <v>0.0242824189814815</v>
      </c>
      <c r="H703">
        <v>89.4</v>
      </c>
      <c r="I703">
        <v>0.35</v>
      </c>
      <c r="J703">
        <v>360.113</v>
      </c>
    </row>
    <row r="704" spans="1:10">
      <c r="A704" s="1">
        <v>0.623090289351852</v>
      </c>
      <c r="B704">
        <v>93.3</v>
      </c>
      <c r="C704">
        <v>0.36</v>
      </c>
      <c r="D704">
        <v>347.119</v>
      </c>
      <c r="F704" s="4"/>
      <c r="G704" s="1">
        <v>0.0246296412037037</v>
      </c>
      <c r="H704">
        <v>96.5</v>
      </c>
      <c r="I704">
        <v>0.38</v>
      </c>
      <c r="J704">
        <v>330.693</v>
      </c>
    </row>
    <row r="705" spans="1:10">
      <c r="A705" s="1">
        <v>0.623437511574074</v>
      </c>
      <c r="B705">
        <v>92.4</v>
      </c>
      <c r="C705">
        <v>0.36</v>
      </c>
      <c r="D705">
        <v>340.516</v>
      </c>
      <c r="F705" s="4"/>
      <c r="G705" s="1">
        <v>0.0249768634259259</v>
      </c>
      <c r="H705">
        <v>96.6</v>
      </c>
      <c r="I705">
        <v>0.38</v>
      </c>
      <c r="J705">
        <v>332.159</v>
      </c>
    </row>
    <row r="706" spans="1:10">
      <c r="A706" s="1">
        <v>0.623784733796296</v>
      </c>
      <c r="B706">
        <v>90</v>
      </c>
      <c r="C706">
        <v>0.35</v>
      </c>
      <c r="D706">
        <v>355.376</v>
      </c>
      <c r="F706" s="4"/>
      <c r="G706" s="1">
        <v>0.0253240856481481</v>
      </c>
      <c r="H706">
        <v>99.7</v>
      </c>
      <c r="I706">
        <v>0.39</v>
      </c>
      <c r="J706">
        <v>322.672</v>
      </c>
    </row>
    <row r="707" spans="1:10">
      <c r="A707" s="1">
        <v>0.624131956018518</v>
      </c>
      <c r="B707">
        <v>90</v>
      </c>
      <c r="C707">
        <v>0.35</v>
      </c>
      <c r="D707">
        <v>357.83</v>
      </c>
      <c r="F707" s="4"/>
      <c r="G707" s="1">
        <v>0.0256713194444444</v>
      </c>
      <c r="H707">
        <v>97.2</v>
      </c>
      <c r="I707">
        <v>0.38</v>
      </c>
      <c r="J707">
        <v>327.644</v>
      </c>
    </row>
    <row r="708" spans="1:10">
      <c r="A708" s="1">
        <v>0.624479178240741</v>
      </c>
      <c r="B708">
        <v>89.3</v>
      </c>
      <c r="C708">
        <v>0.35</v>
      </c>
      <c r="D708">
        <v>354.608</v>
      </c>
      <c r="F708" s="4"/>
      <c r="G708" s="1">
        <v>0.0260185416666667</v>
      </c>
      <c r="H708">
        <v>94.9</v>
      </c>
      <c r="I708">
        <v>0.37</v>
      </c>
      <c r="J708">
        <v>341.481</v>
      </c>
    </row>
    <row r="709" spans="1:10">
      <c r="A709" s="1">
        <v>0.624826412037037</v>
      </c>
      <c r="B709">
        <v>91.7</v>
      </c>
      <c r="C709">
        <v>0.36</v>
      </c>
      <c r="D709">
        <v>356.327</v>
      </c>
      <c r="F709" s="4"/>
      <c r="G709" s="1">
        <v>0.0263657638888889</v>
      </c>
      <c r="H709">
        <v>93.4</v>
      </c>
      <c r="I709">
        <v>0.36</v>
      </c>
      <c r="J709">
        <v>342.523</v>
      </c>
    </row>
    <row r="710" spans="1:10">
      <c r="A710" s="1">
        <v>0.625173634259259</v>
      </c>
      <c r="B710">
        <v>91.7</v>
      </c>
      <c r="C710">
        <v>0.36</v>
      </c>
      <c r="D710">
        <v>349.05</v>
      </c>
      <c r="F710" s="4"/>
      <c r="G710" s="1">
        <v>0.0267129861111111</v>
      </c>
      <c r="H710">
        <v>87.4</v>
      </c>
      <c r="I710">
        <v>0.34</v>
      </c>
      <c r="J710">
        <v>363.289</v>
      </c>
    </row>
    <row r="711" spans="1:10">
      <c r="A711" s="1">
        <v>0.625520856481481</v>
      </c>
      <c r="B711">
        <v>91.7</v>
      </c>
      <c r="C711">
        <v>0.36</v>
      </c>
      <c r="D711">
        <v>349.338</v>
      </c>
      <c r="F711" s="4"/>
      <c r="G711" s="1">
        <v>0.0270602083333333</v>
      </c>
      <c r="H711">
        <v>89.6</v>
      </c>
      <c r="I711">
        <v>0.35</v>
      </c>
      <c r="J711">
        <v>351.921</v>
      </c>
    </row>
    <row r="712" spans="1:10">
      <c r="A712" s="1">
        <v>0.625868078703704</v>
      </c>
      <c r="B712">
        <v>91.9</v>
      </c>
      <c r="C712">
        <v>0.36</v>
      </c>
      <c r="D712">
        <v>343.834</v>
      </c>
      <c r="F712" s="4"/>
      <c r="G712" s="1">
        <v>0.0274074189814815</v>
      </c>
      <c r="H712">
        <v>94.8</v>
      </c>
      <c r="I712">
        <v>0.37</v>
      </c>
      <c r="J712">
        <v>345.696</v>
      </c>
    </row>
    <row r="713" spans="1:10">
      <c r="A713" s="1">
        <v>0.626215300925926</v>
      </c>
      <c r="B713">
        <v>91.3</v>
      </c>
      <c r="C713">
        <v>0.36</v>
      </c>
      <c r="D713">
        <v>354.525</v>
      </c>
      <c r="F713" s="4"/>
      <c r="G713" s="1">
        <v>0.0277546527777778</v>
      </c>
      <c r="H713">
        <v>107</v>
      </c>
      <c r="I713">
        <v>0.42</v>
      </c>
      <c r="J713">
        <v>298.873</v>
      </c>
    </row>
    <row r="714" spans="1:10">
      <c r="A714" s="1">
        <v>0.626562523148148</v>
      </c>
      <c r="B714">
        <v>90.5</v>
      </c>
      <c r="C714">
        <v>0.35</v>
      </c>
      <c r="D714">
        <v>353.808</v>
      </c>
      <c r="F714" s="4"/>
      <c r="G714" s="1">
        <v>0.0281018634259259</v>
      </c>
      <c r="H714">
        <v>96.5</v>
      </c>
      <c r="I714">
        <v>0.38</v>
      </c>
      <c r="J714">
        <v>324.637</v>
      </c>
    </row>
    <row r="715" spans="1:10">
      <c r="A715" s="1">
        <v>0.62690974537037</v>
      </c>
      <c r="B715">
        <v>92.3</v>
      </c>
      <c r="C715">
        <v>0.36</v>
      </c>
      <c r="D715">
        <v>345.164</v>
      </c>
      <c r="F715" s="4"/>
      <c r="G715" s="1">
        <v>0.0284490856481482</v>
      </c>
      <c r="H715">
        <v>99.1</v>
      </c>
      <c r="I715">
        <v>0.39</v>
      </c>
      <c r="J715">
        <v>327.924</v>
      </c>
    </row>
    <row r="716" spans="1:10">
      <c r="A716" s="1">
        <v>0.627256967592593</v>
      </c>
      <c r="B716">
        <v>90.1</v>
      </c>
      <c r="C716">
        <v>0.35</v>
      </c>
      <c r="D716">
        <v>348.195</v>
      </c>
      <c r="F716" s="4"/>
      <c r="G716" s="1">
        <v>0.0287963078703704</v>
      </c>
      <c r="H716">
        <v>96.3</v>
      </c>
      <c r="I716">
        <v>0.38</v>
      </c>
      <c r="J716">
        <v>331.401</v>
      </c>
    </row>
    <row r="717" spans="1:10">
      <c r="A717" s="1">
        <v>0.627604189814815</v>
      </c>
      <c r="B717">
        <v>94.2</v>
      </c>
      <c r="C717">
        <v>0.37</v>
      </c>
      <c r="D717">
        <v>345.566</v>
      </c>
      <c r="F717" s="4"/>
      <c r="G717" s="1">
        <v>0.0291435300925926</v>
      </c>
      <c r="H717">
        <v>94.5</v>
      </c>
      <c r="I717">
        <v>0.37</v>
      </c>
      <c r="J717">
        <v>337.851</v>
      </c>
    </row>
    <row r="718" spans="1:10">
      <c r="A718" s="1">
        <v>0.627951412037037</v>
      </c>
      <c r="B718">
        <v>90.4</v>
      </c>
      <c r="C718">
        <v>0.35</v>
      </c>
      <c r="D718">
        <v>349.928</v>
      </c>
      <c r="F718" s="4"/>
      <c r="G718" s="1">
        <v>0.0294907523148148</v>
      </c>
      <c r="H718">
        <v>87.3</v>
      </c>
      <c r="I718">
        <v>0.34</v>
      </c>
      <c r="J718">
        <v>370.429</v>
      </c>
    </row>
    <row r="719" spans="1:10">
      <c r="A719" s="1">
        <v>0.628298634259259</v>
      </c>
      <c r="B719">
        <v>93.9</v>
      </c>
      <c r="C719">
        <v>0.37</v>
      </c>
      <c r="D719">
        <v>347.081</v>
      </c>
      <c r="F719" s="4"/>
      <c r="G719" s="1">
        <v>0.029837974537037</v>
      </c>
      <c r="H719">
        <v>95.9</v>
      </c>
      <c r="I719">
        <v>0.37</v>
      </c>
      <c r="J719">
        <v>327.018</v>
      </c>
    </row>
    <row r="720" spans="1:10">
      <c r="A720" s="1">
        <v>0.628645856481482</v>
      </c>
      <c r="B720">
        <v>91.7</v>
      </c>
      <c r="C720">
        <v>0.36</v>
      </c>
      <c r="D720">
        <v>341.195</v>
      </c>
      <c r="F720" s="4"/>
      <c r="G720" s="1">
        <v>0.0301851967592593</v>
      </c>
      <c r="H720">
        <v>85.8</v>
      </c>
      <c r="I720">
        <v>0.34</v>
      </c>
      <c r="J720">
        <v>373.027</v>
      </c>
    </row>
    <row r="721" spans="1:10">
      <c r="A721" s="1">
        <v>0.62899306712963</v>
      </c>
      <c r="B721">
        <v>94.3</v>
      </c>
      <c r="C721">
        <v>0.37</v>
      </c>
      <c r="D721">
        <v>345.26</v>
      </c>
      <c r="F721" s="4"/>
      <c r="G721" s="1">
        <v>0.0305324189814815</v>
      </c>
      <c r="H721">
        <v>91.6</v>
      </c>
      <c r="I721">
        <v>0.36</v>
      </c>
      <c r="J721">
        <v>345.473</v>
      </c>
    </row>
    <row r="722" spans="1:10">
      <c r="A722" s="1">
        <v>0.629340300925926</v>
      </c>
      <c r="B722">
        <v>90.8</v>
      </c>
      <c r="C722">
        <v>0.35</v>
      </c>
      <c r="D722">
        <v>347.56</v>
      </c>
      <c r="F722" s="4"/>
      <c r="G722" s="1">
        <v>0.0308796412037037</v>
      </c>
      <c r="H722">
        <v>98.8</v>
      </c>
      <c r="I722">
        <v>0.39</v>
      </c>
      <c r="J722">
        <v>333.761</v>
      </c>
    </row>
    <row r="723" spans="1:10">
      <c r="A723" s="1">
        <v>0.629687511574074</v>
      </c>
      <c r="B723">
        <v>92.4</v>
      </c>
      <c r="C723">
        <v>0.36</v>
      </c>
      <c r="D723">
        <v>348.487</v>
      </c>
      <c r="F723" s="4"/>
      <c r="G723" s="1">
        <v>0.031226875</v>
      </c>
      <c r="H723">
        <v>96.4</v>
      </c>
      <c r="I723">
        <v>0.38</v>
      </c>
      <c r="J723">
        <v>329.774</v>
      </c>
    </row>
    <row r="724" spans="1:10">
      <c r="A724" s="1">
        <v>0.630034733796296</v>
      </c>
      <c r="B724">
        <v>93.9</v>
      </c>
      <c r="C724">
        <v>0.37</v>
      </c>
      <c r="D724">
        <v>341.378</v>
      </c>
      <c r="F724" s="4"/>
      <c r="G724" s="1">
        <v>0.0315740972222222</v>
      </c>
      <c r="H724">
        <v>94.3</v>
      </c>
      <c r="I724">
        <v>0.37</v>
      </c>
      <c r="J724">
        <v>334.528</v>
      </c>
    </row>
    <row r="725" spans="1:10">
      <c r="A725" s="1">
        <v>0.630381956018518</v>
      </c>
      <c r="B725">
        <v>91.7</v>
      </c>
      <c r="C725">
        <v>0.36</v>
      </c>
      <c r="D725">
        <v>348.509</v>
      </c>
      <c r="F725" s="4"/>
      <c r="G725" s="1">
        <v>0.0319213194444444</v>
      </c>
      <c r="H725">
        <v>97.8</v>
      </c>
      <c r="I725">
        <v>0.38</v>
      </c>
      <c r="J725">
        <v>334.224</v>
      </c>
    </row>
    <row r="726" spans="1:10">
      <c r="A726" s="1">
        <v>0.630729178240741</v>
      </c>
      <c r="B726">
        <v>90.3</v>
      </c>
      <c r="C726">
        <v>0.35</v>
      </c>
      <c r="D726">
        <v>348.224</v>
      </c>
      <c r="F726" s="4"/>
      <c r="G726" s="1">
        <v>0.0322685416666667</v>
      </c>
      <c r="H726">
        <v>96</v>
      </c>
      <c r="I726">
        <v>0.37</v>
      </c>
      <c r="J726">
        <v>328.65</v>
      </c>
    </row>
    <row r="727" spans="1:10">
      <c r="A727" s="1">
        <v>0.631076400462963</v>
      </c>
      <c r="B727">
        <v>93.9</v>
      </c>
      <c r="C727">
        <v>0.37</v>
      </c>
      <c r="D727">
        <v>347.101</v>
      </c>
      <c r="F727" s="4"/>
      <c r="G727" s="1">
        <v>0.0326157638888889</v>
      </c>
      <c r="H727">
        <v>92.5</v>
      </c>
      <c r="I727">
        <v>0.36</v>
      </c>
      <c r="J727">
        <v>351.453</v>
      </c>
    </row>
    <row r="728" spans="1:10">
      <c r="A728" s="1">
        <v>0.631423622685185</v>
      </c>
      <c r="B728">
        <v>91.7</v>
      </c>
      <c r="C728">
        <v>0.36</v>
      </c>
      <c r="D728">
        <v>346.782</v>
      </c>
      <c r="F728" s="4"/>
      <c r="G728" s="1">
        <v>0.0329629861111111</v>
      </c>
      <c r="H728">
        <v>89.1</v>
      </c>
      <c r="I728">
        <v>0.35</v>
      </c>
      <c r="J728">
        <v>352.769</v>
      </c>
    </row>
    <row r="729" spans="1:10">
      <c r="A729" s="1">
        <v>0.631770844907407</v>
      </c>
      <c r="B729">
        <v>90.6</v>
      </c>
      <c r="C729">
        <v>0.35</v>
      </c>
      <c r="D729">
        <v>354.86</v>
      </c>
      <c r="F729" s="4"/>
      <c r="G729" s="1">
        <v>0.0333102083333333</v>
      </c>
      <c r="H729">
        <v>89.8</v>
      </c>
      <c r="I729">
        <v>0.35</v>
      </c>
      <c r="J729">
        <v>354.692</v>
      </c>
    </row>
    <row r="730" spans="1:10">
      <c r="A730" s="1">
        <v>0.63211806712963</v>
      </c>
      <c r="B730">
        <v>93.3</v>
      </c>
      <c r="C730">
        <v>0.36</v>
      </c>
      <c r="D730">
        <v>343.92</v>
      </c>
      <c r="F730" s="4"/>
      <c r="G730" s="1">
        <v>0.0336574189814815</v>
      </c>
      <c r="H730">
        <v>90.7</v>
      </c>
      <c r="I730">
        <v>0.35</v>
      </c>
      <c r="J730">
        <v>354.416</v>
      </c>
    </row>
    <row r="731" spans="1:10">
      <c r="A731" s="1">
        <v>0.632465289351852</v>
      </c>
      <c r="B731">
        <v>91.7</v>
      </c>
      <c r="C731">
        <v>0.36</v>
      </c>
      <c r="D731">
        <v>351.239</v>
      </c>
      <c r="F731" s="4"/>
      <c r="G731" s="1">
        <v>0.0340046412037037</v>
      </c>
      <c r="H731">
        <v>93.3</v>
      </c>
      <c r="I731">
        <v>0.36</v>
      </c>
      <c r="J731">
        <v>345.442</v>
      </c>
    </row>
    <row r="732" spans="1:10">
      <c r="A732" s="1">
        <v>0.632812511574074</v>
      </c>
      <c r="B732">
        <v>89.7</v>
      </c>
      <c r="C732">
        <v>0.35</v>
      </c>
      <c r="D732">
        <v>354.349</v>
      </c>
      <c r="F732" s="4"/>
      <c r="G732" s="1">
        <v>0.0343518634259259</v>
      </c>
      <c r="H732">
        <v>97.7</v>
      </c>
      <c r="I732">
        <v>0.38</v>
      </c>
      <c r="J732">
        <v>325.491</v>
      </c>
    </row>
    <row r="733" spans="1:10">
      <c r="A733" s="1">
        <v>0.633159733796296</v>
      </c>
      <c r="B733">
        <v>91.5</v>
      </c>
      <c r="C733">
        <v>0.36</v>
      </c>
      <c r="D733">
        <v>352.844</v>
      </c>
      <c r="F733" s="4"/>
      <c r="G733" s="1">
        <v>0.0346990856481482</v>
      </c>
      <c r="H733">
        <v>95.5</v>
      </c>
      <c r="I733">
        <v>0.37</v>
      </c>
      <c r="J733">
        <v>335.855</v>
      </c>
    </row>
    <row r="734" spans="1:10">
      <c r="A734" s="1">
        <v>0.633506967592593</v>
      </c>
      <c r="B734">
        <v>90.1</v>
      </c>
      <c r="C734">
        <v>0.35</v>
      </c>
      <c r="D734">
        <v>350.93</v>
      </c>
      <c r="F734" s="4"/>
      <c r="G734" s="1">
        <v>0.0350463078703704</v>
      </c>
      <c r="H734">
        <v>95.9</v>
      </c>
      <c r="I734">
        <v>0.37</v>
      </c>
      <c r="J734">
        <v>331.203</v>
      </c>
    </row>
    <row r="735" spans="1:10">
      <c r="A735" s="1">
        <v>0.633854189814815</v>
      </c>
      <c r="B735">
        <v>91.9</v>
      </c>
      <c r="C735">
        <v>0.36</v>
      </c>
      <c r="D735">
        <v>349.649</v>
      </c>
      <c r="F735" s="4"/>
      <c r="G735" s="1">
        <v>0.0353935300925926</v>
      </c>
      <c r="H735">
        <v>92.1</v>
      </c>
      <c r="I735">
        <v>0.36</v>
      </c>
      <c r="J735">
        <v>350.882</v>
      </c>
    </row>
    <row r="736" spans="1:10">
      <c r="A736" s="1">
        <v>0.634201412037037</v>
      </c>
      <c r="B736">
        <v>89.6</v>
      </c>
      <c r="C736">
        <v>0.35</v>
      </c>
      <c r="D736">
        <v>359.123</v>
      </c>
      <c r="F736" s="4"/>
      <c r="G736" s="1">
        <v>0.0357407523148148</v>
      </c>
      <c r="H736">
        <v>83.8</v>
      </c>
      <c r="I736">
        <v>0.33</v>
      </c>
      <c r="J736">
        <v>383.102</v>
      </c>
    </row>
    <row r="737" spans="1:10">
      <c r="A737" s="1">
        <v>0.634548634259259</v>
      </c>
      <c r="B737">
        <v>89.8</v>
      </c>
      <c r="C737">
        <v>0.35</v>
      </c>
      <c r="D737">
        <v>350.423</v>
      </c>
      <c r="F737" s="4"/>
      <c r="G737" s="1">
        <v>0.036087974537037</v>
      </c>
      <c r="H737">
        <v>90.8</v>
      </c>
      <c r="I737">
        <v>0.35</v>
      </c>
      <c r="J737">
        <v>352.875</v>
      </c>
    </row>
    <row r="738" spans="1:10">
      <c r="A738" s="1">
        <v>0.634895856481482</v>
      </c>
      <c r="B738">
        <v>92.1</v>
      </c>
      <c r="C738">
        <v>0.36</v>
      </c>
      <c r="D738">
        <v>350.944</v>
      </c>
      <c r="F738" s="4"/>
      <c r="G738" s="1">
        <v>0.0364351967592593</v>
      </c>
      <c r="H738">
        <v>98.4</v>
      </c>
      <c r="I738">
        <v>0.38</v>
      </c>
      <c r="J738">
        <v>326.131</v>
      </c>
    </row>
    <row r="739" spans="1:10">
      <c r="A739" s="1">
        <v>0.635243078703704</v>
      </c>
      <c r="B739">
        <v>94.2</v>
      </c>
      <c r="C739">
        <v>0.37</v>
      </c>
      <c r="D739">
        <v>339.586</v>
      </c>
      <c r="F739" s="4"/>
      <c r="G739" s="1">
        <v>0.0367824189814815</v>
      </c>
      <c r="H739">
        <v>93.8</v>
      </c>
      <c r="I739">
        <v>0.37</v>
      </c>
      <c r="J739">
        <v>333.992</v>
      </c>
    </row>
    <row r="740" spans="1:10">
      <c r="A740" s="1">
        <v>0.635590300925926</v>
      </c>
      <c r="B740">
        <v>90.3</v>
      </c>
      <c r="C740">
        <v>0.35</v>
      </c>
      <c r="D740">
        <v>356.945</v>
      </c>
      <c r="F740" s="4"/>
      <c r="G740" s="1">
        <v>0.0371296527777778</v>
      </c>
      <c r="H740">
        <v>98.2</v>
      </c>
      <c r="I740">
        <v>0.38</v>
      </c>
      <c r="J740">
        <v>329.486</v>
      </c>
    </row>
    <row r="741" spans="1:10">
      <c r="A741" s="1">
        <v>0.635937523148148</v>
      </c>
      <c r="B741">
        <v>94</v>
      </c>
      <c r="C741">
        <v>0.37</v>
      </c>
      <c r="D741">
        <v>338.669</v>
      </c>
      <c r="F741" s="4"/>
      <c r="G741" s="1">
        <v>0.0374768981481481</v>
      </c>
      <c r="H741">
        <v>98.2</v>
      </c>
      <c r="I741">
        <v>0.38</v>
      </c>
      <c r="J741">
        <v>329.114</v>
      </c>
    </row>
    <row r="742" spans="1:10">
      <c r="A742" s="1">
        <v>0.636284733796296</v>
      </c>
      <c r="B742">
        <v>91.7</v>
      </c>
      <c r="C742">
        <v>0.36</v>
      </c>
      <c r="D742">
        <v>346.739</v>
      </c>
      <c r="F742" s="4"/>
      <c r="G742" s="1">
        <v>0.0378240972222222</v>
      </c>
      <c r="H742">
        <v>95.6</v>
      </c>
      <c r="I742">
        <v>0.37</v>
      </c>
      <c r="J742">
        <v>334.697</v>
      </c>
    </row>
    <row r="743" spans="1:10">
      <c r="A743" s="1">
        <v>0.636631956018519</v>
      </c>
      <c r="B743">
        <v>91.8</v>
      </c>
      <c r="C743">
        <v>0.36</v>
      </c>
      <c r="D743">
        <v>350.667</v>
      </c>
      <c r="F743" s="4"/>
      <c r="G743" s="1">
        <v>0.0381713194444444</v>
      </c>
      <c r="H743">
        <v>92.6</v>
      </c>
      <c r="I743">
        <v>0.36</v>
      </c>
      <c r="J743">
        <v>346.042</v>
      </c>
    </row>
    <row r="744" spans="1:10">
      <c r="A744" s="1">
        <v>0.636979224537037</v>
      </c>
      <c r="B744">
        <v>92</v>
      </c>
      <c r="C744">
        <v>0.36</v>
      </c>
      <c r="D744">
        <v>347.272</v>
      </c>
      <c r="F744" s="4"/>
      <c r="G744" s="1">
        <v>0.0385185416666667</v>
      </c>
      <c r="H744">
        <v>89.3</v>
      </c>
      <c r="I744">
        <v>0.35</v>
      </c>
      <c r="J744">
        <v>351.617</v>
      </c>
    </row>
    <row r="745" spans="1:10">
      <c r="A745" s="1">
        <v>0.637326400462963</v>
      </c>
      <c r="B745">
        <v>92.8</v>
      </c>
      <c r="C745">
        <v>0.36</v>
      </c>
      <c r="D745">
        <v>344.782</v>
      </c>
      <c r="F745" s="4"/>
      <c r="G745" s="1">
        <v>0.0388657638888889</v>
      </c>
      <c r="H745">
        <v>88.5</v>
      </c>
      <c r="I745">
        <v>0.35</v>
      </c>
      <c r="J745">
        <v>365.188</v>
      </c>
    </row>
    <row r="746" spans="1:10">
      <c r="A746" s="1">
        <v>0.637673622685185</v>
      </c>
      <c r="B746">
        <v>89.6</v>
      </c>
      <c r="C746">
        <v>0.35</v>
      </c>
      <c r="D746">
        <v>350.233</v>
      </c>
      <c r="F746" s="4"/>
      <c r="G746" s="1">
        <v>0.0392129861111111</v>
      </c>
      <c r="H746">
        <v>88</v>
      </c>
      <c r="I746">
        <v>0.34</v>
      </c>
      <c r="J746">
        <v>364.205</v>
      </c>
    </row>
    <row r="747" spans="1:10">
      <c r="A747" s="1">
        <v>0.638020844907407</v>
      </c>
      <c r="B747">
        <v>89.7</v>
      </c>
      <c r="C747">
        <v>0.35</v>
      </c>
      <c r="D747">
        <v>356.167</v>
      </c>
      <c r="F747" s="4"/>
      <c r="G747" s="1">
        <v>0.0395602083333333</v>
      </c>
      <c r="H747">
        <v>98.6</v>
      </c>
      <c r="I747">
        <v>0.39</v>
      </c>
      <c r="J747">
        <v>326.887</v>
      </c>
    </row>
    <row r="748" spans="1:10">
      <c r="A748" s="1">
        <v>0.63836806712963</v>
      </c>
      <c r="B748">
        <v>93.9</v>
      </c>
      <c r="C748">
        <v>0.37</v>
      </c>
      <c r="D748">
        <v>342.867</v>
      </c>
      <c r="F748" s="4"/>
      <c r="G748" s="1">
        <v>0.0399074189814815</v>
      </c>
      <c r="H748">
        <v>97.6</v>
      </c>
      <c r="I748">
        <v>0.38</v>
      </c>
      <c r="J748">
        <v>327.687</v>
      </c>
    </row>
    <row r="749" spans="1:10">
      <c r="A749" s="1">
        <v>0.638715289351852</v>
      </c>
      <c r="B749">
        <v>93.9</v>
      </c>
      <c r="C749">
        <v>0.37</v>
      </c>
      <c r="D749">
        <v>347.527</v>
      </c>
      <c r="F749" s="4"/>
      <c r="G749" s="1">
        <v>0.0402546412037037</v>
      </c>
      <c r="H749">
        <v>96.3</v>
      </c>
      <c r="I749">
        <v>0.38</v>
      </c>
      <c r="J749">
        <v>321.294</v>
      </c>
    </row>
    <row r="750" spans="1:10">
      <c r="A750" s="1">
        <v>0.639062523148148</v>
      </c>
      <c r="B750">
        <v>92</v>
      </c>
      <c r="C750">
        <v>0.36</v>
      </c>
      <c r="D750">
        <v>344.472</v>
      </c>
      <c r="F750" s="4"/>
      <c r="G750" s="1">
        <v>0.0406018634259259</v>
      </c>
      <c r="H750">
        <v>95</v>
      </c>
      <c r="I750">
        <v>0.37</v>
      </c>
      <c r="J750">
        <v>348.564</v>
      </c>
    </row>
    <row r="751" spans="1:10">
      <c r="A751" s="1">
        <v>0.63940974537037</v>
      </c>
      <c r="B751">
        <v>91.6</v>
      </c>
      <c r="C751">
        <v>0.36</v>
      </c>
      <c r="D751">
        <v>346.647</v>
      </c>
      <c r="F751" s="4"/>
      <c r="G751" s="1">
        <v>0.0409490856481481</v>
      </c>
      <c r="H751">
        <v>92.7</v>
      </c>
      <c r="I751">
        <v>0.36</v>
      </c>
      <c r="J751">
        <v>336.629</v>
      </c>
    </row>
    <row r="752" spans="1:10">
      <c r="A752" s="1">
        <v>0.639756967592593</v>
      </c>
      <c r="B752">
        <v>93.9</v>
      </c>
      <c r="C752">
        <v>0.37</v>
      </c>
      <c r="D752">
        <v>344.431</v>
      </c>
      <c r="F752" s="4"/>
      <c r="G752" s="1">
        <v>0.0412963078703704</v>
      </c>
      <c r="H752">
        <v>96.2</v>
      </c>
      <c r="I752">
        <v>0.38</v>
      </c>
      <c r="J752">
        <v>337.856</v>
      </c>
    </row>
    <row r="753" spans="1:10">
      <c r="A753" s="1">
        <v>0.640104189814815</v>
      </c>
      <c r="B753">
        <v>93.3</v>
      </c>
      <c r="C753">
        <v>0.36</v>
      </c>
      <c r="D753">
        <v>345.678</v>
      </c>
      <c r="F753" s="4"/>
      <c r="G753" s="1">
        <v>0.0416435300925926</v>
      </c>
      <c r="H753">
        <v>91.9</v>
      </c>
      <c r="I753">
        <v>0.36</v>
      </c>
      <c r="J753">
        <v>345.041</v>
      </c>
    </row>
    <row r="754" spans="1:10">
      <c r="A754" s="1">
        <v>0.640451412037037</v>
      </c>
      <c r="B754">
        <v>92.9</v>
      </c>
      <c r="C754">
        <v>0.36</v>
      </c>
      <c r="D754">
        <v>344.298</v>
      </c>
      <c r="F754" s="4"/>
      <c r="G754" s="1">
        <v>0.0419907523148148</v>
      </c>
      <c r="H754">
        <v>95.3</v>
      </c>
      <c r="I754">
        <v>0.37</v>
      </c>
      <c r="J754">
        <v>341.581</v>
      </c>
    </row>
    <row r="755" spans="1:10">
      <c r="A755" s="1">
        <v>0.640798634259259</v>
      </c>
      <c r="B755">
        <v>94.9</v>
      </c>
      <c r="C755">
        <v>0.37</v>
      </c>
      <c r="D755">
        <v>335.581</v>
      </c>
      <c r="F755" s="4"/>
      <c r="G755" s="1">
        <v>0.042337974537037</v>
      </c>
      <c r="H755">
        <v>89.3</v>
      </c>
      <c r="I755">
        <v>0.35</v>
      </c>
      <c r="J755">
        <v>353.085</v>
      </c>
    </row>
    <row r="756" spans="1:10">
      <c r="A756" s="1">
        <v>0.641145856481481</v>
      </c>
      <c r="B756">
        <v>92</v>
      </c>
      <c r="C756">
        <v>0.36</v>
      </c>
      <c r="D756">
        <v>346.76</v>
      </c>
      <c r="F756" s="4"/>
      <c r="G756" s="1">
        <v>0.0426851967592593</v>
      </c>
      <c r="H756">
        <v>101.6</v>
      </c>
      <c r="I756">
        <v>0.4</v>
      </c>
      <c r="J756">
        <v>316.835</v>
      </c>
    </row>
    <row r="757" spans="1:10">
      <c r="A757" s="1">
        <v>0.641493078703704</v>
      </c>
      <c r="B757">
        <v>89.6</v>
      </c>
      <c r="C757">
        <v>0.35</v>
      </c>
      <c r="D757">
        <v>355.41</v>
      </c>
      <c r="F757" s="4"/>
      <c r="G757" s="1">
        <v>0.0430324189814815</v>
      </c>
      <c r="H757">
        <v>98.9</v>
      </c>
      <c r="I757">
        <v>0.39</v>
      </c>
      <c r="J757">
        <v>326.192</v>
      </c>
    </row>
    <row r="758" spans="1:10">
      <c r="A758" s="1">
        <v>0.641840300925926</v>
      </c>
      <c r="B758">
        <v>93.9</v>
      </c>
      <c r="C758">
        <v>0.37</v>
      </c>
      <c r="D758">
        <v>341.427</v>
      </c>
      <c r="F758" s="4"/>
      <c r="G758" s="1">
        <v>0.0433796412037037</v>
      </c>
      <c r="H758">
        <v>104.5</v>
      </c>
      <c r="I758">
        <v>0.41</v>
      </c>
      <c r="J758">
        <v>304.134</v>
      </c>
    </row>
    <row r="759" spans="1:10">
      <c r="A759" s="1">
        <v>0.642187523148148</v>
      </c>
      <c r="B759">
        <v>94</v>
      </c>
      <c r="C759">
        <v>0.37</v>
      </c>
      <c r="D759">
        <v>344.296</v>
      </c>
      <c r="F759" s="4"/>
      <c r="G759" s="1">
        <v>0.043726875</v>
      </c>
      <c r="H759">
        <v>95.7</v>
      </c>
      <c r="I759">
        <v>0.37</v>
      </c>
      <c r="J759">
        <v>331.505</v>
      </c>
    </row>
    <row r="760" spans="1:10">
      <c r="A760" s="1">
        <v>0.64253474537037</v>
      </c>
      <c r="B760">
        <v>90.5</v>
      </c>
      <c r="C760">
        <v>0.35</v>
      </c>
      <c r="D760">
        <v>350.175</v>
      </c>
      <c r="F760" s="4"/>
      <c r="G760" s="1">
        <v>0.0440740972222222</v>
      </c>
      <c r="H760">
        <v>89.7</v>
      </c>
      <c r="I760">
        <v>0.35</v>
      </c>
      <c r="J760">
        <v>357.786</v>
      </c>
    </row>
    <row r="761" spans="1:10">
      <c r="A761" s="1">
        <v>0.642881956018518</v>
      </c>
      <c r="B761">
        <v>91.7</v>
      </c>
      <c r="C761">
        <v>0.36</v>
      </c>
      <c r="D761">
        <v>348.875</v>
      </c>
      <c r="F761" s="4"/>
      <c r="G761" s="1">
        <v>0.0444213194444444</v>
      </c>
      <c r="H761">
        <v>94.8</v>
      </c>
      <c r="I761">
        <v>0.37</v>
      </c>
      <c r="J761">
        <v>337.78</v>
      </c>
    </row>
    <row r="762" spans="1:10">
      <c r="A762" s="1">
        <v>0.643229178240741</v>
      </c>
      <c r="B762">
        <v>92</v>
      </c>
      <c r="C762">
        <v>0.36</v>
      </c>
      <c r="D762">
        <v>349.162</v>
      </c>
      <c r="F762" s="4"/>
      <c r="G762" s="1">
        <v>0.0447685416666667</v>
      </c>
      <c r="H762">
        <v>90</v>
      </c>
      <c r="I762">
        <v>0.35</v>
      </c>
      <c r="J762">
        <v>354.814</v>
      </c>
    </row>
    <row r="763" spans="1:10">
      <c r="A763" s="1">
        <v>0.643576400462963</v>
      </c>
      <c r="B763">
        <v>92.6</v>
      </c>
      <c r="C763">
        <v>0.36</v>
      </c>
      <c r="D763">
        <v>345.888</v>
      </c>
      <c r="F763" s="4"/>
      <c r="G763" s="1">
        <v>0.0451157523148148</v>
      </c>
      <c r="H763">
        <v>89.9</v>
      </c>
      <c r="I763">
        <v>0.35</v>
      </c>
      <c r="J763">
        <v>357.968</v>
      </c>
    </row>
    <row r="764" spans="1:10">
      <c r="A764" s="1">
        <v>0.643923622685185</v>
      </c>
      <c r="B764">
        <v>91.7</v>
      </c>
      <c r="C764">
        <v>0.36</v>
      </c>
      <c r="D764">
        <v>350.985</v>
      </c>
      <c r="F764" s="4"/>
      <c r="G764" s="1">
        <v>0.045462974537037</v>
      </c>
      <c r="H764">
        <v>99.1</v>
      </c>
      <c r="I764">
        <v>0.39</v>
      </c>
      <c r="J764">
        <v>323.206</v>
      </c>
    </row>
    <row r="765" spans="1:10">
      <c r="A765" s="1">
        <v>0.644270856481482</v>
      </c>
      <c r="B765">
        <v>91.7</v>
      </c>
      <c r="C765">
        <v>0.36</v>
      </c>
      <c r="D765">
        <v>344.995</v>
      </c>
      <c r="F765" s="4"/>
      <c r="G765" s="1">
        <v>0.0458101967592593</v>
      </c>
      <c r="H765">
        <v>96.4</v>
      </c>
      <c r="I765">
        <v>0.38</v>
      </c>
      <c r="J765">
        <v>328.226</v>
      </c>
    </row>
    <row r="766" spans="1:10">
      <c r="A766" s="1">
        <v>0.644618078703704</v>
      </c>
      <c r="B766">
        <v>93.9</v>
      </c>
      <c r="C766">
        <v>0.37</v>
      </c>
      <c r="D766">
        <v>341.173</v>
      </c>
      <c r="F766" s="4"/>
      <c r="G766" s="1">
        <v>0.0461574189814815</v>
      </c>
      <c r="H766">
        <v>96.6</v>
      </c>
      <c r="I766">
        <v>0.38</v>
      </c>
      <c r="J766">
        <v>336.054</v>
      </c>
    </row>
    <row r="767" spans="1:10">
      <c r="A767" s="1">
        <v>0.644965300925926</v>
      </c>
      <c r="B767">
        <v>93.9</v>
      </c>
      <c r="C767">
        <v>0.37</v>
      </c>
      <c r="D767">
        <v>342.251</v>
      </c>
      <c r="F767" s="4"/>
      <c r="G767" s="1">
        <v>0.0465046412037037</v>
      </c>
      <c r="H767">
        <v>96.5</v>
      </c>
      <c r="I767">
        <v>0.38</v>
      </c>
      <c r="J767">
        <v>333.641</v>
      </c>
    </row>
    <row r="768" spans="1:10">
      <c r="A768" s="1">
        <v>0.645312523148148</v>
      </c>
      <c r="B768">
        <v>91.7</v>
      </c>
      <c r="C768">
        <v>0.36</v>
      </c>
      <c r="D768">
        <v>347.066</v>
      </c>
      <c r="F768" s="4"/>
      <c r="G768" s="1">
        <v>0.0468518634259259</v>
      </c>
      <c r="H768">
        <v>85.3</v>
      </c>
      <c r="I768">
        <v>0.33</v>
      </c>
      <c r="J768">
        <v>372.4</v>
      </c>
    </row>
    <row r="769" spans="1:10">
      <c r="A769" s="1">
        <v>0.645659733796296</v>
      </c>
      <c r="B769">
        <v>93.9</v>
      </c>
      <c r="C769">
        <v>0.37</v>
      </c>
      <c r="D769">
        <v>339.841</v>
      </c>
      <c r="F769" s="4"/>
      <c r="G769" s="1">
        <v>0.0471990856481481</v>
      </c>
      <c r="H769">
        <v>86.9</v>
      </c>
      <c r="I769">
        <v>0.34</v>
      </c>
      <c r="J769">
        <v>370.668</v>
      </c>
    </row>
    <row r="770" spans="1:10">
      <c r="A770" s="1">
        <v>0.646006967592593</v>
      </c>
      <c r="B770">
        <v>92.1</v>
      </c>
      <c r="C770">
        <v>0.36</v>
      </c>
      <c r="D770">
        <v>345.864</v>
      </c>
      <c r="F770" s="4"/>
      <c r="G770" s="1">
        <v>0.0475463078703704</v>
      </c>
      <c r="H770">
        <v>92.3</v>
      </c>
      <c r="I770">
        <v>0.36</v>
      </c>
      <c r="J770">
        <v>343.854</v>
      </c>
    </row>
    <row r="771" spans="1:10">
      <c r="A771" s="1">
        <v>0.646354178240741</v>
      </c>
      <c r="B771">
        <v>93.9</v>
      </c>
      <c r="C771">
        <v>0.37</v>
      </c>
      <c r="D771">
        <v>344.683</v>
      </c>
      <c r="F771" s="4"/>
      <c r="G771" s="1">
        <v>0.0478935416666667</v>
      </c>
      <c r="H771">
        <v>94.2</v>
      </c>
      <c r="I771">
        <v>0.37</v>
      </c>
      <c r="J771">
        <v>335.795</v>
      </c>
    </row>
    <row r="772" spans="1:10">
      <c r="A772" s="1">
        <v>0.646701400462963</v>
      </c>
      <c r="B772">
        <v>93.9</v>
      </c>
      <c r="C772">
        <v>0.37</v>
      </c>
      <c r="D772">
        <v>339.668</v>
      </c>
      <c r="F772" s="4"/>
      <c r="G772" s="1">
        <v>0.0482407638888889</v>
      </c>
      <c r="H772">
        <v>97.8</v>
      </c>
      <c r="I772">
        <v>0.38</v>
      </c>
      <c r="J772">
        <v>325.305</v>
      </c>
    </row>
    <row r="773" spans="1:10">
      <c r="A773" s="1">
        <v>0.647048622685185</v>
      </c>
      <c r="B773">
        <v>96</v>
      </c>
      <c r="C773">
        <v>0.38</v>
      </c>
      <c r="D773">
        <v>336.162</v>
      </c>
      <c r="F773" s="4"/>
      <c r="G773" s="1">
        <v>0.0485879861111111</v>
      </c>
      <c r="H773">
        <v>96.8</v>
      </c>
      <c r="I773">
        <v>0.38</v>
      </c>
      <c r="J773">
        <v>337.073</v>
      </c>
    </row>
    <row r="774" spans="1:10">
      <c r="A774" s="1">
        <v>0.647395844907407</v>
      </c>
      <c r="B774">
        <v>91.7</v>
      </c>
      <c r="C774">
        <v>0.36</v>
      </c>
      <c r="D774">
        <v>349.596</v>
      </c>
      <c r="F774" s="4"/>
      <c r="G774" s="1">
        <v>0.0489352083333333</v>
      </c>
      <c r="H774">
        <v>98.4</v>
      </c>
      <c r="I774">
        <v>0.38</v>
      </c>
      <c r="J774">
        <v>327.636</v>
      </c>
    </row>
    <row r="775" spans="1:10">
      <c r="A775" s="1">
        <v>0.64774306712963</v>
      </c>
      <c r="B775">
        <v>92.3</v>
      </c>
      <c r="C775">
        <v>0.36</v>
      </c>
      <c r="D775">
        <v>344.771</v>
      </c>
      <c r="F775" s="4"/>
      <c r="G775" s="1">
        <v>0.0492824305555556</v>
      </c>
      <c r="H775">
        <v>85.5</v>
      </c>
      <c r="I775">
        <v>0.33</v>
      </c>
      <c r="J775">
        <v>366.886</v>
      </c>
    </row>
    <row r="776" spans="1:10">
      <c r="A776" s="1">
        <v>0.648090289351852</v>
      </c>
      <c r="B776">
        <v>93.3</v>
      </c>
      <c r="C776">
        <v>0.36</v>
      </c>
      <c r="D776">
        <v>342.504</v>
      </c>
      <c r="F776" s="4"/>
      <c r="G776" s="1">
        <v>0.0496296412037037</v>
      </c>
      <c r="H776">
        <v>93.1</v>
      </c>
      <c r="I776">
        <v>0.36</v>
      </c>
      <c r="J776">
        <v>347.973</v>
      </c>
    </row>
    <row r="777" spans="1:10">
      <c r="A777" s="1">
        <v>0.648437511574074</v>
      </c>
      <c r="B777">
        <v>93.9</v>
      </c>
      <c r="C777">
        <v>0.37</v>
      </c>
      <c r="D777">
        <v>339.559</v>
      </c>
      <c r="F777" s="4"/>
      <c r="G777" s="1">
        <v>0.049976875</v>
      </c>
      <c r="H777">
        <v>93</v>
      </c>
      <c r="I777">
        <v>0.36</v>
      </c>
      <c r="J777">
        <v>347.236</v>
      </c>
    </row>
    <row r="778" spans="1:10">
      <c r="A778" s="1">
        <v>0.648784768518519</v>
      </c>
      <c r="B778">
        <v>91.7</v>
      </c>
      <c r="C778">
        <v>0.36</v>
      </c>
      <c r="D778">
        <v>344.569</v>
      </c>
      <c r="F778" s="4"/>
      <c r="G778" s="1">
        <v>0.0503240856481482</v>
      </c>
      <c r="H778">
        <v>92.5</v>
      </c>
      <c r="I778">
        <v>0.36</v>
      </c>
      <c r="J778">
        <v>336.951</v>
      </c>
    </row>
    <row r="779" spans="1:10">
      <c r="A779" s="1">
        <v>0.649131967592593</v>
      </c>
      <c r="B779">
        <v>91.7</v>
      </c>
      <c r="C779">
        <v>0.36</v>
      </c>
      <c r="D779">
        <v>352.249</v>
      </c>
      <c r="F779" s="4"/>
      <c r="G779" s="1">
        <v>0.0506713078703704</v>
      </c>
      <c r="H779">
        <v>98.7</v>
      </c>
      <c r="I779">
        <v>0.39</v>
      </c>
      <c r="J779">
        <v>332.105</v>
      </c>
    </row>
    <row r="780" spans="1:10">
      <c r="A780" s="1">
        <v>0.649479189814815</v>
      </c>
      <c r="B780">
        <v>92.2</v>
      </c>
      <c r="C780">
        <v>0.36</v>
      </c>
      <c r="D780">
        <v>345.913</v>
      </c>
      <c r="F780" s="4"/>
      <c r="G780" s="1">
        <v>0.0510185300925926</v>
      </c>
      <c r="H780">
        <v>94.4</v>
      </c>
      <c r="I780">
        <v>0.37</v>
      </c>
      <c r="J780">
        <v>339.167</v>
      </c>
    </row>
    <row r="781" spans="1:10">
      <c r="A781" s="1">
        <v>0.649826412037037</v>
      </c>
      <c r="B781">
        <v>93.7</v>
      </c>
      <c r="C781">
        <v>0.37</v>
      </c>
      <c r="D781">
        <v>346.449</v>
      </c>
      <c r="F781" s="4"/>
      <c r="G781" s="1">
        <v>0.0513657523148148</v>
      </c>
      <c r="H781">
        <v>96.3</v>
      </c>
      <c r="I781">
        <v>0.38</v>
      </c>
      <c r="J781">
        <v>329.185</v>
      </c>
    </row>
    <row r="782" spans="1:10">
      <c r="A782" s="1">
        <v>0.650173634259259</v>
      </c>
      <c r="B782">
        <v>93.9</v>
      </c>
      <c r="C782">
        <v>0.37</v>
      </c>
      <c r="D782">
        <v>340.498</v>
      </c>
      <c r="F782" s="4"/>
      <c r="G782" s="1">
        <v>0.051712974537037</v>
      </c>
      <c r="H782">
        <v>99.8</v>
      </c>
      <c r="I782">
        <v>0.39</v>
      </c>
      <c r="J782">
        <v>318.749</v>
      </c>
    </row>
    <row r="783" spans="1:10">
      <c r="A783" s="1">
        <v>0.650520856481482</v>
      </c>
      <c r="B783">
        <v>91.7</v>
      </c>
      <c r="C783">
        <v>0.36</v>
      </c>
      <c r="D783">
        <v>345.692</v>
      </c>
      <c r="F783" s="4"/>
      <c r="G783" s="1">
        <v>0.0520601967592593</v>
      </c>
      <c r="H783">
        <v>95.2</v>
      </c>
      <c r="I783">
        <v>0.37</v>
      </c>
      <c r="J783">
        <v>340.499</v>
      </c>
    </row>
    <row r="784" spans="1:10">
      <c r="A784" s="1">
        <v>0.650868078703704</v>
      </c>
      <c r="B784">
        <v>92</v>
      </c>
      <c r="C784">
        <v>0.36</v>
      </c>
      <c r="D784">
        <v>347.273</v>
      </c>
      <c r="F784" s="4"/>
      <c r="G784" s="1">
        <v>0.0524074189814815</v>
      </c>
      <c r="H784">
        <v>95.6</v>
      </c>
      <c r="I784">
        <v>0.37</v>
      </c>
      <c r="J784">
        <v>329.821</v>
      </c>
    </row>
    <row r="785" spans="1:10">
      <c r="A785" s="1">
        <v>0.651215300925926</v>
      </c>
      <c r="B785">
        <v>96.1</v>
      </c>
      <c r="C785">
        <v>0.38</v>
      </c>
      <c r="D785">
        <v>337.243</v>
      </c>
      <c r="F785" s="4"/>
      <c r="G785" s="1">
        <v>0.0527546527777778</v>
      </c>
      <c r="H785">
        <v>86.3</v>
      </c>
      <c r="I785">
        <v>0.34</v>
      </c>
      <c r="J785">
        <v>371.352</v>
      </c>
    </row>
    <row r="786" spans="1:10">
      <c r="A786" s="1">
        <v>0.651562523148148</v>
      </c>
      <c r="B786">
        <v>94</v>
      </c>
      <c r="C786">
        <v>0.37</v>
      </c>
      <c r="D786">
        <v>339.946</v>
      </c>
      <c r="F786" s="4"/>
      <c r="G786" s="1">
        <v>0.053101875</v>
      </c>
      <c r="H786">
        <v>96.5</v>
      </c>
      <c r="I786">
        <v>0.38</v>
      </c>
      <c r="J786">
        <v>333.241</v>
      </c>
    </row>
    <row r="787" spans="1:10">
      <c r="A787" s="1">
        <v>0.65190974537037</v>
      </c>
      <c r="B787">
        <v>89.7</v>
      </c>
      <c r="C787">
        <v>0.35</v>
      </c>
      <c r="D787">
        <v>351.953</v>
      </c>
      <c r="F787" s="4"/>
      <c r="G787" s="1">
        <v>0.0534490972222222</v>
      </c>
      <c r="H787">
        <v>92.6</v>
      </c>
      <c r="I787">
        <v>0.36</v>
      </c>
      <c r="J787">
        <v>345.845</v>
      </c>
    </row>
    <row r="788" spans="1:10">
      <c r="A788" s="1">
        <v>0.652256967592593</v>
      </c>
      <c r="B788">
        <v>92</v>
      </c>
      <c r="C788">
        <v>0.36</v>
      </c>
      <c r="D788">
        <v>352.058</v>
      </c>
      <c r="F788" s="4"/>
      <c r="G788" s="1">
        <v>0.0537963194444444</v>
      </c>
      <c r="H788">
        <v>95.8</v>
      </c>
      <c r="I788">
        <v>0.37</v>
      </c>
      <c r="J788">
        <v>336.884</v>
      </c>
    </row>
    <row r="789" spans="1:10">
      <c r="A789" s="1">
        <v>0.652604189814815</v>
      </c>
      <c r="B789">
        <v>92.3</v>
      </c>
      <c r="C789">
        <v>0.36</v>
      </c>
      <c r="D789">
        <v>343.401</v>
      </c>
      <c r="F789" s="4"/>
      <c r="G789" s="1">
        <v>0.0541435416666667</v>
      </c>
      <c r="H789">
        <v>96.1</v>
      </c>
      <c r="I789">
        <v>0.38</v>
      </c>
      <c r="J789">
        <v>332.88</v>
      </c>
    </row>
    <row r="790" spans="1:10">
      <c r="A790" s="1">
        <v>0.652951412037037</v>
      </c>
      <c r="B790">
        <v>94.1</v>
      </c>
      <c r="C790">
        <v>0.37</v>
      </c>
      <c r="D790">
        <v>339.184</v>
      </c>
      <c r="F790" s="4"/>
      <c r="G790" s="1">
        <v>0.0544907523148148</v>
      </c>
      <c r="H790">
        <v>95.5</v>
      </c>
      <c r="I790">
        <v>0.37</v>
      </c>
      <c r="J790">
        <v>328.855</v>
      </c>
    </row>
    <row r="791" spans="1:10">
      <c r="A791" s="1">
        <v>0.653298634259259</v>
      </c>
      <c r="B791">
        <v>91.9</v>
      </c>
      <c r="C791">
        <v>0.36</v>
      </c>
      <c r="D791">
        <v>344.851</v>
      </c>
      <c r="F791" s="4"/>
      <c r="G791" s="1">
        <v>0.054837974537037</v>
      </c>
      <c r="H791">
        <v>100.3</v>
      </c>
      <c r="I791">
        <v>0.39</v>
      </c>
      <c r="J791">
        <v>319.706</v>
      </c>
    </row>
    <row r="792" spans="1:10">
      <c r="A792" s="1">
        <v>0.653645856481481</v>
      </c>
      <c r="B792">
        <v>91.7</v>
      </c>
      <c r="C792">
        <v>0.36</v>
      </c>
      <c r="D792">
        <v>348.574</v>
      </c>
      <c r="F792" s="4"/>
      <c r="G792" s="1">
        <v>0.0551851967592593</v>
      </c>
      <c r="H792">
        <v>100.1</v>
      </c>
      <c r="I792">
        <v>0.39</v>
      </c>
      <c r="J792">
        <v>325.307</v>
      </c>
    </row>
    <row r="793" spans="1:10">
      <c r="A793" s="1">
        <v>0.653993078703704</v>
      </c>
      <c r="B793">
        <v>94</v>
      </c>
      <c r="C793">
        <v>0.37</v>
      </c>
      <c r="D793">
        <v>346.296</v>
      </c>
      <c r="F793" s="4"/>
      <c r="G793" s="1">
        <v>0.0555324189814815</v>
      </c>
      <c r="H793">
        <v>95.4</v>
      </c>
      <c r="I793">
        <v>0.37</v>
      </c>
      <c r="J793">
        <v>331.053</v>
      </c>
    </row>
    <row r="794" spans="1:10">
      <c r="A794" s="1">
        <v>0.654340289351852</v>
      </c>
      <c r="B794">
        <v>91.7</v>
      </c>
      <c r="C794">
        <v>0.36</v>
      </c>
      <c r="D794">
        <v>349.448</v>
      </c>
      <c r="F794" s="4"/>
      <c r="G794" s="1">
        <v>0.0558796412037037</v>
      </c>
      <c r="H794">
        <v>94</v>
      </c>
      <c r="I794">
        <v>0.37</v>
      </c>
      <c r="J794">
        <v>343.756</v>
      </c>
    </row>
    <row r="795" spans="1:10">
      <c r="A795" s="1">
        <v>0.654687511574074</v>
      </c>
      <c r="B795">
        <v>91.9</v>
      </c>
      <c r="C795">
        <v>0.36</v>
      </c>
      <c r="D795">
        <v>346.491</v>
      </c>
      <c r="F795" s="4"/>
      <c r="G795" s="1">
        <v>0.0562268634259259</v>
      </c>
      <c r="H795">
        <v>92.9</v>
      </c>
      <c r="I795">
        <v>0.36</v>
      </c>
      <c r="J795">
        <v>345.54</v>
      </c>
    </row>
    <row r="796" spans="1:10">
      <c r="A796" s="1">
        <v>0.655034733796296</v>
      </c>
      <c r="B796">
        <v>92.1</v>
      </c>
      <c r="C796">
        <v>0.36</v>
      </c>
      <c r="D796">
        <v>347.514</v>
      </c>
      <c r="F796" s="4"/>
      <c r="G796" s="1">
        <v>0.0565740856481481</v>
      </c>
      <c r="H796">
        <v>89.7</v>
      </c>
      <c r="I796">
        <v>0.35</v>
      </c>
      <c r="J796">
        <v>356.647</v>
      </c>
    </row>
    <row r="797" spans="1:10">
      <c r="A797" s="1">
        <v>0.655381956018518</v>
      </c>
      <c r="B797">
        <v>93.9</v>
      </c>
      <c r="C797">
        <v>0.37</v>
      </c>
      <c r="D797">
        <v>342.467</v>
      </c>
      <c r="F797" s="4"/>
      <c r="G797" s="1">
        <v>0.0569213078703704</v>
      </c>
      <c r="H797">
        <v>89</v>
      </c>
      <c r="I797">
        <v>0.35</v>
      </c>
      <c r="J797">
        <v>358.082</v>
      </c>
    </row>
    <row r="798" spans="1:10">
      <c r="A798" s="1">
        <v>0.655729178240741</v>
      </c>
      <c r="B798">
        <v>92.1</v>
      </c>
      <c r="C798">
        <v>0.36</v>
      </c>
      <c r="D798">
        <v>341.797</v>
      </c>
      <c r="F798" s="4"/>
      <c r="G798" s="1">
        <v>0.0572685300925926</v>
      </c>
      <c r="H798">
        <v>94.7</v>
      </c>
      <c r="I798">
        <v>0.37</v>
      </c>
      <c r="J798">
        <v>339.205</v>
      </c>
    </row>
    <row r="799" spans="1:10">
      <c r="A799" s="1">
        <v>0.656076400462963</v>
      </c>
      <c r="B799">
        <v>91.9</v>
      </c>
      <c r="C799">
        <v>0.36</v>
      </c>
      <c r="D799">
        <v>346.184</v>
      </c>
      <c r="F799" s="4"/>
      <c r="G799" s="1">
        <v>0.0576157638888889</v>
      </c>
      <c r="H799">
        <v>107.6</v>
      </c>
      <c r="I799">
        <v>0.42</v>
      </c>
      <c r="J799">
        <v>292.495</v>
      </c>
    </row>
    <row r="800" spans="1:10">
      <c r="A800" s="1">
        <v>0.656423622685185</v>
      </c>
      <c r="B800">
        <v>96.3</v>
      </c>
      <c r="C800">
        <v>0.38</v>
      </c>
      <c r="D800">
        <v>340.168</v>
      </c>
      <c r="F800" s="4"/>
      <c r="G800" s="1">
        <v>0.0579629861111111</v>
      </c>
      <c r="H800">
        <v>96.7</v>
      </c>
      <c r="I800">
        <v>0.38</v>
      </c>
      <c r="J800">
        <v>326.307</v>
      </c>
    </row>
    <row r="801" spans="1:10">
      <c r="A801" s="1">
        <v>0.656770844907407</v>
      </c>
      <c r="B801">
        <v>94.4</v>
      </c>
      <c r="C801">
        <v>0.37</v>
      </c>
      <c r="D801">
        <v>338.659</v>
      </c>
      <c r="F801" s="4"/>
      <c r="G801" s="1">
        <v>0.0583102083333333</v>
      </c>
      <c r="H801">
        <v>98.8</v>
      </c>
      <c r="I801">
        <v>0.39</v>
      </c>
      <c r="J801">
        <v>333.673</v>
      </c>
    </row>
    <row r="802" spans="1:10">
      <c r="A802" s="1">
        <v>0.657118078703704</v>
      </c>
      <c r="B802">
        <v>92.2</v>
      </c>
      <c r="C802">
        <v>0.36</v>
      </c>
      <c r="D802">
        <v>344.547</v>
      </c>
      <c r="F802" s="4"/>
      <c r="G802" s="1">
        <v>0.0586574305555556</v>
      </c>
      <c r="H802">
        <v>90.6</v>
      </c>
      <c r="I802">
        <v>0.35</v>
      </c>
      <c r="J802">
        <v>353.009</v>
      </c>
    </row>
    <row r="803" spans="1:10">
      <c r="A803" s="1">
        <v>0.657465300925926</v>
      </c>
      <c r="B803">
        <v>93.9</v>
      </c>
      <c r="C803">
        <v>0.37</v>
      </c>
      <c r="D803">
        <v>335.761</v>
      </c>
      <c r="F803" s="4"/>
      <c r="G803" s="1">
        <v>0.0590046527777778</v>
      </c>
      <c r="H803">
        <v>87.1</v>
      </c>
      <c r="I803">
        <v>0.34</v>
      </c>
      <c r="J803">
        <v>359.561</v>
      </c>
    </row>
    <row r="804" spans="1:10">
      <c r="A804" s="1">
        <v>0.657812523148148</v>
      </c>
      <c r="B804">
        <v>93.9</v>
      </c>
      <c r="C804">
        <v>0.37</v>
      </c>
      <c r="D804">
        <v>344.784</v>
      </c>
      <c r="F804" s="4"/>
      <c r="G804" s="1">
        <v>0.059351875</v>
      </c>
      <c r="H804">
        <v>86.8</v>
      </c>
      <c r="I804">
        <v>0.34</v>
      </c>
      <c r="J804">
        <v>376.099</v>
      </c>
    </row>
    <row r="805" spans="1:10">
      <c r="A805" s="1">
        <v>0.65815974537037</v>
      </c>
      <c r="B805">
        <v>93.9</v>
      </c>
      <c r="C805">
        <v>0.37</v>
      </c>
      <c r="D805">
        <v>344.286</v>
      </c>
      <c r="F805" s="4"/>
      <c r="G805" s="1">
        <v>0.0596990972222222</v>
      </c>
      <c r="H805">
        <v>94.3</v>
      </c>
      <c r="I805">
        <v>0.37</v>
      </c>
      <c r="J805">
        <v>333.847</v>
      </c>
    </row>
    <row r="806" spans="1:10">
      <c r="A806" s="1">
        <v>0.658506967592593</v>
      </c>
      <c r="B806">
        <v>90.9</v>
      </c>
      <c r="C806">
        <v>0.35</v>
      </c>
      <c r="D806">
        <v>354.307</v>
      </c>
      <c r="F806" s="4"/>
      <c r="G806" s="1">
        <v>0.0600463194444444</v>
      </c>
      <c r="H806">
        <v>97.6</v>
      </c>
      <c r="I806">
        <v>0.38</v>
      </c>
      <c r="J806">
        <v>329.484</v>
      </c>
    </row>
    <row r="807" spans="1:10">
      <c r="A807" s="1">
        <v>0.658854189814815</v>
      </c>
      <c r="B807">
        <v>92.6</v>
      </c>
      <c r="C807">
        <v>0.36</v>
      </c>
      <c r="D807">
        <v>343.507</v>
      </c>
      <c r="F807" s="4"/>
      <c r="G807" s="1">
        <v>0.0603935300925926</v>
      </c>
      <c r="H807">
        <v>100.1</v>
      </c>
      <c r="I807">
        <v>0.39</v>
      </c>
      <c r="J807">
        <v>319.326</v>
      </c>
    </row>
    <row r="808" spans="1:10">
      <c r="A808" s="1">
        <v>0.659201412037037</v>
      </c>
      <c r="B808">
        <v>95.6</v>
      </c>
      <c r="C808">
        <v>0.37</v>
      </c>
      <c r="D808">
        <v>336.617</v>
      </c>
      <c r="F808" s="4"/>
      <c r="G808" s="1">
        <v>0.0607407523148148</v>
      </c>
      <c r="H808">
        <v>96</v>
      </c>
      <c r="I808">
        <v>0.37</v>
      </c>
      <c r="J808">
        <v>332.613</v>
      </c>
    </row>
    <row r="809" spans="1:10">
      <c r="A809" s="1">
        <v>0.659548634259259</v>
      </c>
      <c r="B809">
        <v>94.4</v>
      </c>
      <c r="C809">
        <v>0.37</v>
      </c>
      <c r="D809">
        <v>338.862</v>
      </c>
      <c r="F809" s="4"/>
      <c r="G809" s="1">
        <v>0.0610879861111111</v>
      </c>
      <c r="H809">
        <v>92.4</v>
      </c>
      <c r="I809">
        <v>0.36</v>
      </c>
      <c r="J809">
        <v>342.423</v>
      </c>
    </row>
    <row r="810" spans="1:10">
      <c r="A810" s="1">
        <v>0.659895856481482</v>
      </c>
      <c r="B810">
        <v>92.2</v>
      </c>
      <c r="C810">
        <v>0.36</v>
      </c>
      <c r="D810">
        <v>342.201</v>
      </c>
      <c r="F810" s="4"/>
      <c r="G810" s="1">
        <v>0.0614351967592593</v>
      </c>
      <c r="H810">
        <v>89.2</v>
      </c>
      <c r="I810">
        <v>0.35</v>
      </c>
      <c r="J810">
        <v>367.138</v>
      </c>
    </row>
    <row r="811" spans="1:10">
      <c r="A811" s="1">
        <v>0.660243078703704</v>
      </c>
      <c r="B811">
        <v>93.9</v>
      </c>
      <c r="C811">
        <v>0.37</v>
      </c>
      <c r="D811">
        <v>344.153</v>
      </c>
      <c r="F811" s="4"/>
      <c r="G811" s="1">
        <v>0.0617824189814815</v>
      </c>
      <c r="H811">
        <v>88.8</v>
      </c>
      <c r="I811">
        <v>0.35</v>
      </c>
      <c r="J811">
        <v>359.881</v>
      </c>
    </row>
    <row r="812" spans="1:10">
      <c r="A812" s="1">
        <v>0.660590300925926</v>
      </c>
      <c r="B812">
        <v>89.6</v>
      </c>
      <c r="C812">
        <v>0.35</v>
      </c>
      <c r="D812">
        <v>348.23</v>
      </c>
      <c r="F812" s="4"/>
      <c r="G812" s="1">
        <v>0.0621296412037037</v>
      </c>
      <c r="H812">
        <v>92.7</v>
      </c>
      <c r="I812">
        <v>0.36</v>
      </c>
      <c r="J812">
        <v>344.281</v>
      </c>
    </row>
    <row r="813" spans="1:10">
      <c r="A813" s="1">
        <v>0.660937523148148</v>
      </c>
      <c r="B813">
        <v>96</v>
      </c>
      <c r="C813">
        <v>0.38</v>
      </c>
      <c r="D813">
        <v>340.844</v>
      </c>
      <c r="F813" s="4"/>
      <c r="G813" s="1">
        <v>0.0624768634259259</v>
      </c>
      <c r="H813">
        <v>99.2</v>
      </c>
      <c r="I813">
        <v>0.39</v>
      </c>
      <c r="J813">
        <v>317.37</v>
      </c>
    </row>
    <row r="814" spans="1:10">
      <c r="A814" s="1">
        <v>0.661284733796296</v>
      </c>
      <c r="B814">
        <v>93.3</v>
      </c>
      <c r="C814">
        <v>0.36</v>
      </c>
      <c r="D814">
        <v>345.57</v>
      </c>
      <c r="F814" s="4"/>
      <c r="G814" s="1">
        <v>0.0628240856481481</v>
      </c>
      <c r="H814">
        <v>99.9</v>
      </c>
      <c r="I814">
        <v>0.39</v>
      </c>
      <c r="J814">
        <v>321.214</v>
      </c>
    </row>
    <row r="815" spans="1:10">
      <c r="A815" s="1">
        <v>0.661631956018518</v>
      </c>
      <c r="B815">
        <v>90.2</v>
      </c>
      <c r="C815">
        <v>0.35</v>
      </c>
      <c r="D815">
        <v>350.268</v>
      </c>
      <c r="F815" s="4"/>
      <c r="G815" s="1">
        <v>0.0631713078703704</v>
      </c>
      <c r="H815">
        <v>97.4</v>
      </c>
      <c r="I815">
        <v>0.38</v>
      </c>
      <c r="J815">
        <v>334.639</v>
      </c>
    </row>
    <row r="816" spans="1:10">
      <c r="A816" s="1">
        <v>0.661979178240741</v>
      </c>
      <c r="B816">
        <v>94</v>
      </c>
      <c r="C816">
        <v>0.37</v>
      </c>
      <c r="D816">
        <v>342.501</v>
      </c>
      <c r="F816" s="4"/>
      <c r="G816" s="1">
        <v>0.0635185300925926</v>
      </c>
      <c r="H816">
        <v>93</v>
      </c>
      <c r="I816">
        <v>0.36</v>
      </c>
      <c r="J816">
        <v>339.258</v>
      </c>
    </row>
    <row r="817" spans="1:10">
      <c r="A817" s="1">
        <v>0.662326400462963</v>
      </c>
      <c r="B817">
        <v>91.8</v>
      </c>
      <c r="C817">
        <v>0.36</v>
      </c>
      <c r="D817">
        <v>341.495</v>
      </c>
      <c r="F817" s="4"/>
      <c r="G817" s="1">
        <v>0.0638657523148148</v>
      </c>
      <c r="H817">
        <v>93.9</v>
      </c>
      <c r="I817">
        <v>0.37</v>
      </c>
      <c r="J817">
        <v>343.896</v>
      </c>
    </row>
    <row r="818" spans="1:10">
      <c r="A818" s="1">
        <v>0.662673634259259</v>
      </c>
      <c r="B818">
        <v>96.4</v>
      </c>
      <c r="C818">
        <v>0.38</v>
      </c>
      <c r="D818">
        <v>341.005</v>
      </c>
      <c r="F818" s="4"/>
      <c r="G818" s="1">
        <v>0.064212974537037</v>
      </c>
      <c r="H818">
        <v>90.8</v>
      </c>
      <c r="I818">
        <v>0.35</v>
      </c>
      <c r="J818">
        <v>352.261</v>
      </c>
    </row>
    <row r="819" spans="1:10">
      <c r="A819" s="1">
        <v>0.663020856481481</v>
      </c>
      <c r="B819">
        <v>92</v>
      </c>
      <c r="C819">
        <v>0.36</v>
      </c>
      <c r="D819">
        <v>340.508</v>
      </c>
      <c r="F819" s="4"/>
      <c r="G819" s="1">
        <v>0.0645602083333333</v>
      </c>
      <c r="H819">
        <v>95.9</v>
      </c>
      <c r="I819">
        <v>0.37</v>
      </c>
      <c r="J819">
        <v>333.339</v>
      </c>
    </row>
    <row r="820" spans="1:10">
      <c r="A820" s="1">
        <v>0.663368078703704</v>
      </c>
      <c r="B820">
        <v>94.2</v>
      </c>
      <c r="C820">
        <v>0.37</v>
      </c>
      <c r="D820">
        <v>340.533</v>
      </c>
      <c r="F820" s="4"/>
      <c r="G820" s="1">
        <v>0.0649074305555556</v>
      </c>
      <c r="H820">
        <v>96.2</v>
      </c>
      <c r="I820">
        <v>0.38</v>
      </c>
      <c r="J820">
        <v>329.822</v>
      </c>
    </row>
    <row r="821" spans="1:10">
      <c r="A821" s="1">
        <v>0.663715300925926</v>
      </c>
      <c r="B821">
        <v>93.9</v>
      </c>
      <c r="C821">
        <v>0.37</v>
      </c>
      <c r="D821">
        <v>346.696</v>
      </c>
      <c r="F821" s="4"/>
      <c r="G821" s="1">
        <v>0.0652546527777778</v>
      </c>
      <c r="H821">
        <v>91.8</v>
      </c>
      <c r="I821">
        <v>0.36</v>
      </c>
      <c r="J821">
        <v>351.839</v>
      </c>
    </row>
    <row r="822" spans="1:10">
      <c r="A822" s="1">
        <v>0.664062523148148</v>
      </c>
      <c r="B822">
        <v>91.7</v>
      </c>
      <c r="C822">
        <v>0.36</v>
      </c>
      <c r="D822">
        <v>343.47</v>
      </c>
      <c r="F822" s="4"/>
      <c r="G822" s="1">
        <v>0.065601875</v>
      </c>
      <c r="H822">
        <v>94.7</v>
      </c>
      <c r="I822">
        <v>0.37</v>
      </c>
      <c r="J822">
        <v>338.162</v>
      </c>
    </row>
    <row r="823" spans="1:10">
      <c r="A823" s="1">
        <v>0.66440974537037</v>
      </c>
      <c r="B823">
        <v>93.9</v>
      </c>
      <c r="C823">
        <v>0.37</v>
      </c>
      <c r="D823">
        <v>342.778</v>
      </c>
      <c r="F823" s="4"/>
      <c r="G823" s="1">
        <v>0.0659490972222222</v>
      </c>
      <c r="H823">
        <v>98</v>
      </c>
      <c r="I823">
        <v>0.38</v>
      </c>
      <c r="J823">
        <v>325.351</v>
      </c>
    </row>
    <row r="824" spans="1:10">
      <c r="A824" s="1">
        <v>0.664756967592593</v>
      </c>
      <c r="B824">
        <v>91.7</v>
      </c>
      <c r="C824">
        <v>0.36</v>
      </c>
      <c r="D824">
        <v>347.528</v>
      </c>
      <c r="F824" s="4"/>
      <c r="G824" s="1">
        <v>0.0662963194444444</v>
      </c>
      <c r="H824">
        <v>94.9</v>
      </c>
      <c r="I824">
        <v>0.37</v>
      </c>
      <c r="J824">
        <v>335.983</v>
      </c>
    </row>
    <row r="825" spans="1:10">
      <c r="A825" s="1">
        <v>0.665104189814815</v>
      </c>
      <c r="B825">
        <v>93.9</v>
      </c>
      <c r="C825">
        <v>0.37</v>
      </c>
      <c r="D825">
        <v>342.902</v>
      </c>
      <c r="F825" s="4"/>
      <c r="G825" s="1">
        <v>0.0666435416666667</v>
      </c>
      <c r="H825">
        <v>93.6</v>
      </c>
      <c r="I825">
        <v>0.37</v>
      </c>
      <c r="J825">
        <v>343.082</v>
      </c>
    </row>
    <row r="826" spans="1:10">
      <c r="A826" s="1">
        <v>0.665451400462963</v>
      </c>
      <c r="B826">
        <v>92.4</v>
      </c>
      <c r="C826">
        <v>0.36</v>
      </c>
      <c r="D826">
        <v>345.955</v>
      </c>
      <c r="F826" s="4"/>
      <c r="G826" s="1">
        <v>0.0669907523148148</v>
      </c>
      <c r="H826">
        <v>94.8</v>
      </c>
      <c r="I826">
        <v>0.37</v>
      </c>
      <c r="J826">
        <v>335.182</v>
      </c>
    </row>
    <row r="827" spans="1:10">
      <c r="A827" s="1">
        <v>0.665798634259259</v>
      </c>
      <c r="B827">
        <v>94.2</v>
      </c>
      <c r="C827">
        <v>0.37</v>
      </c>
      <c r="D827">
        <v>342.305</v>
      </c>
      <c r="F827" s="4"/>
      <c r="G827" s="1">
        <v>0.067337974537037</v>
      </c>
      <c r="H827">
        <v>93.5</v>
      </c>
      <c r="I827">
        <v>0.37</v>
      </c>
      <c r="J827">
        <v>346.255</v>
      </c>
    </row>
    <row r="828" spans="1:10">
      <c r="A828" s="1">
        <v>0.666145844907407</v>
      </c>
      <c r="B828">
        <v>89.9</v>
      </c>
      <c r="C828">
        <v>0.35</v>
      </c>
      <c r="D828">
        <v>349.88</v>
      </c>
      <c r="F828" s="4"/>
      <c r="G828" s="1">
        <v>0.0676851967592593</v>
      </c>
      <c r="H828">
        <v>90.4</v>
      </c>
      <c r="I828">
        <v>0.35</v>
      </c>
      <c r="J828">
        <v>348.585</v>
      </c>
    </row>
    <row r="829" spans="1:10">
      <c r="A829" s="1">
        <v>0.66649306712963</v>
      </c>
      <c r="B829">
        <v>94.1</v>
      </c>
      <c r="C829">
        <v>0.37</v>
      </c>
      <c r="D829">
        <v>339.053</v>
      </c>
      <c r="F829" s="4"/>
      <c r="G829" s="1">
        <v>0.0680324189814815</v>
      </c>
      <c r="H829">
        <v>92.1</v>
      </c>
      <c r="I829">
        <v>0.36</v>
      </c>
      <c r="J829">
        <v>348.468</v>
      </c>
    </row>
    <row r="830" spans="1:10">
      <c r="A830" s="1">
        <v>0.666840289351852</v>
      </c>
      <c r="B830">
        <v>94.1</v>
      </c>
      <c r="C830">
        <v>0.37</v>
      </c>
      <c r="D830">
        <v>347.729</v>
      </c>
      <c r="F830" s="4"/>
      <c r="G830" s="1">
        <v>0.0683796412037037</v>
      </c>
      <c r="H830">
        <v>94.4</v>
      </c>
      <c r="I830">
        <v>0.37</v>
      </c>
      <c r="J830">
        <v>342.146</v>
      </c>
    </row>
    <row r="831" spans="1:10">
      <c r="A831" s="1">
        <v>0.667187511574074</v>
      </c>
      <c r="B831">
        <v>92</v>
      </c>
      <c r="C831">
        <v>0.36</v>
      </c>
      <c r="D831">
        <v>347.513</v>
      </c>
      <c r="F831" s="4"/>
      <c r="G831" s="1">
        <v>0.0687268634259259</v>
      </c>
      <c r="H831">
        <v>97.7</v>
      </c>
      <c r="I831">
        <v>0.38</v>
      </c>
      <c r="J831">
        <v>330.003</v>
      </c>
    </row>
    <row r="832" spans="1:10">
      <c r="A832" s="1">
        <v>0.667534733796296</v>
      </c>
      <c r="B832">
        <v>93.9</v>
      </c>
      <c r="C832">
        <v>0.37</v>
      </c>
      <c r="D832">
        <v>336.228</v>
      </c>
      <c r="F832" s="4"/>
      <c r="G832" s="1">
        <v>0.0690740856481482</v>
      </c>
      <c r="H832">
        <v>99.8</v>
      </c>
      <c r="I832">
        <v>0.39</v>
      </c>
      <c r="J832">
        <v>317.47</v>
      </c>
    </row>
    <row r="833" spans="1:10">
      <c r="A833" s="1">
        <v>0.667881956018519</v>
      </c>
      <c r="B833">
        <v>94.3</v>
      </c>
      <c r="C833">
        <v>0.37</v>
      </c>
      <c r="D833">
        <v>341.614</v>
      </c>
      <c r="F833" s="4"/>
      <c r="G833" s="1">
        <v>0.0694213078703704</v>
      </c>
      <c r="H833">
        <v>96.5</v>
      </c>
      <c r="I833">
        <v>0.38</v>
      </c>
      <c r="J833">
        <v>334.449</v>
      </c>
    </row>
    <row r="834" spans="1:10">
      <c r="A834" s="1">
        <v>0.668229178240741</v>
      </c>
      <c r="B834">
        <v>94.2</v>
      </c>
      <c r="C834">
        <v>0.37</v>
      </c>
      <c r="D834">
        <v>338.807</v>
      </c>
      <c r="F834" s="4"/>
      <c r="G834" s="1">
        <v>0.0697685300925926</v>
      </c>
      <c r="H834">
        <v>96.1</v>
      </c>
      <c r="I834">
        <v>0.38</v>
      </c>
      <c r="J834">
        <v>332.438</v>
      </c>
    </row>
    <row r="835" spans="1:10">
      <c r="A835" s="1">
        <v>0.668576400462963</v>
      </c>
      <c r="B835">
        <v>93.9</v>
      </c>
      <c r="C835">
        <v>0.37</v>
      </c>
      <c r="D835">
        <v>339.128</v>
      </c>
      <c r="F835" s="4"/>
      <c r="G835" s="1">
        <v>0.0701157523148148</v>
      </c>
      <c r="H835">
        <v>93.3</v>
      </c>
      <c r="I835">
        <v>0.36</v>
      </c>
      <c r="J835">
        <v>343.836</v>
      </c>
    </row>
    <row r="836" spans="1:10">
      <c r="A836" s="1">
        <v>0.668923634259259</v>
      </c>
      <c r="B836">
        <v>96.1</v>
      </c>
      <c r="C836">
        <v>0.38</v>
      </c>
      <c r="D836">
        <v>337.406</v>
      </c>
      <c r="F836" s="4"/>
      <c r="G836" s="1">
        <v>0.070462974537037</v>
      </c>
      <c r="H836">
        <v>92</v>
      </c>
      <c r="I836">
        <v>0.36</v>
      </c>
      <c r="J836">
        <v>338.596</v>
      </c>
    </row>
    <row r="837" spans="1:10">
      <c r="A837" s="1">
        <v>0.669270856481481</v>
      </c>
      <c r="B837">
        <v>92.7</v>
      </c>
      <c r="C837">
        <v>0.36</v>
      </c>
      <c r="D837">
        <v>340.141</v>
      </c>
      <c r="F837" s="4"/>
      <c r="G837" s="1">
        <v>0.0708101967592593</v>
      </c>
      <c r="H837">
        <v>93.8</v>
      </c>
      <c r="I837">
        <v>0.37</v>
      </c>
      <c r="J837">
        <v>345.056</v>
      </c>
    </row>
    <row r="838" spans="1:10">
      <c r="A838" s="1">
        <v>0.669618078703704</v>
      </c>
      <c r="B838">
        <v>93.9</v>
      </c>
      <c r="C838">
        <v>0.37</v>
      </c>
      <c r="D838">
        <v>342.551</v>
      </c>
      <c r="F838" s="4"/>
      <c r="G838" s="1">
        <v>0.0711574305555556</v>
      </c>
      <c r="H838">
        <v>92.8</v>
      </c>
      <c r="I838">
        <v>0.36</v>
      </c>
      <c r="J838">
        <v>346.704</v>
      </c>
    </row>
    <row r="839" spans="1:10">
      <c r="A839" s="1">
        <v>0.669965300925926</v>
      </c>
      <c r="B839">
        <v>91.7</v>
      </c>
      <c r="C839">
        <v>0.36</v>
      </c>
      <c r="D839">
        <v>346.261</v>
      </c>
      <c r="F839" s="4"/>
      <c r="G839" s="1">
        <v>0.0715046527777778</v>
      </c>
      <c r="H839">
        <v>94</v>
      </c>
      <c r="I839">
        <v>0.37</v>
      </c>
      <c r="J839">
        <v>339.126</v>
      </c>
    </row>
    <row r="840" spans="1:10">
      <c r="A840" s="1">
        <v>0.670312523148148</v>
      </c>
      <c r="B840">
        <v>93.9</v>
      </c>
      <c r="C840">
        <v>0.37</v>
      </c>
      <c r="D840">
        <v>343.384</v>
      </c>
      <c r="F840" s="4"/>
      <c r="G840" s="1">
        <v>0.071851875</v>
      </c>
      <c r="H840">
        <v>93.5</v>
      </c>
      <c r="I840">
        <v>0.37</v>
      </c>
      <c r="J840">
        <v>340.124</v>
      </c>
    </row>
    <row r="841" spans="1:10">
      <c r="A841" s="1">
        <v>0.67065974537037</v>
      </c>
      <c r="B841">
        <v>93.9</v>
      </c>
      <c r="C841">
        <v>0.37</v>
      </c>
      <c r="D841">
        <v>339.862</v>
      </c>
      <c r="F841" s="4"/>
      <c r="G841" s="1">
        <v>0.0721990972222222</v>
      </c>
      <c r="H841">
        <v>107.7</v>
      </c>
      <c r="I841">
        <v>0.42</v>
      </c>
      <c r="J841">
        <v>300.144</v>
      </c>
    </row>
    <row r="842" spans="1:10">
      <c r="A842" s="1">
        <v>0.671007002314815</v>
      </c>
      <c r="B842">
        <v>93.9</v>
      </c>
      <c r="C842">
        <v>0.37</v>
      </c>
      <c r="D842">
        <v>342.775</v>
      </c>
      <c r="F842" s="4"/>
      <c r="G842" s="1">
        <v>0.0725463194444445</v>
      </c>
      <c r="H842">
        <v>96.8</v>
      </c>
      <c r="I842">
        <v>0.38</v>
      </c>
      <c r="J842">
        <v>330.406</v>
      </c>
    </row>
    <row r="843" spans="1:10">
      <c r="A843" s="1">
        <v>0.671354189814815</v>
      </c>
      <c r="B843">
        <v>93.9</v>
      </c>
      <c r="C843">
        <v>0.37</v>
      </c>
      <c r="D843">
        <v>344.437</v>
      </c>
      <c r="F843" s="4"/>
      <c r="G843" s="1">
        <v>0.0728935416666667</v>
      </c>
      <c r="H843">
        <v>96.6</v>
      </c>
      <c r="I843">
        <v>0.38</v>
      </c>
      <c r="J843">
        <v>329.58</v>
      </c>
    </row>
    <row r="844" spans="1:10">
      <c r="A844" s="1">
        <v>0.671701400462963</v>
      </c>
      <c r="B844">
        <v>89.6</v>
      </c>
      <c r="C844">
        <v>0.35</v>
      </c>
      <c r="D844">
        <v>345.886</v>
      </c>
      <c r="F844" s="4"/>
      <c r="G844" s="1">
        <v>0.0732407638888889</v>
      </c>
      <c r="H844">
        <v>91.4</v>
      </c>
      <c r="I844">
        <v>0.36</v>
      </c>
      <c r="J844">
        <v>353.718</v>
      </c>
    </row>
    <row r="845" spans="1:10">
      <c r="A845" s="1">
        <v>0.672048622685185</v>
      </c>
      <c r="B845">
        <v>94.1</v>
      </c>
      <c r="C845">
        <v>0.37</v>
      </c>
      <c r="D845">
        <v>339.841</v>
      </c>
      <c r="F845" s="4"/>
      <c r="G845" s="1">
        <v>0.0735879861111111</v>
      </c>
      <c r="H845">
        <v>93.8</v>
      </c>
      <c r="I845">
        <v>0.37</v>
      </c>
      <c r="J845">
        <v>335.109</v>
      </c>
    </row>
    <row r="846" spans="1:10">
      <c r="A846" s="1">
        <v>0.672395844907407</v>
      </c>
      <c r="B846">
        <v>91.7</v>
      </c>
      <c r="C846">
        <v>0.36</v>
      </c>
      <c r="D846">
        <v>349.382</v>
      </c>
      <c r="F846" s="4"/>
      <c r="G846" s="1">
        <v>0.0739351967592593</v>
      </c>
      <c r="H846">
        <v>94.5</v>
      </c>
      <c r="I846">
        <v>0.37</v>
      </c>
      <c r="J846">
        <v>340.736</v>
      </c>
    </row>
    <row r="847" spans="1:10">
      <c r="A847" s="1">
        <v>0.67274306712963</v>
      </c>
      <c r="B847">
        <v>96</v>
      </c>
      <c r="C847">
        <v>0.38</v>
      </c>
      <c r="D847">
        <v>341.65</v>
      </c>
      <c r="F847" s="4"/>
      <c r="G847" s="1">
        <v>0.0742824189814815</v>
      </c>
      <c r="H847">
        <v>94.2</v>
      </c>
      <c r="I847">
        <v>0.37</v>
      </c>
      <c r="J847">
        <v>338.629</v>
      </c>
    </row>
    <row r="848" spans="1:10">
      <c r="A848" s="1">
        <v>0.673090289351852</v>
      </c>
      <c r="B848">
        <v>93.9</v>
      </c>
      <c r="C848">
        <v>0.37</v>
      </c>
      <c r="D848">
        <v>341.53</v>
      </c>
      <c r="F848" s="4"/>
      <c r="G848" s="1">
        <v>0.0746296412037037</v>
      </c>
      <c r="H848">
        <v>96.9</v>
      </c>
      <c r="I848">
        <v>0.38</v>
      </c>
      <c r="J848">
        <v>330.713</v>
      </c>
    </row>
    <row r="849" spans="1:10">
      <c r="A849" s="1">
        <v>0.673437511574074</v>
      </c>
      <c r="B849">
        <v>91.7</v>
      </c>
      <c r="C849">
        <v>0.36</v>
      </c>
      <c r="D849">
        <v>344.656</v>
      </c>
      <c r="F849" s="4"/>
      <c r="G849" s="1">
        <v>0.0749768634259259</v>
      </c>
      <c r="H849">
        <v>96</v>
      </c>
      <c r="I849">
        <v>0.38</v>
      </c>
      <c r="J849">
        <v>334.178</v>
      </c>
    </row>
    <row r="850" spans="1:10">
      <c r="A850" s="1">
        <v>0.673784733796296</v>
      </c>
      <c r="B850">
        <v>94.3</v>
      </c>
      <c r="C850">
        <v>0.37</v>
      </c>
      <c r="D850">
        <v>342.589</v>
      </c>
      <c r="F850" s="4"/>
      <c r="G850" s="1">
        <v>0.0753240856481481</v>
      </c>
      <c r="H850">
        <v>98.5</v>
      </c>
      <c r="I850">
        <v>0.38</v>
      </c>
      <c r="J850">
        <v>326.99</v>
      </c>
    </row>
    <row r="851" spans="1:10">
      <c r="A851" s="1">
        <v>0.674131956018518</v>
      </c>
      <c r="B851">
        <v>92.5</v>
      </c>
      <c r="C851">
        <v>0.36</v>
      </c>
      <c r="D851">
        <v>345.006</v>
      </c>
      <c r="F851" s="4"/>
      <c r="G851" s="1">
        <v>0.0756713078703704</v>
      </c>
      <c r="H851">
        <v>98.8</v>
      </c>
      <c r="I851">
        <v>0.39</v>
      </c>
      <c r="J851">
        <v>324.205</v>
      </c>
    </row>
    <row r="852" spans="1:10">
      <c r="A852" s="1">
        <v>0.674479178240741</v>
      </c>
      <c r="B852">
        <v>93.2</v>
      </c>
      <c r="C852">
        <v>0.36</v>
      </c>
      <c r="D852">
        <v>345.701</v>
      </c>
      <c r="F852" s="4"/>
      <c r="G852" s="1">
        <v>0.0760185300925926</v>
      </c>
      <c r="H852">
        <v>100.7</v>
      </c>
      <c r="I852">
        <v>0.39</v>
      </c>
      <c r="J852">
        <v>318.712</v>
      </c>
    </row>
    <row r="853" spans="1:10">
      <c r="A853" s="1">
        <v>0.674826400462963</v>
      </c>
      <c r="B853">
        <v>93.3</v>
      </c>
      <c r="C853">
        <v>0.36</v>
      </c>
      <c r="D853">
        <v>340.418</v>
      </c>
      <c r="F853" s="4"/>
      <c r="G853" s="1">
        <v>0.0763657523148148</v>
      </c>
      <c r="H853">
        <v>85.5</v>
      </c>
      <c r="I853">
        <v>0.33</v>
      </c>
      <c r="J853">
        <v>369.51</v>
      </c>
    </row>
    <row r="854" spans="1:10">
      <c r="A854" s="1">
        <v>0.675173634259259</v>
      </c>
      <c r="B854">
        <v>91.7</v>
      </c>
      <c r="C854">
        <v>0.36</v>
      </c>
      <c r="D854">
        <v>350.76</v>
      </c>
      <c r="F854" s="4"/>
      <c r="G854" s="1">
        <v>0.076712974537037</v>
      </c>
      <c r="H854">
        <v>97.1</v>
      </c>
      <c r="I854">
        <v>0.38</v>
      </c>
      <c r="J854">
        <v>328.964</v>
      </c>
    </row>
    <row r="855" spans="1:10">
      <c r="A855" s="1">
        <v>0.675520856481482</v>
      </c>
      <c r="B855">
        <v>93.9</v>
      </c>
      <c r="C855">
        <v>0.37</v>
      </c>
      <c r="D855">
        <v>335.987</v>
      </c>
      <c r="F855" s="4"/>
      <c r="G855" s="1">
        <v>0.0770601967592593</v>
      </c>
      <c r="H855">
        <v>89.2</v>
      </c>
      <c r="I855">
        <v>0.35</v>
      </c>
      <c r="J855">
        <v>353.904</v>
      </c>
    </row>
    <row r="856" spans="1:10">
      <c r="A856" s="1">
        <v>0.675868078703704</v>
      </c>
      <c r="B856">
        <v>93.9</v>
      </c>
      <c r="C856">
        <v>0.37</v>
      </c>
      <c r="D856">
        <v>346.615</v>
      </c>
      <c r="F856" s="4"/>
      <c r="G856" s="1">
        <v>0.0774074189814815</v>
      </c>
      <c r="H856">
        <v>99.6</v>
      </c>
      <c r="I856">
        <v>0.39</v>
      </c>
      <c r="J856">
        <v>329.023</v>
      </c>
    </row>
    <row r="857" spans="1:10">
      <c r="A857" s="1">
        <v>0.676215300925926</v>
      </c>
      <c r="B857">
        <v>91.7</v>
      </c>
      <c r="C857">
        <v>0.36</v>
      </c>
      <c r="D857">
        <v>342.331</v>
      </c>
      <c r="F857" s="4"/>
      <c r="G857" s="1">
        <v>0.0777546527777778</v>
      </c>
      <c r="H857">
        <v>95.3</v>
      </c>
      <c r="I857">
        <v>0.37</v>
      </c>
      <c r="J857">
        <v>333.217</v>
      </c>
    </row>
    <row r="858" spans="1:10">
      <c r="A858" s="1">
        <v>0.676562523148148</v>
      </c>
      <c r="B858">
        <v>91.8</v>
      </c>
      <c r="C858">
        <v>0.36</v>
      </c>
      <c r="D858">
        <v>352.785</v>
      </c>
      <c r="F858" s="4"/>
      <c r="G858" s="1">
        <v>0.078101875</v>
      </c>
      <c r="H858">
        <v>99.2</v>
      </c>
      <c r="I858">
        <v>0.39</v>
      </c>
      <c r="J858">
        <v>324.311</v>
      </c>
    </row>
    <row r="859" spans="1:10">
      <c r="A859" s="1">
        <v>0.67690974537037</v>
      </c>
      <c r="B859">
        <v>91.8</v>
      </c>
      <c r="C859">
        <v>0.36</v>
      </c>
      <c r="D859">
        <v>343.407</v>
      </c>
      <c r="F859" s="4"/>
      <c r="G859" s="1">
        <v>0.0784490972222222</v>
      </c>
      <c r="H859">
        <v>101</v>
      </c>
      <c r="I859">
        <v>0.39</v>
      </c>
      <c r="J859">
        <v>318.921</v>
      </c>
    </row>
    <row r="860" spans="1:10">
      <c r="A860" s="1">
        <v>0.677256967592593</v>
      </c>
      <c r="B860">
        <v>92.4</v>
      </c>
      <c r="C860">
        <v>0.36</v>
      </c>
      <c r="D860">
        <v>347.077</v>
      </c>
      <c r="F860" s="4"/>
      <c r="G860" s="1">
        <v>0.0787963194444444</v>
      </c>
      <c r="H860">
        <v>95.1</v>
      </c>
      <c r="I860">
        <v>0.37</v>
      </c>
      <c r="J860">
        <v>332.224</v>
      </c>
    </row>
    <row r="861" spans="1:10">
      <c r="A861" s="1">
        <v>0.677604189814815</v>
      </c>
      <c r="B861">
        <v>98.5</v>
      </c>
      <c r="C861">
        <v>0.38</v>
      </c>
      <c r="D861">
        <v>331.034</v>
      </c>
      <c r="F861" s="4"/>
      <c r="G861" s="1">
        <v>0.0791435416666667</v>
      </c>
      <c r="H861">
        <v>95.5</v>
      </c>
      <c r="I861">
        <v>0.37</v>
      </c>
      <c r="J861">
        <v>332.81</v>
      </c>
    </row>
    <row r="862" spans="1:10">
      <c r="A862" s="1">
        <v>0.677951412037037</v>
      </c>
      <c r="B862">
        <v>92.1</v>
      </c>
      <c r="C862">
        <v>0.36</v>
      </c>
      <c r="D862">
        <v>343.269</v>
      </c>
      <c r="F862" s="4"/>
      <c r="G862" s="1">
        <v>0.0794907523148148</v>
      </c>
      <c r="H862">
        <v>91.8</v>
      </c>
      <c r="I862">
        <v>0.36</v>
      </c>
      <c r="J862">
        <v>350.33</v>
      </c>
    </row>
    <row r="863" spans="1:10">
      <c r="A863" s="1">
        <v>0.678298634259259</v>
      </c>
      <c r="B863">
        <v>92.1</v>
      </c>
      <c r="C863">
        <v>0.36</v>
      </c>
      <c r="D863">
        <v>340.309</v>
      </c>
      <c r="F863" s="4"/>
      <c r="G863" s="1">
        <v>0.079837974537037</v>
      </c>
      <c r="H863">
        <v>93.8</v>
      </c>
      <c r="I863">
        <v>0.37</v>
      </c>
      <c r="J863">
        <v>342.707</v>
      </c>
    </row>
    <row r="864" spans="1:10">
      <c r="A864" s="1">
        <v>0.678645844907407</v>
      </c>
      <c r="B864">
        <v>96</v>
      </c>
      <c r="C864">
        <v>0.38</v>
      </c>
      <c r="D864">
        <v>340.166</v>
      </c>
      <c r="F864" s="4"/>
      <c r="G864" s="1">
        <v>0.0801851967592593</v>
      </c>
      <c r="H864">
        <v>91.5</v>
      </c>
      <c r="I864">
        <v>0.36</v>
      </c>
      <c r="J864">
        <v>350.684</v>
      </c>
    </row>
    <row r="865" spans="1:10">
      <c r="A865" s="1">
        <v>0.67899306712963</v>
      </c>
      <c r="B865">
        <v>94.3</v>
      </c>
      <c r="C865">
        <v>0.37</v>
      </c>
      <c r="D865">
        <v>342.641</v>
      </c>
      <c r="F865" s="4"/>
      <c r="G865" s="1">
        <v>0.0805324189814815</v>
      </c>
      <c r="H865">
        <v>91.1</v>
      </c>
      <c r="I865">
        <v>0.36</v>
      </c>
      <c r="J865">
        <v>345.168</v>
      </c>
    </row>
    <row r="866" spans="1:10">
      <c r="A866" s="1">
        <v>0.679340289351852</v>
      </c>
      <c r="B866">
        <v>91.8</v>
      </c>
      <c r="C866">
        <v>0.36</v>
      </c>
      <c r="D866">
        <v>347.222</v>
      </c>
      <c r="F866" s="4"/>
      <c r="G866" s="1">
        <v>0.0808796412037037</v>
      </c>
      <c r="H866">
        <v>101.2</v>
      </c>
      <c r="I866">
        <v>0.4</v>
      </c>
      <c r="J866">
        <v>324.178</v>
      </c>
    </row>
    <row r="867" spans="1:10">
      <c r="A867" s="1">
        <v>0.679687511574074</v>
      </c>
      <c r="B867">
        <v>91.7</v>
      </c>
      <c r="C867">
        <v>0.36</v>
      </c>
      <c r="D867">
        <v>347.892</v>
      </c>
      <c r="F867" s="4"/>
      <c r="G867" s="1">
        <v>0.0812268634259259</v>
      </c>
      <c r="H867">
        <v>98.5</v>
      </c>
      <c r="I867">
        <v>0.38</v>
      </c>
      <c r="J867">
        <v>323.131</v>
      </c>
    </row>
    <row r="868" spans="1:10">
      <c r="A868" s="1">
        <v>0.680034733796296</v>
      </c>
      <c r="B868">
        <v>93</v>
      </c>
      <c r="C868">
        <v>0.36</v>
      </c>
      <c r="D868">
        <v>347.11</v>
      </c>
      <c r="F868" s="4"/>
      <c r="G868" s="1">
        <v>0.0815740856481482</v>
      </c>
      <c r="H868">
        <v>100.2</v>
      </c>
      <c r="I868">
        <v>0.39</v>
      </c>
      <c r="J868">
        <v>318.658</v>
      </c>
    </row>
    <row r="869" spans="1:10">
      <c r="A869" s="1">
        <v>0.680381956018518</v>
      </c>
      <c r="B869">
        <v>93.5</v>
      </c>
      <c r="C869">
        <v>0.37</v>
      </c>
      <c r="D869">
        <v>339.579</v>
      </c>
      <c r="F869" s="4"/>
      <c r="G869" s="1">
        <v>0.0819213078703704</v>
      </c>
      <c r="H869">
        <v>94.5</v>
      </c>
      <c r="I869">
        <v>0.37</v>
      </c>
      <c r="J869">
        <v>333.031</v>
      </c>
    </row>
    <row r="870" spans="1:10">
      <c r="A870" s="1">
        <v>0.680729178240741</v>
      </c>
      <c r="B870">
        <v>91.7</v>
      </c>
      <c r="C870">
        <v>0.36</v>
      </c>
      <c r="D870">
        <v>349.197</v>
      </c>
      <c r="F870" s="4"/>
      <c r="G870" s="1">
        <v>0.0822685416666667</v>
      </c>
      <c r="H870">
        <v>96.1</v>
      </c>
      <c r="I870">
        <v>0.38</v>
      </c>
      <c r="J870">
        <v>340.981</v>
      </c>
    </row>
    <row r="871" spans="1:10">
      <c r="A871" s="1">
        <v>0.681076400462963</v>
      </c>
      <c r="B871">
        <v>92.5</v>
      </c>
      <c r="C871">
        <v>0.36</v>
      </c>
      <c r="D871">
        <v>345.581</v>
      </c>
      <c r="F871" s="4"/>
      <c r="G871" s="1">
        <v>0.0826157523148148</v>
      </c>
      <c r="H871">
        <v>92.4</v>
      </c>
      <c r="I871">
        <v>0.36</v>
      </c>
      <c r="J871">
        <v>339.807</v>
      </c>
    </row>
    <row r="872" spans="1:10">
      <c r="A872" s="1">
        <v>0.681423622685185</v>
      </c>
      <c r="B872">
        <v>93.4</v>
      </c>
      <c r="C872">
        <v>0.36</v>
      </c>
      <c r="D872">
        <v>337.775</v>
      </c>
      <c r="F872" s="4"/>
      <c r="G872" s="1">
        <v>0.0829629861111111</v>
      </c>
      <c r="H872">
        <v>93.1</v>
      </c>
      <c r="I872">
        <v>0.36</v>
      </c>
      <c r="J872">
        <v>349.375</v>
      </c>
    </row>
    <row r="873" spans="1:10">
      <c r="A873" s="1">
        <v>0.681770844907407</v>
      </c>
      <c r="B873">
        <v>94</v>
      </c>
      <c r="C873">
        <v>0.37</v>
      </c>
      <c r="D873">
        <v>342.727</v>
      </c>
      <c r="F873" s="4"/>
      <c r="G873" s="1">
        <v>0.0833101967592593</v>
      </c>
      <c r="H873">
        <v>93.5</v>
      </c>
      <c r="I873">
        <v>0.37</v>
      </c>
      <c r="J873">
        <v>339.386</v>
      </c>
    </row>
    <row r="874" spans="1:10">
      <c r="A874" s="1">
        <v>0.68211806712963</v>
      </c>
      <c r="B874">
        <v>93.9</v>
      </c>
      <c r="C874">
        <v>0.37</v>
      </c>
      <c r="D874">
        <v>342.622</v>
      </c>
      <c r="F874" s="4"/>
      <c r="G874" s="1">
        <v>0.0836574189814815</v>
      </c>
      <c r="H874">
        <v>101.8</v>
      </c>
      <c r="I874">
        <v>0.4</v>
      </c>
      <c r="J874">
        <v>318.072</v>
      </c>
    </row>
    <row r="875" spans="1:10">
      <c r="A875" s="1">
        <v>0.682465300925926</v>
      </c>
      <c r="B875">
        <v>93.9</v>
      </c>
      <c r="C875">
        <v>0.37</v>
      </c>
      <c r="D875">
        <v>343.43</v>
      </c>
      <c r="F875" s="4"/>
      <c r="G875" s="1">
        <v>0.0840046412037037</v>
      </c>
      <c r="H875">
        <v>94.4</v>
      </c>
      <c r="I875">
        <v>0.37</v>
      </c>
      <c r="J875">
        <v>336.31</v>
      </c>
    </row>
    <row r="876" spans="1:10">
      <c r="A876" s="1">
        <v>0.682812523148148</v>
      </c>
      <c r="B876">
        <v>92.1</v>
      </c>
      <c r="C876">
        <v>0.36</v>
      </c>
      <c r="D876">
        <v>341.731</v>
      </c>
      <c r="F876" s="4"/>
      <c r="G876" s="1">
        <v>0.0843518865740741</v>
      </c>
      <c r="H876">
        <v>94.9</v>
      </c>
      <c r="I876">
        <v>0.37</v>
      </c>
      <c r="J876">
        <v>337.062</v>
      </c>
    </row>
    <row r="877" spans="1:10">
      <c r="A877" s="1">
        <v>0.68315974537037</v>
      </c>
      <c r="B877">
        <v>93.9</v>
      </c>
      <c r="C877">
        <v>0.37</v>
      </c>
      <c r="D877">
        <v>346.756</v>
      </c>
      <c r="F877" s="4"/>
      <c r="G877" s="1">
        <v>0.0846990856481482</v>
      </c>
      <c r="H877">
        <v>99</v>
      </c>
      <c r="I877">
        <v>0.39</v>
      </c>
      <c r="J877">
        <v>325.074</v>
      </c>
    </row>
    <row r="878" spans="1:10">
      <c r="A878" s="1">
        <v>0.683506967592593</v>
      </c>
      <c r="B878">
        <v>94.1</v>
      </c>
      <c r="C878">
        <v>0.37</v>
      </c>
      <c r="D878">
        <v>338.791</v>
      </c>
      <c r="F878" s="4"/>
      <c r="G878" s="1">
        <v>0.0850463078703704</v>
      </c>
      <c r="H878">
        <v>101.7</v>
      </c>
      <c r="I878">
        <v>0.4</v>
      </c>
      <c r="J878">
        <v>314.944</v>
      </c>
    </row>
    <row r="879" spans="1:10">
      <c r="A879" s="1">
        <v>0.683854189814815</v>
      </c>
      <c r="B879">
        <v>92.1</v>
      </c>
      <c r="C879">
        <v>0.36</v>
      </c>
      <c r="D879">
        <v>345.244</v>
      </c>
      <c r="F879" s="4"/>
      <c r="G879" s="1">
        <v>0.0853935300925926</v>
      </c>
      <c r="H879">
        <v>98.8</v>
      </c>
      <c r="I879">
        <v>0.39</v>
      </c>
      <c r="J879">
        <v>323.839</v>
      </c>
    </row>
    <row r="880" spans="1:10">
      <c r="A880" s="1">
        <v>0.684201412037037</v>
      </c>
      <c r="B880">
        <v>94.2</v>
      </c>
      <c r="C880">
        <v>0.37</v>
      </c>
      <c r="D880">
        <v>342.277</v>
      </c>
      <c r="F880" s="4"/>
      <c r="G880" s="1">
        <v>0.0857407523148148</v>
      </c>
      <c r="H880">
        <v>92.7</v>
      </c>
      <c r="I880">
        <v>0.36</v>
      </c>
      <c r="J880">
        <v>339.56</v>
      </c>
    </row>
    <row r="881" spans="1:10">
      <c r="A881" s="1">
        <v>0.684548634259259</v>
      </c>
      <c r="B881">
        <v>92.3</v>
      </c>
      <c r="C881">
        <v>0.36</v>
      </c>
      <c r="D881">
        <v>342.419</v>
      </c>
      <c r="F881" s="4"/>
      <c r="G881" s="1">
        <v>0.086087974537037</v>
      </c>
      <c r="H881">
        <v>93.1</v>
      </c>
      <c r="I881">
        <v>0.36</v>
      </c>
      <c r="J881">
        <v>341.14</v>
      </c>
    </row>
    <row r="882" spans="1:10">
      <c r="A882" s="1">
        <v>0.684895856481481</v>
      </c>
      <c r="B882">
        <v>93.9</v>
      </c>
      <c r="C882">
        <v>0.37</v>
      </c>
      <c r="D882">
        <v>343.159</v>
      </c>
      <c r="F882" s="4"/>
      <c r="G882" s="1">
        <v>0.0864351967592593</v>
      </c>
      <c r="H882">
        <v>100.5</v>
      </c>
      <c r="I882">
        <v>0.39</v>
      </c>
      <c r="J882">
        <v>321.061</v>
      </c>
    </row>
    <row r="883" spans="1:10">
      <c r="A883" s="1">
        <v>0.685243078703704</v>
      </c>
      <c r="B883">
        <v>92.2</v>
      </c>
      <c r="C883">
        <v>0.36</v>
      </c>
      <c r="D883">
        <v>349.636</v>
      </c>
      <c r="F883" s="4"/>
      <c r="G883" s="1">
        <v>0.0867824189814815</v>
      </c>
      <c r="H883">
        <v>86.2</v>
      </c>
      <c r="I883">
        <v>0.34</v>
      </c>
      <c r="J883">
        <v>374.346</v>
      </c>
    </row>
    <row r="884" spans="1:10">
      <c r="A884" s="1">
        <v>0.685590300925926</v>
      </c>
      <c r="B884">
        <v>94.1</v>
      </c>
      <c r="C884">
        <v>0.37</v>
      </c>
      <c r="D884">
        <v>337.653</v>
      </c>
      <c r="F884" s="4"/>
      <c r="G884" s="1">
        <v>0.0871296527777778</v>
      </c>
      <c r="H884">
        <v>93.8</v>
      </c>
      <c r="I884">
        <v>0.37</v>
      </c>
      <c r="J884">
        <v>337.658</v>
      </c>
    </row>
    <row r="885" spans="1:10">
      <c r="A885" s="1">
        <v>0.685937523148148</v>
      </c>
      <c r="B885">
        <v>92.2</v>
      </c>
      <c r="C885">
        <v>0.36</v>
      </c>
      <c r="D885">
        <v>347.394</v>
      </c>
      <c r="F885" s="4"/>
      <c r="G885" s="1">
        <v>0.087476875</v>
      </c>
      <c r="H885">
        <v>95</v>
      </c>
      <c r="I885">
        <v>0.37</v>
      </c>
      <c r="J885">
        <v>338.903</v>
      </c>
    </row>
    <row r="886" spans="1:10">
      <c r="A886" s="1">
        <v>0.686284733796296</v>
      </c>
      <c r="B886">
        <v>93.5</v>
      </c>
      <c r="C886">
        <v>0.37</v>
      </c>
      <c r="D886">
        <v>344.967</v>
      </c>
      <c r="F886" s="4"/>
      <c r="G886" s="1">
        <v>0.0878240972222222</v>
      </c>
      <c r="H886">
        <v>96.3</v>
      </c>
      <c r="I886">
        <v>0.38</v>
      </c>
      <c r="J886">
        <v>335.245</v>
      </c>
    </row>
    <row r="887" spans="1:10">
      <c r="A887" s="1">
        <v>0.686631956018518</v>
      </c>
      <c r="B887">
        <v>94.3</v>
      </c>
      <c r="C887">
        <v>0.37</v>
      </c>
      <c r="D887">
        <v>335.115</v>
      </c>
      <c r="F887" s="4"/>
      <c r="G887" s="1">
        <v>0.0881713194444445</v>
      </c>
      <c r="H887">
        <v>98.4</v>
      </c>
      <c r="I887">
        <v>0.38</v>
      </c>
      <c r="J887">
        <v>320.66</v>
      </c>
    </row>
    <row r="888" spans="1:10">
      <c r="A888" s="1">
        <v>0.686979178240741</v>
      </c>
      <c r="B888">
        <v>93.9</v>
      </c>
      <c r="C888">
        <v>0.37</v>
      </c>
      <c r="D888">
        <v>342.619</v>
      </c>
      <c r="F888" s="4"/>
      <c r="G888" s="1">
        <v>0.0885185416666667</v>
      </c>
      <c r="H888">
        <v>100.3</v>
      </c>
      <c r="I888">
        <v>0.39</v>
      </c>
      <c r="J888">
        <v>319.448</v>
      </c>
    </row>
    <row r="889" spans="1:10">
      <c r="A889" s="1">
        <v>0.687326400462963</v>
      </c>
      <c r="B889">
        <v>96.4</v>
      </c>
      <c r="C889">
        <v>0.38</v>
      </c>
      <c r="D889">
        <v>333.306</v>
      </c>
      <c r="F889" s="4"/>
      <c r="G889" s="1">
        <v>0.0888657638888889</v>
      </c>
      <c r="H889">
        <v>98.8</v>
      </c>
      <c r="I889">
        <v>0.39</v>
      </c>
      <c r="J889">
        <v>326.875</v>
      </c>
    </row>
    <row r="890" spans="1:10">
      <c r="A890" s="1">
        <v>0.687673622685185</v>
      </c>
      <c r="B890">
        <v>93.9</v>
      </c>
      <c r="C890">
        <v>0.37</v>
      </c>
      <c r="D890">
        <v>341.666</v>
      </c>
      <c r="F890" s="4"/>
      <c r="G890" s="1">
        <v>0.0892129861111111</v>
      </c>
      <c r="H890">
        <v>94.1</v>
      </c>
      <c r="I890">
        <v>0.37</v>
      </c>
      <c r="J890">
        <v>337.583</v>
      </c>
    </row>
    <row r="891" spans="1:10">
      <c r="A891" s="1">
        <v>0.688020844907407</v>
      </c>
      <c r="B891">
        <v>92.4</v>
      </c>
      <c r="C891">
        <v>0.36</v>
      </c>
      <c r="D891">
        <v>345.148</v>
      </c>
      <c r="F891" s="4"/>
      <c r="G891" s="1">
        <v>0.0895602083333333</v>
      </c>
      <c r="H891">
        <v>90.1</v>
      </c>
      <c r="I891">
        <v>0.35</v>
      </c>
      <c r="J891">
        <v>356.464</v>
      </c>
    </row>
    <row r="892" spans="1:10">
      <c r="A892" s="1">
        <v>0.68836806712963</v>
      </c>
      <c r="B892">
        <v>93.3</v>
      </c>
      <c r="C892">
        <v>0.36</v>
      </c>
      <c r="D892">
        <v>340.054</v>
      </c>
      <c r="F892" s="4"/>
      <c r="G892" s="1">
        <v>0.0899074189814815</v>
      </c>
      <c r="H892">
        <v>94.9</v>
      </c>
      <c r="I892">
        <v>0.37</v>
      </c>
      <c r="J892">
        <v>335.19</v>
      </c>
    </row>
    <row r="893" spans="1:10">
      <c r="A893" s="1">
        <v>0.688715289351852</v>
      </c>
      <c r="B893">
        <v>93.9</v>
      </c>
      <c r="C893">
        <v>0.37</v>
      </c>
      <c r="D893">
        <v>345.831</v>
      </c>
      <c r="F893" s="4"/>
      <c r="G893" s="1">
        <v>0.0902546412037037</v>
      </c>
      <c r="H893">
        <v>90.4</v>
      </c>
      <c r="I893">
        <v>0.35</v>
      </c>
      <c r="J893">
        <v>350.338</v>
      </c>
    </row>
    <row r="894" spans="1:10">
      <c r="A894" s="1">
        <v>0.689062511574074</v>
      </c>
      <c r="B894">
        <v>94.1</v>
      </c>
      <c r="C894">
        <v>0.37</v>
      </c>
      <c r="D894">
        <v>336.999</v>
      </c>
      <c r="F894" s="4"/>
      <c r="G894" s="1">
        <v>0.0906018634259259</v>
      </c>
      <c r="H894">
        <v>96.7</v>
      </c>
      <c r="I894">
        <v>0.38</v>
      </c>
      <c r="J894">
        <v>328.81</v>
      </c>
    </row>
    <row r="895" spans="1:10">
      <c r="A895" s="1">
        <v>0.689409733796296</v>
      </c>
      <c r="B895">
        <v>96</v>
      </c>
      <c r="C895">
        <v>0.38</v>
      </c>
      <c r="D895">
        <v>333.112</v>
      </c>
      <c r="F895" s="4"/>
      <c r="G895" s="1">
        <v>0.0909490856481481</v>
      </c>
      <c r="H895">
        <v>94.2</v>
      </c>
      <c r="I895">
        <v>0.37</v>
      </c>
      <c r="J895">
        <v>345.666</v>
      </c>
    </row>
    <row r="896" spans="1:10">
      <c r="A896" s="1">
        <v>0.689756956018518</v>
      </c>
      <c r="B896">
        <v>93.9</v>
      </c>
      <c r="C896">
        <v>0.37</v>
      </c>
      <c r="D896">
        <v>344.383</v>
      </c>
      <c r="F896" s="4"/>
      <c r="G896" s="1">
        <v>0.0912963078703704</v>
      </c>
      <c r="H896">
        <v>99.8</v>
      </c>
      <c r="I896">
        <v>0.39</v>
      </c>
      <c r="J896">
        <v>324.429</v>
      </c>
    </row>
    <row r="897" spans="1:10">
      <c r="A897" s="1">
        <v>0.690104189814815</v>
      </c>
      <c r="B897">
        <v>94.2</v>
      </c>
      <c r="C897">
        <v>0.37</v>
      </c>
      <c r="D897">
        <v>339.121</v>
      </c>
      <c r="F897" s="4"/>
      <c r="G897" s="1">
        <v>0.0916435300925926</v>
      </c>
      <c r="H897">
        <v>99</v>
      </c>
      <c r="I897">
        <v>0.39</v>
      </c>
      <c r="J897">
        <v>320.469</v>
      </c>
    </row>
    <row r="898" spans="1:10">
      <c r="A898" s="1">
        <v>0.690451412037037</v>
      </c>
      <c r="B898">
        <v>93.9</v>
      </c>
      <c r="C898">
        <v>0.37</v>
      </c>
      <c r="D898">
        <v>339.281</v>
      </c>
      <c r="F898" s="4"/>
      <c r="G898" s="1">
        <v>0.0919907523148148</v>
      </c>
      <c r="H898">
        <v>96</v>
      </c>
      <c r="I898">
        <v>0.37</v>
      </c>
      <c r="J898">
        <v>334.64</v>
      </c>
    </row>
    <row r="899" spans="1:10">
      <c r="A899" s="1">
        <v>0.690798634259259</v>
      </c>
      <c r="B899">
        <v>89.6</v>
      </c>
      <c r="C899">
        <v>0.35</v>
      </c>
      <c r="D899">
        <v>349.934</v>
      </c>
      <c r="F899" s="4"/>
      <c r="G899" s="1">
        <v>0.092337974537037</v>
      </c>
      <c r="H899">
        <v>92.7</v>
      </c>
      <c r="I899">
        <v>0.36</v>
      </c>
      <c r="J899">
        <v>344.644</v>
      </c>
    </row>
    <row r="900" spans="1:10">
      <c r="A900" s="1">
        <v>0.691145856481482</v>
      </c>
      <c r="B900">
        <v>96</v>
      </c>
      <c r="C900">
        <v>0.38</v>
      </c>
      <c r="D900">
        <v>339.388</v>
      </c>
      <c r="F900" s="4"/>
      <c r="G900" s="1">
        <v>0.0926851967592593</v>
      </c>
      <c r="H900">
        <v>91.1</v>
      </c>
      <c r="I900">
        <v>0.36</v>
      </c>
      <c r="J900">
        <v>347.388</v>
      </c>
    </row>
    <row r="901" spans="1:10">
      <c r="A901" s="1">
        <v>0.691493078703704</v>
      </c>
      <c r="B901">
        <v>92</v>
      </c>
      <c r="C901">
        <v>0.36</v>
      </c>
      <c r="D901">
        <v>346.512</v>
      </c>
      <c r="F901" s="4"/>
      <c r="G901" s="1">
        <v>0.0930324189814815</v>
      </c>
      <c r="H901">
        <v>94</v>
      </c>
      <c r="I901">
        <v>0.37</v>
      </c>
      <c r="J901">
        <v>344.523</v>
      </c>
    </row>
    <row r="902" spans="1:10">
      <c r="A902" s="1">
        <v>0.691840300925926</v>
      </c>
      <c r="B902">
        <v>93.9</v>
      </c>
      <c r="C902">
        <v>0.37</v>
      </c>
      <c r="D902">
        <v>344.597</v>
      </c>
      <c r="F902" s="4"/>
      <c r="G902" s="1">
        <v>0.0933796412037037</v>
      </c>
      <c r="H902">
        <v>90.9</v>
      </c>
      <c r="I902">
        <v>0.35</v>
      </c>
      <c r="J902">
        <v>352.41</v>
      </c>
    </row>
    <row r="903" spans="1:10">
      <c r="A903" s="1">
        <v>0.692187511574074</v>
      </c>
      <c r="B903">
        <v>93.9</v>
      </c>
      <c r="C903">
        <v>0.37</v>
      </c>
      <c r="D903">
        <v>340.16</v>
      </c>
      <c r="F903" s="4"/>
      <c r="G903" s="1">
        <v>0.093726875</v>
      </c>
      <c r="H903">
        <v>92.3</v>
      </c>
      <c r="I903">
        <v>0.36</v>
      </c>
      <c r="J903">
        <v>347.188</v>
      </c>
    </row>
    <row r="904" spans="1:10">
      <c r="A904" s="1">
        <v>0.692534733796296</v>
      </c>
      <c r="B904">
        <v>93.9</v>
      </c>
      <c r="C904">
        <v>0.37</v>
      </c>
      <c r="D904">
        <v>337.515</v>
      </c>
      <c r="F904" s="4"/>
      <c r="G904" s="1">
        <v>0.0940740972222222</v>
      </c>
      <c r="H904">
        <v>96.1</v>
      </c>
      <c r="I904">
        <v>0.38</v>
      </c>
      <c r="J904">
        <v>333.873</v>
      </c>
    </row>
    <row r="905" spans="1:10">
      <c r="A905" s="1">
        <v>0.692881956018518</v>
      </c>
      <c r="B905">
        <v>96.3</v>
      </c>
      <c r="C905">
        <v>0.38</v>
      </c>
      <c r="D905">
        <v>333.645</v>
      </c>
      <c r="F905" s="4"/>
      <c r="G905" s="1">
        <v>0.0944213194444444</v>
      </c>
      <c r="H905">
        <v>104.2</v>
      </c>
      <c r="I905">
        <v>0.41</v>
      </c>
      <c r="J905">
        <v>306.592</v>
      </c>
    </row>
    <row r="906" spans="1:10">
      <c r="A906" s="1">
        <v>0.693229178240741</v>
      </c>
      <c r="B906">
        <v>91.7</v>
      </c>
      <c r="C906">
        <v>0.36</v>
      </c>
      <c r="D906">
        <v>344.96</v>
      </c>
      <c r="F906" s="4"/>
      <c r="G906" s="1">
        <v>0.0947685416666667</v>
      </c>
      <c r="H906">
        <v>100.3</v>
      </c>
      <c r="I906">
        <v>0.39</v>
      </c>
      <c r="J906">
        <v>316.575</v>
      </c>
    </row>
    <row r="907" spans="1:10">
      <c r="A907" s="1">
        <v>0.693576400462963</v>
      </c>
      <c r="B907">
        <v>96.1</v>
      </c>
      <c r="C907">
        <v>0.38</v>
      </c>
      <c r="D907">
        <v>339.904</v>
      </c>
      <c r="F907" s="4"/>
      <c r="G907" s="1">
        <v>0.0951157638888889</v>
      </c>
      <c r="H907">
        <v>94.6</v>
      </c>
      <c r="I907">
        <v>0.37</v>
      </c>
      <c r="J907">
        <v>335.598</v>
      </c>
    </row>
    <row r="908" spans="1:10">
      <c r="A908" s="1">
        <v>0.693923622685185</v>
      </c>
      <c r="B908">
        <v>90</v>
      </c>
      <c r="C908">
        <v>0.35</v>
      </c>
      <c r="D908">
        <v>351.524</v>
      </c>
      <c r="F908" s="4"/>
      <c r="G908" s="1">
        <v>0.0954629861111111</v>
      </c>
      <c r="H908">
        <v>94.8</v>
      </c>
      <c r="I908">
        <v>0.37</v>
      </c>
      <c r="J908">
        <v>344.303</v>
      </c>
    </row>
    <row r="909" spans="1:10">
      <c r="A909" s="1">
        <v>0.694270844907407</v>
      </c>
      <c r="B909">
        <v>92</v>
      </c>
      <c r="C909">
        <v>0.36</v>
      </c>
      <c r="D909">
        <v>348.916</v>
      </c>
      <c r="F909" s="4"/>
      <c r="G909" s="1">
        <v>0.0958101967592593</v>
      </c>
      <c r="H909">
        <v>94.9</v>
      </c>
      <c r="I909">
        <v>0.37</v>
      </c>
      <c r="J909">
        <v>338.938</v>
      </c>
    </row>
    <row r="910" spans="1:10">
      <c r="A910" s="1">
        <v>0.69461806712963</v>
      </c>
      <c r="B910">
        <v>93.9</v>
      </c>
      <c r="C910">
        <v>0.37</v>
      </c>
      <c r="D910">
        <v>338.361</v>
      </c>
      <c r="F910" s="4"/>
      <c r="G910" s="1">
        <v>0.0961574189814815</v>
      </c>
      <c r="H910">
        <v>95.4</v>
      </c>
      <c r="I910">
        <v>0.37</v>
      </c>
      <c r="J910">
        <v>335.402</v>
      </c>
    </row>
    <row r="911" spans="1:10">
      <c r="A911" s="1">
        <v>0.694965300925926</v>
      </c>
      <c r="B911">
        <v>93.9</v>
      </c>
      <c r="C911">
        <v>0.37</v>
      </c>
      <c r="D911">
        <v>341.791</v>
      </c>
      <c r="F911" s="4"/>
      <c r="G911" s="1">
        <v>0.0965046412037037</v>
      </c>
      <c r="H911">
        <v>97.3</v>
      </c>
      <c r="I911">
        <v>0.38</v>
      </c>
      <c r="J911">
        <v>324.29</v>
      </c>
    </row>
    <row r="912" spans="1:10">
      <c r="A912" s="1">
        <v>0.695312523148148</v>
      </c>
      <c r="B912">
        <v>95.7</v>
      </c>
      <c r="C912">
        <v>0.37</v>
      </c>
      <c r="D912">
        <v>338.682</v>
      </c>
      <c r="F912" s="4"/>
      <c r="G912" s="1">
        <v>0.0968518634259259</v>
      </c>
      <c r="H912">
        <v>92.6</v>
      </c>
      <c r="I912">
        <v>0.36</v>
      </c>
      <c r="J912">
        <v>348.892</v>
      </c>
    </row>
    <row r="913" spans="1:10">
      <c r="A913" s="1">
        <v>0.69565974537037</v>
      </c>
      <c r="B913">
        <v>94.7</v>
      </c>
      <c r="C913">
        <v>0.37</v>
      </c>
      <c r="D913">
        <v>335.618</v>
      </c>
      <c r="F913" s="4"/>
      <c r="G913" s="1">
        <v>0.0971990856481482</v>
      </c>
      <c r="H913">
        <v>92.6</v>
      </c>
      <c r="I913">
        <v>0.36</v>
      </c>
      <c r="J913">
        <v>346.654</v>
      </c>
    </row>
    <row r="914" spans="1:10">
      <c r="A914" s="1">
        <v>0.696006967592593</v>
      </c>
      <c r="B914">
        <v>94</v>
      </c>
      <c r="C914">
        <v>0.37</v>
      </c>
      <c r="D914">
        <v>342.517</v>
      </c>
      <c r="F914" s="4"/>
      <c r="G914" s="1">
        <v>0.0975463078703704</v>
      </c>
      <c r="H914">
        <v>99.7</v>
      </c>
      <c r="I914">
        <v>0.39</v>
      </c>
      <c r="J914">
        <v>321.561</v>
      </c>
    </row>
    <row r="915" spans="1:10">
      <c r="A915" s="1">
        <v>0.696354189814815</v>
      </c>
      <c r="B915">
        <v>94</v>
      </c>
      <c r="C915">
        <v>0.37</v>
      </c>
      <c r="D915">
        <v>340.087</v>
      </c>
      <c r="F915" s="4"/>
      <c r="G915" s="1">
        <v>0.0978935300925926</v>
      </c>
      <c r="H915">
        <v>96.9</v>
      </c>
      <c r="I915">
        <v>0.38</v>
      </c>
      <c r="J915">
        <v>325.501</v>
      </c>
    </row>
    <row r="916" spans="1:10">
      <c r="A916" s="1">
        <v>0.696701412037037</v>
      </c>
      <c r="B916">
        <v>92.4</v>
      </c>
      <c r="C916">
        <v>0.36</v>
      </c>
      <c r="D916">
        <v>340.78</v>
      </c>
      <c r="F916" s="4"/>
      <c r="G916" s="1">
        <v>0.0982407523148148</v>
      </c>
      <c r="H916">
        <v>99.8</v>
      </c>
      <c r="I916">
        <v>0.39</v>
      </c>
      <c r="J916">
        <v>324.681</v>
      </c>
    </row>
    <row r="917" spans="1:10">
      <c r="A917" s="1">
        <v>0.697048634259259</v>
      </c>
      <c r="B917">
        <v>92.6</v>
      </c>
      <c r="C917">
        <v>0.36</v>
      </c>
      <c r="D917">
        <v>351.028</v>
      </c>
      <c r="F917" s="4"/>
      <c r="G917" s="1">
        <v>0.098587974537037</v>
      </c>
      <c r="H917">
        <v>93</v>
      </c>
      <c r="I917">
        <v>0.36</v>
      </c>
      <c r="J917">
        <v>343.708</v>
      </c>
    </row>
    <row r="918" spans="1:10">
      <c r="A918" s="1">
        <v>0.697395856481482</v>
      </c>
      <c r="B918">
        <v>93.1</v>
      </c>
      <c r="C918">
        <v>0.36</v>
      </c>
      <c r="D918">
        <v>341.576</v>
      </c>
      <c r="F918" s="4"/>
      <c r="G918" s="1">
        <v>0.0989351967592593</v>
      </c>
      <c r="H918">
        <v>92.5</v>
      </c>
      <c r="I918">
        <v>0.36</v>
      </c>
      <c r="J918">
        <v>339.822</v>
      </c>
    </row>
    <row r="919" spans="1:10">
      <c r="A919" s="1">
        <v>0.69774306712963</v>
      </c>
      <c r="B919">
        <v>93.9</v>
      </c>
      <c r="C919">
        <v>0.37</v>
      </c>
      <c r="D919">
        <v>343.92</v>
      </c>
      <c r="F919" s="4"/>
      <c r="G919" s="1">
        <v>0.0992824305555556</v>
      </c>
      <c r="H919">
        <v>94.1</v>
      </c>
      <c r="I919">
        <v>0.37</v>
      </c>
      <c r="J919">
        <v>340.697</v>
      </c>
    </row>
    <row r="920" spans="1:10">
      <c r="A920" s="1">
        <v>0.698090289351852</v>
      </c>
      <c r="B920">
        <v>91</v>
      </c>
      <c r="C920">
        <v>0.36</v>
      </c>
      <c r="D920">
        <v>340.427</v>
      </c>
      <c r="F920" s="4"/>
      <c r="G920" s="1">
        <v>0.0996296527777778</v>
      </c>
      <c r="H920">
        <v>98.2</v>
      </c>
      <c r="I920">
        <v>0.38</v>
      </c>
      <c r="J920">
        <v>332.208</v>
      </c>
    </row>
    <row r="921" spans="1:10">
      <c r="A921" s="1">
        <v>0.698437511574074</v>
      </c>
      <c r="B921">
        <v>96.7</v>
      </c>
      <c r="C921">
        <v>0.38</v>
      </c>
      <c r="D921">
        <v>340.41</v>
      </c>
      <c r="F921" s="4"/>
      <c r="G921" s="1">
        <v>0.099976875</v>
      </c>
      <c r="H921">
        <v>92.9</v>
      </c>
      <c r="I921">
        <v>0.36</v>
      </c>
      <c r="J921">
        <v>338.572</v>
      </c>
    </row>
    <row r="922" spans="1:10">
      <c r="A922" s="1">
        <v>0.698784733796296</v>
      </c>
      <c r="B922">
        <v>91.8</v>
      </c>
      <c r="C922">
        <v>0.36</v>
      </c>
      <c r="D922">
        <v>340.19</v>
      </c>
      <c r="F922" s="4"/>
      <c r="G922" s="1">
        <v>0.100324085648148</v>
      </c>
      <c r="H922">
        <v>92.8</v>
      </c>
      <c r="I922">
        <v>0.36</v>
      </c>
      <c r="J922">
        <v>344.872</v>
      </c>
    </row>
    <row r="923" spans="1:10">
      <c r="A923" s="1">
        <v>0.699131956018519</v>
      </c>
      <c r="B923">
        <v>93.8</v>
      </c>
      <c r="C923">
        <v>0.37</v>
      </c>
      <c r="D923">
        <v>348.163</v>
      </c>
      <c r="F923" s="4"/>
      <c r="G923" s="1">
        <v>0.10067130787037</v>
      </c>
      <c r="H923">
        <v>98.7</v>
      </c>
      <c r="I923">
        <v>0.39</v>
      </c>
      <c r="J923">
        <v>328.35</v>
      </c>
    </row>
    <row r="924" spans="1:10">
      <c r="A924" s="1">
        <v>0.699479178240741</v>
      </c>
      <c r="B924">
        <v>93.9</v>
      </c>
      <c r="C924">
        <v>0.37</v>
      </c>
      <c r="D924">
        <v>342.342</v>
      </c>
      <c r="F924" s="4"/>
      <c r="G924" s="1">
        <v>0.101018530092593</v>
      </c>
      <c r="H924">
        <v>101.9</v>
      </c>
      <c r="I924">
        <v>0.4</v>
      </c>
      <c r="J924">
        <v>314.996</v>
      </c>
    </row>
    <row r="925" spans="1:10">
      <c r="A925" s="1">
        <v>0.699826400462963</v>
      </c>
      <c r="B925">
        <v>91.7</v>
      </c>
      <c r="C925">
        <v>0.36</v>
      </c>
      <c r="D925">
        <v>346.341</v>
      </c>
      <c r="F925" s="4"/>
      <c r="G925" s="1">
        <v>0.101365752314815</v>
      </c>
      <c r="H925">
        <v>98.4</v>
      </c>
      <c r="I925">
        <v>0.38</v>
      </c>
      <c r="J925">
        <v>322.307</v>
      </c>
    </row>
    <row r="926" spans="1:10">
      <c r="A926" s="1">
        <v>0.700173622685185</v>
      </c>
      <c r="B926">
        <v>93.9</v>
      </c>
      <c r="C926">
        <v>0.37</v>
      </c>
      <c r="D926">
        <v>335.244</v>
      </c>
      <c r="F926" s="4"/>
      <c r="G926" s="1">
        <v>0.101712974537037</v>
      </c>
      <c r="H926">
        <v>94.2</v>
      </c>
      <c r="I926">
        <v>0.37</v>
      </c>
      <c r="J926">
        <v>339.066</v>
      </c>
    </row>
    <row r="927" spans="1:10">
      <c r="A927" s="1">
        <v>0.700520844907407</v>
      </c>
      <c r="B927">
        <v>94.2</v>
      </c>
      <c r="C927">
        <v>0.37</v>
      </c>
      <c r="D927">
        <v>345.301</v>
      </c>
      <c r="F927" s="4"/>
      <c r="G927" s="1">
        <v>0.102060196759259</v>
      </c>
      <c r="H927">
        <v>97.8</v>
      </c>
      <c r="I927">
        <v>0.38</v>
      </c>
      <c r="J927">
        <v>329.665</v>
      </c>
    </row>
    <row r="928" spans="1:10">
      <c r="A928" s="1">
        <v>0.70086806712963</v>
      </c>
      <c r="B928">
        <v>93.9</v>
      </c>
      <c r="C928">
        <v>0.37</v>
      </c>
      <c r="D928">
        <v>339.491</v>
      </c>
      <c r="F928" s="4"/>
      <c r="G928" s="1">
        <v>0.102407418981481</v>
      </c>
      <c r="H928">
        <v>94.2</v>
      </c>
      <c r="I928">
        <v>0.37</v>
      </c>
      <c r="J928">
        <v>338.32</v>
      </c>
    </row>
    <row r="929" spans="1:10">
      <c r="A929" s="1">
        <v>0.701215289351852</v>
      </c>
      <c r="B929">
        <v>90.8</v>
      </c>
      <c r="C929">
        <v>0.35</v>
      </c>
      <c r="D929">
        <v>344.425</v>
      </c>
      <c r="F929" s="4"/>
      <c r="G929" s="1">
        <v>0.102754652777778</v>
      </c>
      <c r="H929">
        <v>93.7</v>
      </c>
      <c r="I929">
        <v>0.37</v>
      </c>
      <c r="J929">
        <v>342.624</v>
      </c>
    </row>
    <row r="930" spans="1:10">
      <c r="A930" s="1">
        <v>0.701562511574074</v>
      </c>
      <c r="B930">
        <v>96</v>
      </c>
      <c r="C930">
        <v>0.38</v>
      </c>
      <c r="D930">
        <v>342.738</v>
      </c>
      <c r="F930" s="4"/>
      <c r="G930" s="1">
        <v>0.103101875</v>
      </c>
      <c r="H930">
        <v>94</v>
      </c>
      <c r="I930">
        <v>0.37</v>
      </c>
      <c r="J930">
        <v>336.714</v>
      </c>
    </row>
    <row r="931" spans="1:10">
      <c r="A931" s="1">
        <v>0.701909733796296</v>
      </c>
      <c r="B931">
        <v>94.1</v>
      </c>
      <c r="C931">
        <v>0.37</v>
      </c>
      <c r="D931">
        <v>338.557</v>
      </c>
      <c r="F931" s="4"/>
      <c r="G931" s="1">
        <v>0.103449097222222</v>
      </c>
      <c r="H931">
        <v>98.1</v>
      </c>
      <c r="I931">
        <v>0.38</v>
      </c>
      <c r="J931">
        <v>330.703</v>
      </c>
    </row>
    <row r="932" spans="1:10">
      <c r="A932" s="1">
        <v>0.702256967592593</v>
      </c>
      <c r="B932">
        <v>93.9</v>
      </c>
      <c r="C932">
        <v>0.37</v>
      </c>
      <c r="D932">
        <v>344.928</v>
      </c>
      <c r="F932" s="4"/>
      <c r="G932" s="1">
        <v>0.103796319444444</v>
      </c>
      <c r="H932">
        <v>92.8</v>
      </c>
      <c r="I932">
        <v>0.36</v>
      </c>
      <c r="J932">
        <v>345.364</v>
      </c>
    </row>
    <row r="933" spans="1:10">
      <c r="A933" s="1">
        <v>0.702604189814815</v>
      </c>
      <c r="B933">
        <v>91.7</v>
      </c>
      <c r="C933">
        <v>0.36</v>
      </c>
      <c r="D933">
        <v>345.307</v>
      </c>
      <c r="F933" s="4"/>
      <c r="G933" s="1">
        <v>0.104143541666667</v>
      </c>
      <c r="H933">
        <v>97.4</v>
      </c>
      <c r="I933">
        <v>0.38</v>
      </c>
      <c r="J933">
        <v>322.548</v>
      </c>
    </row>
    <row r="934" spans="1:10">
      <c r="A934" s="1">
        <v>0.702951412037037</v>
      </c>
      <c r="B934">
        <v>91.7</v>
      </c>
      <c r="C934">
        <v>0.36</v>
      </c>
      <c r="D934">
        <v>346.81</v>
      </c>
      <c r="F934" s="4"/>
      <c r="G934" s="1">
        <v>0.104490752314815</v>
      </c>
      <c r="H934">
        <v>100.4</v>
      </c>
      <c r="I934">
        <v>0.39</v>
      </c>
      <c r="J934">
        <v>320.601</v>
      </c>
    </row>
    <row r="935" spans="1:10">
      <c r="A935" s="1">
        <v>0.703298634259259</v>
      </c>
      <c r="B935">
        <v>96.2</v>
      </c>
      <c r="C935">
        <v>0.38</v>
      </c>
      <c r="D935">
        <v>337.353</v>
      </c>
      <c r="F935" s="4"/>
      <c r="G935" s="1">
        <v>0.104837974537037</v>
      </c>
      <c r="H935">
        <v>106.6</v>
      </c>
      <c r="I935">
        <v>0.42</v>
      </c>
      <c r="J935">
        <v>298.689</v>
      </c>
    </row>
    <row r="936" spans="1:10">
      <c r="A936" s="1">
        <v>0.703645844907407</v>
      </c>
      <c r="B936">
        <v>92.4</v>
      </c>
      <c r="C936">
        <v>0.36</v>
      </c>
      <c r="D936">
        <v>341.957</v>
      </c>
      <c r="F936" s="4"/>
      <c r="G936" s="1">
        <v>0.105185196759259</v>
      </c>
      <c r="H936">
        <v>97.6</v>
      </c>
      <c r="I936">
        <v>0.38</v>
      </c>
      <c r="J936">
        <v>326.821</v>
      </c>
    </row>
    <row r="937" spans="1:10">
      <c r="A937" s="1">
        <v>0.70399306712963</v>
      </c>
      <c r="B937">
        <v>94</v>
      </c>
      <c r="C937">
        <v>0.37</v>
      </c>
      <c r="D937">
        <v>342.019</v>
      </c>
      <c r="F937" s="4"/>
      <c r="G937" s="1">
        <v>0.105532418981481</v>
      </c>
      <c r="H937">
        <v>96.9</v>
      </c>
      <c r="I937">
        <v>0.38</v>
      </c>
      <c r="J937">
        <v>335.401</v>
      </c>
    </row>
    <row r="938" spans="1:10">
      <c r="A938" s="1">
        <v>0.704340289351852</v>
      </c>
      <c r="B938">
        <v>91.7</v>
      </c>
      <c r="C938">
        <v>0.36</v>
      </c>
      <c r="D938">
        <v>346.251</v>
      </c>
      <c r="F938" s="4"/>
      <c r="G938" s="1">
        <v>0.105879641203704</v>
      </c>
      <c r="H938">
        <v>96.6</v>
      </c>
      <c r="I938">
        <v>0.38</v>
      </c>
      <c r="J938">
        <v>330.341</v>
      </c>
    </row>
    <row r="939" spans="1:10">
      <c r="A939" s="1">
        <v>0.704687511574074</v>
      </c>
      <c r="B939">
        <v>93.9</v>
      </c>
      <c r="C939">
        <v>0.37</v>
      </c>
      <c r="D939">
        <v>341.234</v>
      </c>
      <c r="F939" s="4"/>
      <c r="G939" s="1">
        <v>0.106226863425926</v>
      </c>
      <c r="H939">
        <v>94</v>
      </c>
      <c r="I939">
        <v>0.37</v>
      </c>
      <c r="J939">
        <v>342.042</v>
      </c>
    </row>
    <row r="940" spans="1:10">
      <c r="A940" s="1">
        <v>0.705034733796296</v>
      </c>
      <c r="B940">
        <v>92.1</v>
      </c>
      <c r="C940">
        <v>0.36</v>
      </c>
      <c r="D940">
        <v>342.984</v>
      </c>
      <c r="F940" s="4"/>
      <c r="G940" s="1">
        <v>0.106574085648148</v>
      </c>
      <c r="H940">
        <v>87.1</v>
      </c>
      <c r="I940">
        <v>0.34</v>
      </c>
      <c r="J940">
        <v>363.203</v>
      </c>
    </row>
    <row r="941" spans="1:10">
      <c r="A941" s="1">
        <v>0.705381967592593</v>
      </c>
      <c r="B941">
        <v>93.9</v>
      </c>
      <c r="C941">
        <v>0.37</v>
      </c>
      <c r="D941">
        <v>347.06</v>
      </c>
      <c r="F941" s="4"/>
      <c r="G941" s="1">
        <v>0.10692130787037</v>
      </c>
      <c r="H941">
        <v>94.6</v>
      </c>
      <c r="I941">
        <v>0.37</v>
      </c>
      <c r="J941">
        <v>338.51</v>
      </c>
    </row>
    <row r="942" spans="1:10">
      <c r="A942" s="1">
        <v>0.705729189814815</v>
      </c>
      <c r="B942">
        <v>95.7</v>
      </c>
      <c r="C942">
        <v>0.37</v>
      </c>
      <c r="D942">
        <v>337.698</v>
      </c>
      <c r="F942" s="4"/>
      <c r="G942" s="1">
        <v>0.107268530092593</v>
      </c>
      <c r="H942">
        <v>95.4</v>
      </c>
      <c r="I942">
        <v>0.37</v>
      </c>
      <c r="J942">
        <v>338.666</v>
      </c>
    </row>
    <row r="943" spans="1:10">
      <c r="A943" s="1">
        <v>0.706076412037037</v>
      </c>
      <c r="B943">
        <v>94.2</v>
      </c>
      <c r="C943">
        <v>0.37</v>
      </c>
      <c r="D943">
        <v>335.196</v>
      </c>
      <c r="F943" s="4"/>
      <c r="G943" s="1">
        <v>0.107615752314815</v>
      </c>
      <c r="H943">
        <v>99.9</v>
      </c>
      <c r="I943">
        <v>0.39</v>
      </c>
      <c r="J943">
        <v>321.743</v>
      </c>
    </row>
    <row r="944" spans="1:10">
      <c r="A944" s="1">
        <v>0.706423634259259</v>
      </c>
      <c r="B944">
        <v>96</v>
      </c>
      <c r="C944">
        <v>0.38</v>
      </c>
      <c r="D944">
        <v>338.093</v>
      </c>
      <c r="F944" s="4"/>
      <c r="G944" s="1">
        <v>0.107962974537037</v>
      </c>
      <c r="H944">
        <v>98.2</v>
      </c>
      <c r="I944">
        <v>0.38</v>
      </c>
      <c r="J944">
        <v>325.198</v>
      </c>
    </row>
    <row r="945" spans="1:10">
      <c r="A945" s="1">
        <v>0.706770856481482</v>
      </c>
      <c r="B945">
        <v>89.6</v>
      </c>
      <c r="C945">
        <v>0.35</v>
      </c>
      <c r="D945">
        <v>348.817</v>
      </c>
      <c r="F945" s="4"/>
      <c r="G945" s="1">
        <v>0.108310208333333</v>
      </c>
      <c r="H945">
        <v>99.7</v>
      </c>
      <c r="I945">
        <v>0.39</v>
      </c>
      <c r="J945">
        <v>321.541</v>
      </c>
    </row>
    <row r="946" spans="1:10">
      <c r="A946" s="1">
        <v>0.70711806712963</v>
      </c>
      <c r="B946">
        <v>94.3</v>
      </c>
      <c r="C946">
        <v>0.37</v>
      </c>
      <c r="D946">
        <v>342.874</v>
      </c>
      <c r="F946" s="4"/>
      <c r="G946" s="1">
        <v>0.108657430555556</v>
      </c>
      <c r="H946">
        <v>97.8</v>
      </c>
      <c r="I946">
        <v>0.38</v>
      </c>
      <c r="J946">
        <v>322.053</v>
      </c>
    </row>
    <row r="947" spans="1:10">
      <c r="A947" s="1">
        <v>0.707465289351852</v>
      </c>
      <c r="B947">
        <v>91.7</v>
      </c>
      <c r="C947">
        <v>0.36</v>
      </c>
      <c r="D947">
        <v>348.645</v>
      </c>
      <c r="F947" s="4"/>
      <c r="G947" s="1">
        <v>0.109004652777778</v>
      </c>
      <c r="H947">
        <v>87</v>
      </c>
      <c r="I947">
        <v>0.34</v>
      </c>
      <c r="J947">
        <v>367.566</v>
      </c>
    </row>
    <row r="948" spans="1:10">
      <c r="A948" s="1">
        <v>0.707812511574074</v>
      </c>
      <c r="B948">
        <v>93.9</v>
      </c>
      <c r="C948">
        <v>0.37</v>
      </c>
      <c r="D948">
        <v>341.448</v>
      </c>
      <c r="F948" s="4"/>
      <c r="G948" s="1">
        <v>0.109351875</v>
      </c>
      <c r="H948">
        <v>92.2</v>
      </c>
      <c r="I948">
        <v>0.36</v>
      </c>
      <c r="J948">
        <v>347.399</v>
      </c>
    </row>
    <row r="949" spans="1:10">
      <c r="A949" s="1">
        <v>0.708159733796296</v>
      </c>
      <c r="B949">
        <v>93.9</v>
      </c>
      <c r="C949">
        <v>0.37</v>
      </c>
      <c r="D949">
        <v>343.435</v>
      </c>
      <c r="F949" s="4"/>
      <c r="G949" s="1">
        <v>0.109699097222222</v>
      </c>
      <c r="H949">
        <v>96.3</v>
      </c>
      <c r="I949">
        <v>0.38</v>
      </c>
      <c r="J949">
        <v>330.957</v>
      </c>
    </row>
    <row r="950" spans="1:10">
      <c r="A950" s="1">
        <v>0.708506956018518</v>
      </c>
      <c r="B950">
        <v>96.1</v>
      </c>
      <c r="C950">
        <v>0.38</v>
      </c>
      <c r="D950">
        <v>331.683</v>
      </c>
      <c r="F950" s="4"/>
      <c r="G950" s="1">
        <v>0.110046319444444</v>
      </c>
      <c r="H950">
        <v>97.9</v>
      </c>
      <c r="I950">
        <v>0.38</v>
      </c>
      <c r="J950">
        <v>331.234</v>
      </c>
    </row>
    <row r="951" spans="1:10">
      <c r="A951" s="1">
        <v>0.708854178240741</v>
      </c>
      <c r="B951">
        <v>94.3</v>
      </c>
      <c r="C951">
        <v>0.37</v>
      </c>
      <c r="D951">
        <v>340.781</v>
      </c>
      <c r="F951" s="4"/>
      <c r="G951" s="1">
        <v>0.110393541666667</v>
      </c>
      <c r="H951">
        <v>87.7</v>
      </c>
      <c r="I951">
        <v>0.34</v>
      </c>
      <c r="J951">
        <v>359.896</v>
      </c>
    </row>
    <row r="952" spans="1:10">
      <c r="A952" s="1">
        <v>0.709201400462963</v>
      </c>
      <c r="B952">
        <v>93.9</v>
      </c>
      <c r="C952">
        <v>0.37</v>
      </c>
      <c r="D952">
        <v>342.303</v>
      </c>
      <c r="F952" s="4"/>
      <c r="G952" s="1">
        <v>0.110740752314815</v>
      </c>
      <c r="H952">
        <v>100.2</v>
      </c>
      <c r="I952">
        <v>0.39</v>
      </c>
      <c r="J952">
        <v>320.447</v>
      </c>
    </row>
    <row r="953" spans="1:10">
      <c r="A953" s="1">
        <v>0.709548622685185</v>
      </c>
      <c r="B953">
        <v>96</v>
      </c>
      <c r="C953">
        <v>0.38</v>
      </c>
      <c r="D953">
        <v>328.371</v>
      </c>
      <c r="F953" s="4"/>
      <c r="G953" s="1">
        <v>0.111087974537037</v>
      </c>
      <c r="H953">
        <v>98.2</v>
      </c>
      <c r="I953">
        <v>0.38</v>
      </c>
      <c r="J953">
        <v>326.901</v>
      </c>
    </row>
    <row r="954" spans="1:10">
      <c r="A954" s="1">
        <v>0.709895856481481</v>
      </c>
      <c r="B954">
        <v>94.2</v>
      </c>
      <c r="C954">
        <v>0.37</v>
      </c>
      <c r="D954">
        <v>345.111</v>
      </c>
      <c r="F954" s="4"/>
      <c r="G954" s="1">
        <v>0.111435196759259</v>
      </c>
      <c r="H954">
        <v>100.5</v>
      </c>
      <c r="I954">
        <v>0.39</v>
      </c>
      <c r="J954">
        <v>319.995</v>
      </c>
    </row>
    <row r="955" spans="1:10">
      <c r="A955" s="1">
        <v>0.710243078703704</v>
      </c>
      <c r="B955">
        <v>93.9</v>
      </c>
      <c r="C955">
        <v>0.37</v>
      </c>
      <c r="D955">
        <v>338.268</v>
      </c>
      <c r="F955" s="4"/>
      <c r="G955" s="1">
        <v>0.111782418981481</v>
      </c>
      <c r="H955">
        <v>94.8</v>
      </c>
      <c r="I955">
        <v>0.37</v>
      </c>
      <c r="J955">
        <v>339.68</v>
      </c>
    </row>
    <row r="956" spans="1:10">
      <c r="A956" s="1">
        <v>0.710590300925926</v>
      </c>
      <c r="B956">
        <v>96</v>
      </c>
      <c r="C956">
        <v>0.38</v>
      </c>
      <c r="D956">
        <v>335.617</v>
      </c>
      <c r="F956" s="4"/>
      <c r="G956" s="1">
        <v>0.112129641203704</v>
      </c>
      <c r="H956">
        <v>89.6</v>
      </c>
      <c r="I956">
        <v>0.35</v>
      </c>
      <c r="J956">
        <v>354.764</v>
      </c>
    </row>
    <row r="957" spans="1:10">
      <c r="A957" s="1">
        <v>0.710937523148148</v>
      </c>
      <c r="B957">
        <v>94</v>
      </c>
      <c r="C957">
        <v>0.37</v>
      </c>
      <c r="D957">
        <v>339.697</v>
      </c>
      <c r="F957" s="4"/>
      <c r="G957" s="1">
        <v>0.112476863425926</v>
      </c>
      <c r="H957">
        <v>92.8</v>
      </c>
      <c r="I957">
        <v>0.36</v>
      </c>
      <c r="J957">
        <v>343.751</v>
      </c>
    </row>
    <row r="958" spans="1:10">
      <c r="A958" s="1">
        <v>0.71128474537037</v>
      </c>
      <c r="B958">
        <v>94.2</v>
      </c>
      <c r="C958">
        <v>0.37</v>
      </c>
      <c r="D958">
        <v>340.187</v>
      </c>
      <c r="F958" s="4"/>
      <c r="G958" s="1">
        <v>0.112824097222222</v>
      </c>
      <c r="H958">
        <v>96.7</v>
      </c>
      <c r="I958">
        <v>0.38</v>
      </c>
      <c r="J958">
        <v>333.86</v>
      </c>
    </row>
    <row r="959" spans="1:10">
      <c r="A959" s="1">
        <v>0.711631967592593</v>
      </c>
      <c r="B959">
        <v>95.5</v>
      </c>
      <c r="C959">
        <v>0.37</v>
      </c>
      <c r="D959">
        <v>332.812</v>
      </c>
      <c r="F959" s="4"/>
      <c r="G959" s="1">
        <v>0.113171319444444</v>
      </c>
      <c r="H959">
        <v>92.3</v>
      </c>
      <c r="I959">
        <v>0.36</v>
      </c>
      <c r="J959">
        <v>345.708</v>
      </c>
    </row>
    <row r="960" spans="1:10">
      <c r="A960" s="1">
        <v>0.711979178240741</v>
      </c>
      <c r="B960">
        <v>96</v>
      </c>
      <c r="C960">
        <v>0.38</v>
      </c>
      <c r="D960">
        <v>335.873</v>
      </c>
      <c r="F960" s="4"/>
      <c r="G960" s="1">
        <v>0.113518541666667</v>
      </c>
      <c r="H960">
        <v>94</v>
      </c>
      <c r="I960">
        <v>0.37</v>
      </c>
      <c r="J960">
        <v>333.998</v>
      </c>
    </row>
    <row r="961" spans="1:10">
      <c r="A961" s="1">
        <v>0.712326400462963</v>
      </c>
      <c r="B961">
        <v>93.9</v>
      </c>
      <c r="C961">
        <v>0.37</v>
      </c>
      <c r="D961">
        <v>336.395</v>
      </c>
      <c r="F961" s="4"/>
      <c r="G961" s="1">
        <v>0.113865763888889</v>
      </c>
      <c r="H961">
        <v>91.7</v>
      </c>
      <c r="I961">
        <v>0.36</v>
      </c>
      <c r="J961">
        <v>352.976</v>
      </c>
    </row>
    <row r="962" spans="1:10">
      <c r="A962" s="1">
        <v>0.712673622685185</v>
      </c>
      <c r="B962">
        <v>92.1</v>
      </c>
      <c r="C962">
        <v>0.36</v>
      </c>
      <c r="D962">
        <v>341.267</v>
      </c>
      <c r="F962" s="4"/>
      <c r="G962" s="1">
        <v>0.114212986111111</v>
      </c>
      <c r="H962">
        <v>97.3</v>
      </c>
      <c r="I962">
        <v>0.38</v>
      </c>
      <c r="J962">
        <v>333.262</v>
      </c>
    </row>
    <row r="963" spans="1:10">
      <c r="A963" s="1">
        <v>0.713020844907407</v>
      </c>
      <c r="B963">
        <v>96.1</v>
      </c>
      <c r="C963">
        <v>0.38</v>
      </c>
      <c r="D963">
        <v>338.273</v>
      </c>
      <c r="F963" s="4"/>
      <c r="G963" s="1">
        <v>0.114560196759259</v>
      </c>
      <c r="H963">
        <v>97.3</v>
      </c>
      <c r="I963">
        <v>0.38</v>
      </c>
      <c r="J963">
        <v>323.22</v>
      </c>
    </row>
    <row r="964" spans="1:10">
      <c r="A964" s="1">
        <v>0.71336806712963</v>
      </c>
      <c r="B964">
        <v>96</v>
      </c>
      <c r="C964">
        <v>0.38</v>
      </c>
      <c r="D964">
        <v>336.293</v>
      </c>
      <c r="F964" s="4"/>
      <c r="G964" s="1">
        <v>0.114907418981481</v>
      </c>
      <c r="H964">
        <v>99.8</v>
      </c>
      <c r="I964">
        <v>0.39</v>
      </c>
      <c r="J964">
        <v>323.42</v>
      </c>
    </row>
    <row r="965" spans="1:10">
      <c r="A965" s="1">
        <v>0.713715289351852</v>
      </c>
      <c r="B965">
        <v>92</v>
      </c>
      <c r="C965">
        <v>0.36</v>
      </c>
      <c r="D965">
        <v>345.499</v>
      </c>
      <c r="F965" s="4"/>
      <c r="G965" s="1">
        <v>0.115254641203704</v>
      </c>
      <c r="H965">
        <v>97.7</v>
      </c>
      <c r="I965">
        <v>0.38</v>
      </c>
      <c r="J965">
        <v>324.432</v>
      </c>
    </row>
    <row r="966" spans="1:10">
      <c r="A966" s="1">
        <v>0.714062511574074</v>
      </c>
      <c r="B966">
        <v>93.6</v>
      </c>
      <c r="C966">
        <v>0.37</v>
      </c>
      <c r="D966">
        <v>342.099</v>
      </c>
      <c r="F966" s="4"/>
      <c r="G966" s="1">
        <v>0.115601863425926</v>
      </c>
      <c r="H966">
        <v>91.3</v>
      </c>
      <c r="I966">
        <v>0.36</v>
      </c>
      <c r="J966">
        <v>351.982</v>
      </c>
    </row>
    <row r="967" spans="1:10">
      <c r="A967" s="1">
        <v>0.714409733796296</v>
      </c>
      <c r="B967">
        <v>96</v>
      </c>
      <c r="C967">
        <v>0.38</v>
      </c>
      <c r="D967">
        <v>335.201</v>
      </c>
      <c r="F967" s="4"/>
      <c r="G967" s="1">
        <v>0.115949085648148</v>
      </c>
      <c r="H967">
        <v>94.2</v>
      </c>
      <c r="I967">
        <v>0.37</v>
      </c>
      <c r="J967">
        <v>344.105</v>
      </c>
    </row>
    <row r="968" spans="1:10">
      <c r="A968" s="1">
        <v>0.714756956018519</v>
      </c>
      <c r="B968">
        <v>92</v>
      </c>
      <c r="C968">
        <v>0.36</v>
      </c>
      <c r="D968">
        <v>339.769</v>
      </c>
      <c r="F968" s="4"/>
      <c r="G968" s="1">
        <v>0.116296319444444</v>
      </c>
      <c r="H968">
        <v>101.9</v>
      </c>
      <c r="I968">
        <v>0.4</v>
      </c>
      <c r="J968">
        <v>311.461</v>
      </c>
    </row>
    <row r="969" spans="1:10">
      <c r="A969" s="1">
        <v>0.715104178240741</v>
      </c>
      <c r="B969">
        <v>96.2</v>
      </c>
      <c r="C969">
        <v>0.38</v>
      </c>
      <c r="D969">
        <v>339.909</v>
      </c>
      <c r="F969" s="4"/>
      <c r="G969" s="1">
        <v>0.116643541666667</v>
      </c>
      <c r="H969">
        <v>95.1</v>
      </c>
      <c r="I969">
        <v>0.37</v>
      </c>
      <c r="J969">
        <v>334.481</v>
      </c>
    </row>
    <row r="970" spans="1:10">
      <c r="A970" s="1">
        <v>0.715451412037037</v>
      </c>
      <c r="B970">
        <v>89.6</v>
      </c>
      <c r="C970">
        <v>0.35</v>
      </c>
      <c r="D970">
        <v>346.397</v>
      </c>
      <c r="F970" s="4"/>
      <c r="G970" s="1">
        <v>0.116990763888889</v>
      </c>
      <c r="H970">
        <v>96</v>
      </c>
      <c r="I970">
        <v>0.38</v>
      </c>
      <c r="J970">
        <v>332.344</v>
      </c>
    </row>
    <row r="971" spans="1:10">
      <c r="A971" s="1">
        <v>0.715798634259259</v>
      </c>
      <c r="B971">
        <v>94.2</v>
      </c>
      <c r="C971">
        <v>0.37</v>
      </c>
      <c r="D971">
        <v>347.869</v>
      </c>
      <c r="F971" s="4"/>
      <c r="G971" s="1">
        <v>0.117337986111111</v>
      </c>
      <c r="H971">
        <v>98</v>
      </c>
      <c r="I971">
        <v>0.38</v>
      </c>
      <c r="J971">
        <v>331.139</v>
      </c>
    </row>
    <row r="972" spans="1:10">
      <c r="A972" s="1">
        <v>0.716145856481481</v>
      </c>
      <c r="B972">
        <v>93.9</v>
      </c>
      <c r="C972">
        <v>0.37</v>
      </c>
      <c r="D972">
        <v>343.521</v>
      </c>
      <c r="F972" s="4"/>
      <c r="G972" s="1">
        <v>0.117685208333333</v>
      </c>
      <c r="H972">
        <v>102.5</v>
      </c>
      <c r="I972">
        <v>0.4</v>
      </c>
      <c r="J972">
        <v>312.964</v>
      </c>
    </row>
    <row r="973" spans="1:10">
      <c r="A973" s="1">
        <v>0.716493078703704</v>
      </c>
      <c r="B973">
        <v>96</v>
      </c>
      <c r="C973">
        <v>0.38</v>
      </c>
      <c r="D973">
        <v>334.915</v>
      </c>
      <c r="F973" s="4"/>
      <c r="G973" s="1">
        <v>0.118032418981481</v>
      </c>
      <c r="H973">
        <v>94.4</v>
      </c>
      <c r="I973">
        <v>0.37</v>
      </c>
      <c r="J973">
        <v>328.799</v>
      </c>
    </row>
    <row r="974" spans="1:10">
      <c r="A974" s="1">
        <v>0.716840300925926</v>
      </c>
      <c r="B974">
        <v>93.9</v>
      </c>
      <c r="C974">
        <v>0.37</v>
      </c>
      <c r="D974">
        <v>341.648</v>
      </c>
      <c r="F974" s="4"/>
      <c r="G974" s="1">
        <v>0.118379641203704</v>
      </c>
      <c r="H974">
        <v>98.3</v>
      </c>
      <c r="I974">
        <v>0.38</v>
      </c>
      <c r="J974">
        <v>331.295</v>
      </c>
    </row>
    <row r="975" spans="1:10">
      <c r="A975" s="1">
        <v>0.717187523148148</v>
      </c>
      <c r="B975">
        <v>94.1</v>
      </c>
      <c r="C975">
        <v>0.37</v>
      </c>
      <c r="D975">
        <v>335.353</v>
      </c>
      <c r="F975" s="4"/>
      <c r="G975" s="1">
        <v>0.118726863425926</v>
      </c>
      <c r="H975">
        <v>94.7</v>
      </c>
      <c r="I975">
        <v>0.37</v>
      </c>
      <c r="J975">
        <v>334.855</v>
      </c>
    </row>
    <row r="976" spans="1:10">
      <c r="A976" s="1">
        <v>0.71753474537037</v>
      </c>
      <c r="B976">
        <v>95.8</v>
      </c>
      <c r="C976">
        <v>0.37</v>
      </c>
      <c r="D976">
        <v>336.084</v>
      </c>
      <c r="F976" s="4"/>
      <c r="G976" s="1">
        <v>0.119074108796296</v>
      </c>
      <c r="H976">
        <v>97.5</v>
      </c>
      <c r="I976">
        <v>0.38</v>
      </c>
      <c r="J976">
        <v>326.959</v>
      </c>
    </row>
    <row r="977" spans="1:10">
      <c r="A977" s="1">
        <v>0.717881967592593</v>
      </c>
      <c r="B977">
        <v>92.8</v>
      </c>
      <c r="C977">
        <v>0.36</v>
      </c>
      <c r="D977">
        <v>347.187</v>
      </c>
      <c r="F977" s="4"/>
      <c r="G977" s="1">
        <v>0.11942130787037</v>
      </c>
      <c r="H977">
        <v>91.9</v>
      </c>
      <c r="I977">
        <v>0.36</v>
      </c>
      <c r="J977">
        <v>350.551</v>
      </c>
    </row>
    <row r="978" spans="1:10">
      <c r="A978" s="1">
        <v>0.718229178240741</v>
      </c>
      <c r="B978">
        <v>93.2</v>
      </c>
      <c r="C978">
        <v>0.36</v>
      </c>
      <c r="D978">
        <v>340.293</v>
      </c>
      <c r="F978" s="4"/>
      <c r="G978" s="1">
        <v>0.119768530092593</v>
      </c>
      <c r="H978">
        <v>93.9</v>
      </c>
      <c r="I978">
        <v>0.37</v>
      </c>
      <c r="J978">
        <v>343.369</v>
      </c>
    </row>
    <row r="979" spans="1:10">
      <c r="A979" s="1">
        <v>0.718576400462963</v>
      </c>
      <c r="B979">
        <v>96</v>
      </c>
      <c r="C979">
        <v>0.38</v>
      </c>
      <c r="D979">
        <v>334.865</v>
      </c>
      <c r="F979" s="4"/>
      <c r="G979" s="1">
        <v>0.120115752314815</v>
      </c>
      <c r="H979">
        <v>96.6</v>
      </c>
      <c r="I979">
        <v>0.38</v>
      </c>
      <c r="J979">
        <v>329.171</v>
      </c>
    </row>
    <row r="980" spans="1:10">
      <c r="A980" s="1">
        <v>0.718923622685185</v>
      </c>
      <c r="B980">
        <v>93.9</v>
      </c>
      <c r="C980">
        <v>0.37</v>
      </c>
      <c r="D980">
        <v>340.7</v>
      </c>
      <c r="F980" s="4"/>
      <c r="G980" s="1">
        <v>0.120462974537037</v>
      </c>
      <c r="H980">
        <v>89.4</v>
      </c>
      <c r="I980">
        <v>0.35</v>
      </c>
      <c r="J980">
        <v>360.32</v>
      </c>
    </row>
    <row r="981" spans="1:10">
      <c r="A981" s="1">
        <v>0.719270844907407</v>
      </c>
      <c r="B981">
        <v>93.9</v>
      </c>
      <c r="C981">
        <v>0.37</v>
      </c>
      <c r="D981">
        <v>335.776</v>
      </c>
      <c r="F981" s="4"/>
      <c r="G981" s="1">
        <v>0.120810208333333</v>
      </c>
      <c r="H981">
        <v>98.7</v>
      </c>
      <c r="I981">
        <v>0.39</v>
      </c>
      <c r="J981">
        <v>325.029</v>
      </c>
    </row>
    <row r="982" spans="1:10">
      <c r="A982" s="1">
        <v>0.71961806712963</v>
      </c>
      <c r="B982">
        <v>96.6</v>
      </c>
      <c r="C982">
        <v>0.38</v>
      </c>
      <c r="D982">
        <v>335.455</v>
      </c>
      <c r="F982" s="4"/>
      <c r="G982" s="1">
        <v>0.121157430555556</v>
      </c>
      <c r="H982">
        <v>101</v>
      </c>
      <c r="I982">
        <v>0.39</v>
      </c>
      <c r="J982">
        <v>319.177</v>
      </c>
    </row>
    <row r="983" spans="1:10">
      <c r="A983" s="1">
        <v>0.719965300925926</v>
      </c>
      <c r="B983">
        <v>95.4</v>
      </c>
      <c r="C983">
        <v>0.37</v>
      </c>
      <c r="D983">
        <v>336.894</v>
      </c>
      <c r="F983" s="4"/>
      <c r="G983" s="1">
        <v>0.121504652777778</v>
      </c>
      <c r="H983">
        <v>100.6</v>
      </c>
      <c r="I983">
        <v>0.39</v>
      </c>
      <c r="J983">
        <v>317.775</v>
      </c>
    </row>
    <row r="984" spans="1:10">
      <c r="A984" s="1">
        <v>0.720312523148148</v>
      </c>
      <c r="B984">
        <v>91.7</v>
      </c>
      <c r="C984">
        <v>0.36</v>
      </c>
      <c r="D984">
        <v>344.419</v>
      </c>
      <c r="F984" s="4"/>
      <c r="G984" s="1">
        <v>0.121851875</v>
      </c>
      <c r="H984">
        <v>95.1</v>
      </c>
      <c r="I984">
        <v>0.37</v>
      </c>
      <c r="J984">
        <v>336.939</v>
      </c>
    </row>
    <row r="985" spans="1:10">
      <c r="A985" s="1">
        <v>0.72065974537037</v>
      </c>
      <c r="B985">
        <v>94</v>
      </c>
      <c r="C985">
        <v>0.37</v>
      </c>
      <c r="D985">
        <v>344.447</v>
      </c>
      <c r="F985" s="4"/>
      <c r="G985" s="1">
        <v>0.122199097222222</v>
      </c>
      <c r="H985">
        <v>93.1</v>
      </c>
      <c r="I985">
        <v>0.36</v>
      </c>
      <c r="J985">
        <v>340.574</v>
      </c>
    </row>
    <row r="986" spans="1:10">
      <c r="A986" s="1">
        <v>0.721006967592593</v>
      </c>
      <c r="B986">
        <v>91.7</v>
      </c>
      <c r="C986">
        <v>0.36</v>
      </c>
      <c r="D986">
        <v>347.431</v>
      </c>
      <c r="F986" s="4"/>
      <c r="G986" s="1">
        <v>0.122546319444444</v>
      </c>
      <c r="H986">
        <v>88.6</v>
      </c>
      <c r="I986">
        <v>0.35</v>
      </c>
      <c r="J986">
        <v>360.01</v>
      </c>
    </row>
    <row r="987" spans="1:10">
      <c r="A987" s="1">
        <v>0.721354189814815</v>
      </c>
      <c r="B987">
        <v>92.2</v>
      </c>
      <c r="C987">
        <v>0.36</v>
      </c>
      <c r="D987">
        <v>340.639</v>
      </c>
      <c r="F987" s="4"/>
      <c r="G987" s="1">
        <v>0.122893541666667</v>
      </c>
      <c r="H987">
        <v>94.2</v>
      </c>
      <c r="I987">
        <v>0.37</v>
      </c>
      <c r="J987">
        <v>342.762</v>
      </c>
    </row>
    <row r="988" spans="1:10">
      <c r="A988" s="1">
        <v>0.721701412037037</v>
      </c>
      <c r="B988">
        <v>96</v>
      </c>
      <c r="C988">
        <v>0.38</v>
      </c>
      <c r="D988">
        <v>340.534</v>
      </c>
      <c r="F988" s="4"/>
      <c r="G988" s="1">
        <v>0.123240763888889</v>
      </c>
      <c r="H988">
        <v>96</v>
      </c>
      <c r="I988">
        <v>0.38</v>
      </c>
      <c r="J988">
        <v>333.516</v>
      </c>
    </row>
    <row r="989" spans="1:10">
      <c r="A989" s="1">
        <v>0.722048634259259</v>
      </c>
      <c r="B989">
        <v>96.3</v>
      </c>
      <c r="C989">
        <v>0.38</v>
      </c>
      <c r="D989">
        <v>332.088</v>
      </c>
      <c r="F989" s="4"/>
      <c r="G989" s="1">
        <v>0.123587986111111</v>
      </c>
      <c r="H989">
        <v>93.7</v>
      </c>
      <c r="I989">
        <v>0.37</v>
      </c>
      <c r="J989">
        <v>341.971</v>
      </c>
    </row>
    <row r="990" spans="1:10">
      <c r="A990" s="1">
        <v>0.722395844907407</v>
      </c>
      <c r="B990">
        <v>94.8</v>
      </c>
      <c r="C990">
        <v>0.37</v>
      </c>
      <c r="D990">
        <v>336.686</v>
      </c>
      <c r="F990" s="4"/>
      <c r="G990" s="1">
        <v>0.123935196759259</v>
      </c>
      <c r="H990">
        <v>97.6</v>
      </c>
      <c r="I990">
        <v>0.38</v>
      </c>
      <c r="J990">
        <v>324.443</v>
      </c>
    </row>
    <row r="991" spans="1:10">
      <c r="A991" s="1">
        <v>0.72274306712963</v>
      </c>
      <c r="B991">
        <v>93.9</v>
      </c>
      <c r="C991">
        <v>0.37</v>
      </c>
      <c r="D991">
        <v>337.865</v>
      </c>
      <c r="F991" s="4"/>
      <c r="G991" s="1">
        <v>0.124282418981481</v>
      </c>
      <c r="H991">
        <v>101.9</v>
      </c>
      <c r="I991">
        <v>0.4</v>
      </c>
      <c r="J991">
        <v>312.335</v>
      </c>
    </row>
    <row r="992" spans="1:10">
      <c r="A992" s="1">
        <v>0.723090300925926</v>
      </c>
      <c r="B992">
        <v>94.4</v>
      </c>
      <c r="C992">
        <v>0.37</v>
      </c>
      <c r="D992">
        <v>339.969</v>
      </c>
      <c r="F992" s="4"/>
      <c r="G992" s="1">
        <v>0.124629641203704</v>
      </c>
      <c r="H992">
        <v>98.1</v>
      </c>
      <c r="I992">
        <v>0.38</v>
      </c>
      <c r="J992">
        <v>331.058</v>
      </c>
    </row>
    <row r="993" spans="1:10">
      <c r="A993" s="1">
        <v>0.723437511574074</v>
      </c>
      <c r="B993">
        <v>96</v>
      </c>
      <c r="C993">
        <v>0.38</v>
      </c>
      <c r="D993">
        <v>337.696</v>
      </c>
      <c r="F993" s="4"/>
      <c r="G993" s="1">
        <v>0.124976863425926</v>
      </c>
      <c r="H993">
        <v>95.2</v>
      </c>
      <c r="I993">
        <v>0.37</v>
      </c>
      <c r="J993">
        <v>335.404</v>
      </c>
    </row>
    <row r="994" spans="1:10">
      <c r="A994" s="1">
        <v>0.72378474537037</v>
      </c>
      <c r="B994">
        <v>91.9</v>
      </c>
      <c r="C994">
        <v>0.36</v>
      </c>
      <c r="D994">
        <v>343.185</v>
      </c>
      <c r="F994" s="4"/>
      <c r="G994" s="1">
        <v>0.125324097222222</v>
      </c>
      <c r="H994">
        <v>95.1</v>
      </c>
      <c r="I994">
        <v>0.37</v>
      </c>
      <c r="J994">
        <v>337.427</v>
      </c>
    </row>
    <row r="995" spans="1:10">
      <c r="A995" s="1">
        <v>0.724131956018518</v>
      </c>
      <c r="B995">
        <v>96.2</v>
      </c>
      <c r="C995">
        <v>0.38</v>
      </c>
      <c r="D995">
        <v>333.068</v>
      </c>
      <c r="F995" s="4"/>
      <c r="G995" s="1">
        <v>0.125671319444444</v>
      </c>
      <c r="H995">
        <v>92.5</v>
      </c>
      <c r="I995">
        <v>0.36</v>
      </c>
      <c r="J995">
        <v>345.781</v>
      </c>
    </row>
    <row r="996" spans="1:10">
      <c r="A996" s="1">
        <v>0.724479189814815</v>
      </c>
      <c r="B996">
        <v>94.1</v>
      </c>
      <c r="C996">
        <v>0.37</v>
      </c>
      <c r="D996">
        <v>342.583</v>
      </c>
      <c r="F996" s="4"/>
      <c r="G996" s="1">
        <v>0.126018541666667</v>
      </c>
      <c r="H996">
        <v>93.9</v>
      </c>
      <c r="I996">
        <v>0.37</v>
      </c>
      <c r="J996">
        <v>340.335</v>
      </c>
    </row>
    <row r="997" spans="1:10">
      <c r="A997" s="1">
        <v>0.724826412037037</v>
      </c>
      <c r="B997">
        <v>94.1</v>
      </c>
      <c r="C997">
        <v>0.37</v>
      </c>
      <c r="D997">
        <v>333.952</v>
      </c>
      <c r="F997" s="4"/>
      <c r="G997" s="1">
        <v>0.126365763888889</v>
      </c>
      <c r="H997">
        <v>98.2</v>
      </c>
      <c r="I997">
        <v>0.38</v>
      </c>
      <c r="J997">
        <v>325.732</v>
      </c>
    </row>
    <row r="998" spans="1:10">
      <c r="A998" s="1">
        <v>0.725173634259259</v>
      </c>
      <c r="B998">
        <v>96</v>
      </c>
      <c r="C998">
        <v>0.38</v>
      </c>
      <c r="D998">
        <v>338.193</v>
      </c>
      <c r="F998" s="4"/>
      <c r="G998" s="1">
        <v>0.126712974537037</v>
      </c>
      <c r="H998">
        <v>94.4</v>
      </c>
      <c r="I998">
        <v>0.37</v>
      </c>
      <c r="J998">
        <v>335.419</v>
      </c>
    </row>
    <row r="999" spans="1:10">
      <c r="A999" s="1">
        <v>0.725520856481481</v>
      </c>
      <c r="B999">
        <v>94.1</v>
      </c>
      <c r="C999">
        <v>0.37</v>
      </c>
      <c r="D999">
        <v>341.726</v>
      </c>
      <c r="F999" s="4"/>
      <c r="G999" s="1">
        <v>0.127060196759259</v>
      </c>
      <c r="H999">
        <v>109.4</v>
      </c>
      <c r="I999">
        <v>0.43</v>
      </c>
      <c r="J999">
        <v>294.623</v>
      </c>
    </row>
    <row r="1000" spans="1:10">
      <c r="A1000" s="1">
        <v>0.725868078703704</v>
      </c>
      <c r="B1000">
        <v>93.9</v>
      </c>
      <c r="C1000">
        <v>0.37</v>
      </c>
      <c r="D1000">
        <v>338.419</v>
      </c>
      <c r="F1000" s="4"/>
      <c r="G1000" s="1">
        <v>0.127407418981481</v>
      </c>
      <c r="H1000">
        <v>97</v>
      </c>
      <c r="I1000">
        <v>0.38</v>
      </c>
      <c r="J1000">
        <v>322.974</v>
      </c>
    </row>
    <row r="1001" spans="1:10">
      <c r="A1001" s="1">
        <v>0.726215300925926</v>
      </c>
      <c r="B1001">
        <v>91.7</v>
      </c>
      <c r="C1001">
        <v>0.36</v>
      </c>
      <c r="D1001">
        <v>344.158</v>
      </c>
      <c r="F1001" s="4"/>
      <c r="G1001" s="1">
        <v>0.127754641203704</v>
      </c>
      <c r="H1001">
        <v>99.5</v>
      </c>
      <c r="I1001">
        <v>0.39</v>
      </c>
      <c r="J1001">
        <v>324.977</v>
      </c>
    </row>
    <row r="1002" spans="1:10">
      <c r="A1002" s="1">
        <v>0.726562511574074</v>
      </c>
      <c r="B1002">
        <v>96</v>
      </c>
      <c r="C1002">
        <v>0.38</v>
      </c>
      <c r="D1002">
        <v>340.854</v>
      </c>
      <c r="F1002" s="4"/>
      <c r="G1002" s="1">
        <v>0.128101863425926</v>
      </c>
      <c r="H1002">
        <v>91.3</v>
      </c>
      <c r="I1002">
        <v>0.36</v>
      </c>
      <c r="J1002">
        <v>351.591</v>
      </c>
    </row>
    <row r="1003" spans="1:10">
      <c r="A1003" s="1">
        <v>0.726909733796296</v>
      </c>
      <c r="B1003">
        <v>93.9</v>
      </c>
      <c r="C1003">
        <v>0.37</v>
      </c>
      <c r="D1003">
        <v>337.694</v>
      </c>
      <c r="F1003" s="4"/>
      <c r="G1003" s="1">
        <v>0.128449085648148</v>
      </c>
      <c r="H1003">
        <v>92.3</v>
      </c>
      <c r="I1003">
        <v>0.36</v>
      </c>
      <c r="J1003">
        <v>339.228</v>
      </c>
    </row>
    <row r="1004" spans="1:10">
      <c r="A1004" s="1">
        <v>0.727256956018518</v>
      </c>
      <c r="B1004">
        <v>93.9</v>
      </c>
      <c r="C1004">
        <v>0.37</v>
      </c>
      <c r="D1004">
        <v>342.389</v>
      </c>
      <c r="F1004" s="4"/>
      <c r="G1004" s="1">
        <v>0.128796319444444</v>
      </c>
      <c r="H1004">
        <v>95.9</v>
      </c>
      <c r="I1004">
        <v>0.37</v>
      </c>
      <c r="J1004">
        <v>343.942</v>
      </c>
    </row>
    <row r="1005" spans="1:10">
      <c r="A1005" s="1">
        <v>0.727604178240741</v>
      </c>
      <c r="B1005">
        <v>96.4</v>
      </c>
      <c r="C1005">
        <v>0.38</v>
      </c>
      <c r="D1005">
        <v>333.903</v>
      </c>
      <c r="F1005" s="4"/>
      <c r="G1005" s="1">
        <v>0.129143541666667</v>
      </c>
      <c r="H1005">
        <v>97.5</v>
      </c>
      <c r="I1005">
        <v>0.38</v>
      </c>
      <c r="J1005">
        <v>324.376</v>
      </c>
    </row>
    <row r="1006" spans="1:10">
      <c r="A1006" s="1">
        <v>0.727951400462963</v>
      </c>
      <c r="B1006">
        <v>93.9</v>
      </c>
      <c r="C1006">
        <v>0.37</v>
      </c>
      <c r="D1006">
        <v>341.43</v>
      </c>
      <c r="F1006" s="4"/>
      <c r="G1006" s="1">
        <v>0.129490763888889</v>
      </c>
      <c r="H1006">
        <v>87.1</v>
      </c>
      <c r="I1006">
        <v>0.34</v>
      </c>
      <c r="J1006">
        <v>369.408</v>
      </c>
    </row>
    <row r="1007" spans="1:10">
      <c r="A1007" s="1">
        <v>0.728298622685185</v>
      </c>
      <c r="B1007">
        <v>92.4</v>
      </c>
      <c r="C1007">
        <v>0.36</v>
      </c>
      <c r="D1007">
        <v>343.479</v>
      </c>
      <c r="F1007" s="4"/>
      <c r="G1007" s="1">
        <v>0.129837986111111</v>
      </c>
      <c r="H1007">
        <v>98.6</v>
      </c>
      <c r="I1007">
        <v>0.39</v>
      </c>
      <c r="J1007">
        <v>323.299</v>
      </c>
    </row>
    <row r="1008" spans="1:10">
      <c r="A1008" s="1">
        <v>0.728645844907407</v>
      </c>
      <c r="B1008">
        <v>93.9</v>
      </c>
      <c r="C1008">
        <v>0.37</v>
      </c>
      <c r="D1008">
        <v>338.574</v>
      </c>
      <c r="F1008" s="4"/>
      <c r="G1008" s="1">
        <v>0.130185208333333</v>
      </c>
      <c r="H1008">
        <v>98.5</v>
      </c>
      <c r="I1008">
        <v>0.38</v>
      </c>
      <c r="J1008">
        <v>327.624</v>
      </c>
    </row>
    <row r="1009" spans="1:10">
      <c r="A1009" s="1">
        <v>0.728993078703704</v>
      </c>
      <c r="B1009">
        <v>91.8</v>
      </c>
      <c r="C1009">
        <v>0.36</v>
      </c>
      <c r="D1009">
        <v>349.603</v>
      </c>
      <c r="F1009" s="4"/>
      <c r="G1009" s="1">
        <v>0.130532418981481</v>
      </c>
      <c r="H1009">
        <v>96.7</v>
      </c>
      <c r="I1009">
        <v>0.38</v>
      </c>
      <c r="J1009">
        <v>320.707</v>
      </c>
    </row>
    <row r="1010" spans="1:10">
      <c r="A1010" s="1">
        <v>0.729340300925926</v>
      </c>
      <c r="B1010">
        <v>96</v>
      </c>
      <c r="C1010">
        <v>0.38</v>
      </c>
      <c r="D1010">
        <v>335.319</v>
      </c>
      <c r="F1010" s="4"/>
      <c r="G1010" s="1">
        <v>0.130879641203704</v>
      </c>
      <c r="H1010">
        <v>99.4</v>
      </c>
      <c r="I1010">
        <v>0.39</v>
      </c>
      <c r="J1010">
        <v>329.872</v>
      </c>
    </row>
    <row r="1011" spans="1:10">
      <c r="A1011" s="1">
        <v>0.729687523148148</v>
      </c>
      <c r="B1011">
        <v>96.3</v>
      </c>
      <c r="C1011">
        <v>0.38</v>
      </c>
      <c r="D1011">
        <v>332.156</v>
      </c>
      <c r="F1011" s="4"/>
      <c r="G1011" s="1">
        <v>0.131226863425926</v>
      </c>
      <c r="H1011">
        <v>98</v>
      </c>
      <c r="I1011">
        <v>0.38</v>
      </c>
      <c r="J1011">
        <v>325.203</v>
      </c>
    </row>
    <row r="1012" spans="1:10">
      <c r="A1012" s="1">
        <v>0.730034756944444</v>
      </c>
      <c r="B1012">
        <v>95.5</v>
      </c>
      <c r="C1012">
        <v>0.37</v>
      </c>
      <c r="D1012">
        <v>337.417</v>
      </c>
      <c r="F1012" s="4"/>
      <c r="G1012" s="1">
        <v>0.131574085648148</v>
      </c>
      <c r="H1012">
        <v>95.6</v>
      </c>
      <c r="I1012">
        <v>0.37</v>
      </c>
      <c r="J1012">
        <v>336.044</v>
      </c>
    </row>
    <row r="1013" spans="1:10">
      <c r="A1013" s="1">
        <v>0.730381967592593</v>
      </c>
      <c r="B1013">
        <v>92.8</v>
      </c>
      <c r="C1013">
        <v>0.36</v>
      </c>
      <c r="D1013">
        <v>337.376</v>
      </c>
      <c r="F1013" s="4"/>
      <c r="G1013" s="1">
        <v>0.13192130787037</v>
      </c>
      <c r="H1013">
        <v>94.7</v>
      </c>
      <c r="I1013">
        <v>0.37</v>
      </c>
      <c r="J1013">
        <v>339.463</v>
      </c>
    </row>
    <row r="1014" spans="1:10">
      <c r="A1014" s="1">
        <v>0.730729189814815</v>
      </c>
      <c r="B1014">
        <v>96</v>
      </c>
      <c r="C1014">
        <v>0.38</v>
      </c>
      <c r="D1014">
        <v>339.383</v>
      </c>
      <c r="F1014" s="4"/>
      <c r="G1014" s="1">
        <v>0.132268530092593</v>
      </c>
      <c r="H1014">
        <v>95.4</v>
      </c>
      <c r="I1014">
        <v>0.37</v>
      </c>
      <c r="J1014">
        <v>337.391</v>
      </c>
    </row>
    <row r="1015" spans="1:10">
      <c r="A1015" s="1">
        <v>0.731076412037037</v>
      </c>
      <c r="B1015">
        <v>89.6</v>
      </c>
      <c r="C1015">
        <v>0.35</v>
      </c>
      <c r="D1015">
        <v>347.438</v>
      </c>
      <c r="F1015" s="4"/>
      <c r="G1015" s="1">
        <v>0.132615752314815</v>
      </c>
      <c r="H1015">
        <v>93.3</v>
      </c>
      <c r="I1015">
        <v>0.36</v>
      </c>
      <c r="J1015">
        <v>335.192</v>
      </c>
    </row>
    <row r="1016" spans="1:10">
      <c r="A1016" s="1">
        <v>0.731423634259259</v>
      </c>
      <c r="B1016">
        <v>96</v>
      </c>
      <c r="C1016">
        <v>0.38</v>
      </c>
      <c r="D1016">
        <v>339.647</v>
      </c>
      <c r="F1016" s="4"/>
      <c r="G1016" s="1">
        <v>0.132962986111111</v>
      </c>
      <c r="H1016">
        <v>97</v>
      </c>
      <c r="I1016">
        <v>0.38</v>
      </c>
      <c r="J1016">
        <v>337.233</v>
      </c>
    </row>
    <row r="1017" spans="1:10">
      <c r="A1017" s="1">
        <v>0.731770856481481</v>
      </c>
      <c r="B1017">
        <v>93.9</v>
      </c>
      <c r="C1017">
        <v>0.37</v>
      </c>
      <c r="D1017">
        <v>337.784</v>
      </c>
      <c r="F1017" s="4"/>
      <c r="G1017" s="1">
        <v>0.133310208333333</v>
      </c>
      <c r="H1017">
        <v>93.4</v>
      </c>
      <c r="I1017">
        <v>0.36</v>
      </c>
      <c r="J1017">
        <v>340.203</v>
      </c>
    </row>
    <row r="1018" spans="1:10">
      <c r="A1018" s="1">
        <v>0.732118078703704</v>
      </c>
      <c r="B1018">
        <v>96</v>
      </c>
      <c r="C1018">
        <v>0.38</v>
      </c>
      <c r="D1018">
        <v>336.353</v>
      </c>
      <c r="F1018" s="4"/>
      <c r="G1018" s="1">
        <v>0.133657430555556</v>
      </c>
      <c r="H1018">
        <v>98.2</v>
      </c>
      <c r="I1018">
        <v>0.38</v>
      </c>
      <c r="J1018">
        <v>324.752</v>
      </c>
    </row>
    <row r="1019" spans="1:10">
      <c r="A1019" s="1">
        <v>0.732465300925926</v>
      </c>
      <c r="B1019">
        <v>94.3</v>
      </c>
      <c r="C1019">
        <v>0.37</v>
      </c>
      <c r="D1019">
        <v>339.688</v>
      </c>
      <c r="F1019" s="4"/>
      <c r="G1019" s="1">
        <v>0.134004652777778</v>
      </c>
      <c r="H1019">
        <v>100</v>
      </c>
      <c r="I1019">
        <v>0.39</v>
      </c>
      <c r="J1019">
        <v>320.751</v>
      </c>
    </row>
    <row r="1020" spans="1:10">
      <c r="A1020" s="1">
        <v>0.732812511574074</v>
      </c>
      <c r="B1020">
        <v>96</v>
      </c>
      <c r="C1020">
        <v>0.38</v>
      </c>
      <c r="D1020">
        <v>332.056</v>
      </c>
      <c r="F1020" s="4"/>
      <c r="G1020" s="1">
        <v>0.134351875</v>
      </c>
      <c r="H1020">
        <v>101.7</v>
      </c>
      <c r="I1020">
        <v>0.4</v>
      </c>
      <c r="J1020">
        <v>314.487</v>
      </c>
    </row>
    <row r="1021" spans="1:10">
      <c r="A1021" s="1">
        <v>0.733159780092593</v>
      </c>
      <c r="B1021">
        <v>93.9</v>
      </c>
      <c r="C1021">
        <v>0.37</v>
      </c>
      <c r="D1021">
        <v>339.69</v>
      </c>
      <c r="F1021" s="4"/>
      <c r="G1021" s="1">
        <v>0.134699085648148</v>
      </c>
      <c r="H1021">
        <v>95.3</v>
      </c>
      <c r="I1021">
        <v>0.37</v>
      </c>
      <c r="J1021">
        <v>329.366</v>
      </c>
    </row>
    <row r="1022" spans="1:10">
      <c r="A1022" s="1">
        <v>0.733506967592593</v>
      </c>
      <c r="B1022">
        <v>96</v>
      </c>
      <c r="C1022">
        <v>0.38</v>
      </c>
      <c r="D1022">
        <v>335.425</v>
      </c>
      <c r="F1022" s="4"/>
      <c r="G1022" s="1">
        <v>0.13504630787037</v>
      </c>
      <c r="H1022">
        <v>98.3</v>
      </c>
      <c r="I1022">
        <v>0.38</v>
      </c>
      <c r="J1022">
        <v>330.98</v>
      </c>
    </row>
    <row r="1023" spans="1:10">
      <c r="A1023" s="1">
        <v>0.733854178240741</v>
      </c>
      <c r="B1023">
        <v>94.8</v>
      </c>
      <c r="C1023">
        <v>0.37</v>
      </c>
      <c r="D1023">
        <v>341.257</v>
      </c>
      <c r="F1023" s="4"/>
      <c r="G1023" s="1">
        <v>0.135393530092593</v>
      </c>
      <c r="H1023">
        <v>92.5</v>
      </c>
      <c r="I1023">
        <v>0.36</v>
      </c>
      <c r="J1023">
        <v>345.712</v>
      </c>
    </row>
    <row r="1024" spans="1:10">
      <c r="A1024" s="1">
        <v>0.734201400462963</v>
      </c>
      <c r="B1024">
        <v>92.1</v>
      </c>
      <c r="C1024">
        <v>0.36</v>
      </c>
      <c r="D1024">
        <v>343.843</v>
      </c>
      <c r="F1024" s="4"/>
      <c r="G1024" s="1">
        <v>0.135740752314815</v>
      </c>
      <c r="H1024">
        <v>95.3</v>
      </c>
      <c r="I1024">
        <v>0.37</v>
      </c>
      <c r="J1024">
        <v>336.804</v>
      </c>
    </row>
    <row r="1025" spans="1:10">
      <c r="A1025" s="1">
        <v>0.734548622685185</v>
      </c>
      <c r="B1025">
        <v>96</v>
      </c>
      <c r="C1025">
        <v>0.38</v>
      </c>
      <c r="D1025">
        <v>335.886</v>
      </c>
      <c r="F1025" s="4"/>
      <c r="G1025" s="1">
        <v>0.136087974537037</v>
      </c>
      <c r="H1025">
        <v>91.8</v>
      </c>
      <c r="I1025">
        <v>0.36</v>
      </c>
      <c r="J1025">
        <v>348.804</v>
      </c>
    </row>
    <row r="1026" spans="1:10">
      <c r="A1026" s="1">
        <v>0.734895844907407</v>
      </c>
      <c r="B1026">
        <v>94.1</v>
      </c>
      <c r="C1026">
        <v>0.37</v>
      </c>
      <c r="D1026">
        <v>336.935</v>
      </c>
      <c r="F1026" s="4"/>
      <c r="G1026" s="1">
        <v>0.136435196759259</v>
      </c>
      <c r="H1026">
        <v>94</v>
      </c>
      <c r="I1026">
        <v>0.37</v>
      </c>
      <c r="J1026">
        <v>340.679</v>
      </c>
    </row>
    <row r="1027" spans="1:10">
      <c r="A1027" s="1">
        <v>0.73524306712963</v>
      </c>
      <c r="B1027">
        <v>91.8</v>
      </c>
      <c r="C1027">
        <v>0.36</v>
      </c>
      <c r="D1027">
        <v>342.82</v>
      </c>
      <c r="F1027" s="4"/>
      <c r="G1027" s="1">
        <v>0.136782418981481</v>
      </c>
      <c r="H1027">
        <v>105.6</v>
      </c>
      <c r="I1027">
        <v>0.41</v>
      </c>
      <c r="J1027">
        <v>305.644</v>
      </c>
    </row>
    <row r="1028" spans="1:10">
      <c r="A1028" s="1">
        <v>0.735590289351852</v>
      </c>
      <c r="B1028">
        <v>96</v>
      </c>
      <c r="C1028">
        <v>0.38</v>
      </c>
      <c r="D1028">
        <v>340.788</v>
      </c>
      <c r="F1028" s="4"/>
      <c r="G1028" s="1">
        <v>0.137129641203704</v>
      </c>
      <c r="H1028">
        <v>99.4</v>
      </c>
      <c r="I1028">
        <v>0.39</v>
      </c>
      <c r="J1028">
        <v>318.114</v>
      </c>
    </row>
    <row r="1029" spans="1:10">
      <c r="A1029" s="1">
        <v>0.735937523148148</v>
      </c>
      <c r="B1029">
        <v>94</v>
      </c>
      <c r="C1029">
        <v>0.37</v>
      </c>
      <c r="D1029">
        <v>339.651</v>
      </c>
      <c r="F1029" s="4"/>
      <c r="G1029" s="1">
        <v>0.137476863425926</v>
      </c>
      <c r="H1029">
        <v>97.5</v>
      </c>
      <c r="I1029">
        <v>0.38</v>
      </c>
      <c r="J1029">
        <v>320.148</v>
      </c>
    </row>
    <row r="1030" spans="1:10">
      <c r="A1030" s="1">
        <v>0.73628474537037</v>
      </c>
      <c r="B1030">
        <v>94.2</v>
      </c>
      <c r="C1030">
        <v>0.37</v>
      </c>
      <c r="D1030">
        <v>337.785</v>
      </c>
      <c r="F1030" s="4"/>
      <c r="G1030" s="1">
        <v>0.137824097222222</v>
      </c>
      <c r="H1030">
        <v>105.9</v>
      </c>
      <c r="I1030">
        <v>0.41</v>
      </c>
      <c r="J1030">
        <v>309.947</v>
      </c>
    </row>
    <row r="1031" spans="1:10">
      <c r="A1031" s="1">
        <v>0.736631967592593</v>
      </c>
      <c r="B1031">
        <v>91.7</v>
      </c>
      <c r="C1031">
        <v>0.36</v>
      </c>
      <c r="D1031">
        <v>339.997</v>
      </c>
      <c r="F1031" s="4"/>
      <c r="G1031" s="1">
        <v>0.138171319444444</v>
      </c>
      <c r="H1031">
        <v>91.5</v>
      </c>
      <c r="I1031">
        <v>0.36</v>
      </c>
      <c r="J1031">
        <v>346.509</v>
      </c>
    </row>
    <row r="1032" spans="1:10">
      <c r="A1032" s="1">
        <v>0.736979189814815</v>
      </c>
      <c r="B1032">
        <v>98.7</v>
      </c>
      <c r="C1032">
        <v>0.39</v>
      </c>
      <c r="D1032">
        <v>334.181</v>
      </c>
      <c r="F1032" s="4"/>
      <c r="G1032" s="1">
        <v>0.138518541666667</v>
      </c>
      <c r="H1032">
        <v>96.3</v>
      </c>
      <c r="I1032">
        <v>0.38</v>
      </c>
      <c r="J1032">
        <v>338.846</v>
      </c>
    </row>
    <row r="1033" spans="1:10">
      <c r="A1033" s="1">
        <v>0.737326412037037</v>
      </c>
      <c r="B1033">
        <v>96</v>
      </c>
      <c r="C1033">
        <v>0.38</v>
      </c>
      <c r="D1033">
        <v>333.225</v>
      </c>
      <c r="F1033" s="4"/>
      <c r="G1033" s="1">
        <v>0.138865752314815</v>
      </c>
      <c r="H1033">
        <v>93.7</v>
      </c>
      <c r="I1033">
        <v>0.37</v>
      </c>
      <c r="J1033">
        <v>336.817</v>
      </c>
    </row>
    <row r="1034" spans="1:10">
      <c r="A1034" s="1">
        <v>0.737673634259259</v>
      </c>
      <c r="B1034">
        <v>91.7</v>
      </c>
      <c r="C1034">
        <v>0.36</v>
      </c>
      <c r="D1034">
        <v>348.283</v>
      </c>
      <c r="F1034" s="4"/>
      <c r="G1034" s="1">
        <v>0.139212974537037</v>
      </c>
      <c r="H1034">
        <v>97.2</v>
      </c>
      <c r="I1034">
        <v>0.38</v>
      </c>
      <c r="J1034">
        <v>333.95</v>
      </c>
    </row>
    <row r="1035" spans="1:10">
      <c r="A1035" s="1">
        <v>0.738020856481482</v>
      </c>
      <c r="B1035">
        <v>96</v>
      </c>
      <c r="C1035">
        <v>0.38</v>
      </c>
      <c r="D1035">
        <v>334.595</v>
      </c>
      <c r="F1035" s="4"/>
      <c r="G1035" s="1">
        <v>0.139560196759259</v>
      </c>
      <c r="H1035">
        <v>96.1</v>
      </c>
      <c r="I1035">
        <v>0.38</v>
      </c>
      <c r="J1035">
        <v>330.836</v>
      </c>
    </row>
    <row r="1036" spans="1:10">
      <c r="A1036" s="1">
        <v>0.73836806712963</v>
      </c>
      <c r="B1036">
        <v>91.8</v>
      </c>
      <c r="C1036">
        <v>0.36</v>
      </c>
      <c r="D1036">
        <v>347.484</v>
      </c>
      <c r="F1036" s="4"/>
      <c r="G1036" s="1">
        <v>0.139907418981481</v>
      </c>
      <c r="H1036">
        <v>94.5</v>
      </c>
      <c r="I1036">
        <v>0.37</v>
      </c>
      <c r="J1036">
        <v>341.56</v>
      </c>
    </row>
    <row r="1037" spans="1:10">
      <c r="A1037" s="1">
        <v>0.738715289351852</v>
      </c>
      <c r="B1037">
        <v>96</v>
      </c>
      <c r="C1037">
        <v>0.38</v>
      </c>
      <c r="D1037">
        <v>334.739</v>
      </c>
      <c r="F1037" s="4"/>
      <c r="G1037" s="1">
        <v>0.140254641203704</v>
      </c>
      <c r="H1037">
        <v>96.5</v>
      </c>
      <c r="I1037">
        <v>0.38</v>
      </c>
      <c r="J1037">
        <v>325.729</v>
      </c>
    </row>
    <row r="1038" spans="1:10">
      <c r="A1038" s="1">
        <v>0.739062511574074</v>
      </c>
      <c r="B1038">
        <v>95.1</v>
      </c>
      <c r="C1038">
        <v>0.37</v>
      </c>
      <c r="D1038">
        <v>337.172</v>
      </c>
      <c r="F1038" s="4"/>
      <c r="G1038" s="1">
        <v>0.140601863425926</v>
      </c>
      <c r="H1038">
        <v>98</v>
      </c>
      <c r="I1038">
        <v>0.38</v>
      </c>
      <c r="J1038">
        <v>325.605</v>
      </c>
    </row>
    <row r="1039" spans="1:10">
      <c r="A1039" s="1">
        <v>0.739409733796296</v>
      </c>
      <c r="B1039">
        <v>95.3</v>
      </c>
      <c r="C1039">
        <v>0.37</v>
      </c>
      <c r="D1039">
        <v>336.106</v>
      </c>
      <c r="F1039" s="4"/>
      <c r="G1039" s="1">
        <v>0.140949085648148</v>
      </c>
      <c r="H1039">
        <v>99.3</v>
      </c>
      <c r="I1039">
        <v>0.39</v>
      </c>
      <c r="J1039">
        <v>326.49</v>
      </c>
    </row>
    <row r="1040" spans="1:10">
      <c r="A1040" s="1">
        <v>0.739756956018518</v>
      </c>
      <c r="B1040">
        <v>94.3</v>
      </c>
      <c r="C1040">
        <v>0.37</v>
      </c>
      <c r="D1040">
        <v>334.527</v>
      </c>
      <c r="F1040" s="4"/>
      <c r="G1040" s="1">
        <v>0.14129630787037</v>
      </c>
      <c r="H1040">
        <v>91.9</v>
      </c>
      <c r="I1040">
        <v>0.36</v>
      </c>
      <c r="J1040">
        <v>340.085</v>
      </c>
    </row>
    <row r="1041" spans="1:10">
      <c r="A1041" s="1">
        <v>0.740104178240741</v>
      </c>
      <c r="B1041">
        <v>94.5</v>
      </c>
      <c r="C1041">
        <v>0.37</v>
      </c>
      <c r="D1041">
        <v>337.427</v>
      </c>
      <c r="F1041" s="4"/>
      <c r="G1041" s="1">
        <v>0.141643530092593</v>
      </c>
      <c r="H1041">
        <v>94.7</v>
      </c>
      <c r="I1041">
        <v>0.37</v>
      </c>
      <c r="J1041">
        <v>339.296</v>
      </c>
    </row>
    <row r="1042" spans="1:10">
      <c r="A1042" s="1">
        <v>0.740451400462963</v>
      </c>
      <c r="B1042">
        <v>94.1</v>
      </c>
      <c r="C1042">
        <v>0.37</v>
      </c>
      <c r="D1042">
        <v>345.856</v>
      </c>
      <c r="F1042" s="4"/>
      <c r="G1042" s="1">
        <v>0.141990763888889</v>
      </c>
      <c r="H1042">
        <v>95.9</v>
      </c>
      <c r="I1042">
        <v>0.37</v>
      </c>
      <c r="J1042">
        <v>342.113</v>
      </c>
    </row>
    <row r="1043" spans="1:10">
      <c r="A1043" s="1">
        <v>0.740798622685185</v>
      </c>
      <c r="B1043">
        <v>93.9</v>
      </c>
      <c r="C1043">
        <v>0.37</v>
      </c>
      <c r="D1043">
        <v>338.758</v>
      </c>
      <c r="F1043" s="4"/>
      <c r="G1043" s="1">
        <v>0.142337986111111</v>
      </c>
      <c r="H1043">
        <v>94.1</v>
      </c>
      <c r="I1043">
        <v>0.37</v>
      </c>
      <c r="J1043">
        <v>338.503</v>
      </c>
    </row>
    <row r="1044" spans="1:10">
      <c r="A1044" s="1">
        <v>0.741145856481481</v>
      </c>
      <c r="B1044">
        <v>93.9</v>
      </c>
      <c r="C1044">
        <v>0.37</v>
      </c>
      <c r="D1044">
        <v>341.686</v>
      </c>
      <c r="F1044" s="4"/>
      <c r="G1044" s="1">
        <v>0.142685208333333</v>
      </c>
      <c r="H1044">
        <v>93.5</v>
      </c>
      <c r="I1044">
        <v>0.37</v>
      </c>
      <c r="J1044">
        <v>343.147</v>
      </c>
    </row>
    <row r="1045" spans="1:10">
      <c r="A1045" s="1">
        <v>0.741493078703704</v>
      </c>
      <c r="B1045">
        <v>96</v>
      </c>
      <c r="C1045">
        <v>0.38</v>
      </c>
      <c r="D1045">
        <v>331.876</v>
      </c>
      <c r="F1045" s="4"/>
      <c r="G1045" s="1">
        <v>0.143032418981481</v>
      </c>
      <c r="H1045">
        <v>91.6</v>
      </c>
      <c r="I1045">
        <v>0.36</v>
      </c>
      <c r="J1045">
        <v>344.894</v>
      </c>
    </row>
    <row r="1046" spans="1:10">
      <c r="A1046" s="1">
        <v>0.741840300925926</v>
      </c>
      <c r="B1046">
        <v>96</v>
      </c>
      <c r="C1046">
        <v>0.38</v>
      </c>
      <c r="D1046">
        <v>333.877</v>
      </c>
      <c r="F1046" s="4"/>
      <c r="G1046" s="1">
        <v>0.143379641203704</v>
      </c>
      <c r="H1046">
        <v>100.2</v>
      </c>
      <c r="I1046">
        <v>0.39</v>
      </c>
      <c r="J1046">
        <v>324.211</v>
      </c>
    </row>
    <row r="1047" spans="1:10">
      <c r="A1047" s="1">
        <v>0.742187523148148</v>
      </c>
      <c r="B1047">
        <v>94.4</v>
      </c>
      <c r="C1047">
        <v>0.37</v>
      </c>
      <c r="D1047">
        <v>336.425</v>
      </c>
      <c r="F1047" s="4"/>
      <c r="G1047" s="1">
        <v>0.143726863425926</v>
      </c>
      <c r="H1047">
        <v>97.2</v>
      </c>
      <c r="I1047">
        <v>0.38</v>
      </c>
      <c r="J1047">
        <v>326.119</v>
      </c>
    </row>
    <row r="1048" spans="1:10">
      <c r="A1048" s="1">
        <v>0.74253474537037</v>
      </c>
      <c r="B1048">
        <v>96</v>
      </c>
      <c r="C1048">
        <v>0.38</v>
      </c>
      <c r="D1048">
        <v>338.514</v>
      </c>
      <c r="F1048" s="4"/>
      <c r="G1048" s="1">
        <v>0.144074085648148</v>
      </c>
      <c r="H1048">
        <v>102.8</v>
      </c>
      <c r="I1048">
        <v>0.4</v>
      </c>
      <c r="J1048">
        <v>312.42</v>
      </c>
    </row>
    <row r="1049" spans="1:10">
      <c r="A1049" s="1">
        <v>0.742881967592593</v>
      </c>
      <c r="B1049">
        <v>92.2</v>
      </c>
      <c r="C1049">
        <v>0.36</v>
      </c>
      <c r="D1049">
        <v>344.873</v>
      </c>
      <c r="F1049" s="4"/>
      <c r="G1049" s="1">
        <v>0.14442130787037</v>
      </c>
      <c r="H1049">
        <v>98.3</v>
      </c>
      <c r="I1049">
        <v>0.38</v>
      </c>
      <c r="J1049">
        <v>327.01</v>
      </c>
    </row>
    <row r="1050" spans="1:10">
      <c r="A1050" s="1">
        <v>0.743229189814815</v>
      </c>
      <c r="B1050">
        <v>95.4</v>
      </c>
      <c r="C1050">
        <v>0.37</v>
      </c>
      <c r="D1050">
        <v>336.568</v>
      </c>
      <c r="F1050" s="4"/>
      <c r="G1050" s="1">
        <v>0.144768530092593</v>
      </c>
      <c r="H1050">
        <v>92.9</v>
      </c>
      <c r="I1050">
        <v>0.36</v>
      </c>
      <c r="J1050">
        <v>341.394</v>
      </c>
    </row>
    <row r="1051" spans="1:10">
      <c r="A1051" s="1">
        <v>0.743576400462963</v>
      </c>
      <c r="B1051">
        <v>93.2</v>
      </c>
      <c r="C1051">
        <v>0.36</v>
      </c>
      <c r="D1051">
        <v>337.685</v>
      </c>
      <c r="F1051" s="4"/>
      <c r="G1051" s="1">
        <v>0.145115752314815</v>
      </c>
      <c r="H1051">
        <v>105.8</v>
      </c>
      <c r="I1051">
        <v>0.41</v>
      </c>
      <c r="J1051">
        <v>305.666</v>
      </c>
    </row>
    <row r="1052" spans="1:10">
      <c r="A1052" s="1">
        <v>0.743923634259259</v>
      </c>
      <c r="B1052">
        <v>98.1</v>
      </c>
      <c r="C1052">
        <v>0.38</v>
      </c>
      <c r="D1052">
        <v>332.128</v>
      </c>
      <c r="F1052" s="4"/>
      <c r="G1052" s="1">
        <v>0.145462974537037</v>
      </c>
      <c r="H1052">
        <v>93.6</v>
      </c>
      <c r="I1052">
        <v>0.37</v>
      </c>
      <c r="J1052">
        <v>342.274</v>
      </c>
    </row>
    <row r="1053" spans="1:10">
      <c r="A1053" s="1">
        <v>0.744270844907407</v>
      </c>
      <c r="B1053">
        <v>93.9</v>
      </c>
      <c r="C1053">
        <v>0.37</v>
      </c>
      <c r="D1053">
        <v>340.036</v>
      </c>
      <c r="F1053" s="4"/>
      <c r="G1053" s="1">
        <v>0.145810196759259</v>
      </c>
      <c r="H1053">
        <v>94.3</v>
      </c>
      <c r="I1053">
        <v>0.37</v>
      </c>
      <c r="J1053">
        <v>339.042</v>
      </c>
    </row>
    <row r="1054" spans="1:10">
      <c r="A1054" s="1">
        <v>0.74461806712963</v>
      </c>
      <c r="B1054">
        <v>94.2</v>
      </c>
      <c r="C1054">
        <v>0.37</v>
      </c>
      <c r="D1054">
        <v>334.591</v>
      </c>
      <c r="F1054" s="4"/>
      <c r="G1054" s="1">
        <v>0.146157418981481</v>
      </c>
      <c r="H1054">
        <v>97.5</v>
      </c>
      <c r="I1054">
        <v>0.38</v>
      </c>
      <c r="J1054">
        <v>323.505</v>
      </c>
    </row>
    <row r="1055" spans="1:10">
      <c r="A1055" s="1">
        <v>0.744965289351852</v>
      </c>
      <c r="B1055">
        <v>96.2</v>
      </c>
      <c r="C1055">
        <v>0.38</v>
      </c>
      <c r="D1055">
        <v>335.024</v>
      </c>
      <c r="F1055" s="4"/>
      <c r="G1055" s="1">
        <v>0.146504652777778</v>
      </c>
      <c r="H1055">
        <v>92.4</v>
      </c>
      <c r="I1055">
        <v>0.36</v>
      </c>
      <c r="J1055">
        <v>351.45</v>
      </c>
    </row>
    <row r="1056" spans="1:10">
      <c r="A1056" s="1">
        <v>0.745312511574074</v>
      </c>
      <c r="B1056">
        <v>96</v>
      </c>
      <c r="C1056">
        <v>0.38</v>
      </c>
      <c r="D1056">
        <v>336.227</v>
      </c>
      <c r="F1056" s="4"/>
      <c r="G1056" s="1">
        <v>0.146851875</v>
      </c>
      <c r="H1056">
        <v>94</v>
      </c>
      <c r="I1056">
        <v>0.37</v>
      </c>
      <c r="J1056">
        <v>334.814</v>
      </c>
    </row>
    <row r="1057" spans="1:10">
      <c r="A1057" s="1">
        <v>0.745659733796296</v>
      </c>
      <c r="B1057">
        <v>95.4</v>
      </c>
      <c r="C1057">
        <v>0.37</v>
      </c>
      <c r="D1057">
        <v>336.952</v>
      </c>
      <c r="F1057" s="4"/>
      <c r="G1057" s="1">
        <v>0.147199097222222</v>
      </c>
      <c r="H1057">
        <v>100.5</v>
      </c>
      <c r="I1057">
        <v>0.39</v>
      </c>
      <c r="J1057">
        <v>319.782</v>
      </c>
    </row>
    <row r="1058" spans="1:10">
      <c r="A1058" s="1">
        <v>0.746006956018519</v>
      </c>
      <c r="B1058">
        <v>94.5</v>
      </c>
      <c r="C1058">
        <v>0.37</v>
      </c>
      <c r="D1058">
        <v>333.239</v>
      </c>
      <c r="F1058" s="4"/>
      <c r="G1058" s="1">
        <v>0.14754630787037</v>
      </c>
      <c r="H1058">
        <v>96.1</v>
      </c>
      <c r="I1058">
        <v>0.38</v>
      </c>
      <c r="J1058">
        <v>330.94</v>
      </c>
    </row>
    <row r="1059" spans="1:10">
      <c r="A1059" s="1">
        <v>0.746354189814815</v>
      </c>
      <c r="B1059">
        <v>96.1</v>
      </c>
      <c r="C1059">
        <v>0.38</v>
      </c>
      <c r="D1059">
        <v>331.613</v>
      </c>
      <c r="F1059" s="4"/>
      <c r="G1059" s="1">
        <v>0.147893530092593</v>
      </c>
      <c r="H1059">
        <v>99.6</v>
      </c>
      <c r="I1059">
        <v>0.39</v>
      </c>
      <c r="J1059">
        <v>325.978</v>
      </c>
    </row>
    <row r="1060" spans="1:10">
      <c r="A1060" s="1">
        <v>0.746701412037037</v>
      </c>
      <c r="B1060">
        <v>94.3</v>
      </c>
      <c r="C1060">
        <v>0.37</v>
      </c>
      <c r="D1060">
        <v>341.174</v>
      </c>
      <c r="F1060" s="4"/>
      <c r="G1060" s="1">
        <v>0.148240752314815</v>
      </c>
      <c r="H1060">
        <v>92.4</v>
      </c>
      <c r="I1060">
        <v>0.36</v>
      </c>
      <c r="J1060">
        <v>343.591</v>
      </c>
    </row>
    <row r="1061" spans="1:10">
      <c r="A1061" s="1">
        <v>0.747048634259259</v>
      </c>
      <c r="B1061">
        <v>96</v>
      </c>
      <c r="C1061">
        <v>0.38</v>
      </c>
      <c r="D1061">
        <v>335.232</v>
      </c>
      <c r="F1061" s="4"/>
      <c r="G1061" s="1">
        <v>0.148587974537037</v>
      </c>
      <c r="H1061">
        <v>90.3</v>
      </c>
      <c r="I1061">
        <v>0.35</v>
      </c>
      <c r="J1061">
        <v>358.29</v>
      </c>
    </row>
    <row r="1062" spans="1:10">
      <c r="A1062" s="1">
        <v>0.747395856481481</v>
      </c>
      <c r="B1062">
        <v>94</v>
      </c>
      <c r="C1062">
        <v>0.37</v>
      </c>
      <c r="D1062">
        <v>342.63</v>
      </c>
      <c r="F1062" s="4"/>
      <c r="G1062" s="1">
        <v>0.148935196759259</v>
      </c>
      <c r="H1062">
        <v>93.9</v>
      </c>
      <c r="I1062">
        <v>0.37</v>
      </c>
      <c r="J1062">
        <v>340.964</v>
      </c>
    </row>
    <row r="1063" spans="1:10">
      <c r="A1063" s="1">
        <v>0.74774306712963</v>
      </c>
      <c r="B1063">
        <v>96.5</v>
      </c>
      <c r="C1063">
        <v>0.38</v>
      </c>
      <c r="D1063">
        <v>328.639</v>
      </c>
      <c r="F1063" s="4"/>
      <c r="G1063" s="1">
        <v>0.149282418981481</v>
      </c>
      <c r="H1063">
        <v>92.5</v>
      </c>
      <c r="I1063">
        <v>0.36</v>
      </c>
      <c r="J1063">
        <v>340.366</v>
      </c>
    </row>
    <row r="1064" spans="1:10">
      <c r="A1064" s="1">
        <v>0.748090289351852</v>
      </c>
      <c r="B1064">
        <v>94.5</v>
      </c>
      <c r="C1064">
        <v>0.37</v>
      </c>
      <c r="D1064">
        <v>334.044</v>
      </c>
      <c r="F1064" s="4"/>
      <c r="G1064" s="1">
        <v>0.149629641203704</v>
      </c>
      <c r="H1064">
        <v>97.8</v>
      </c>
      <c r="I1064">
        <v>0.38</v>
      </c>
      <c r="J1064">
        <v>325.533</v>
      </c>
    </row>
    <row r="1065" spans="1:10">
      <c r="A1065" s="1">
        <v>0.748437511574074</v>
      </c>
      <c r="B1065">
        <v>96</v>
      </c>
      <c r="C1065">
        <v>0.38</v>
      </c>
      <c r="D1065">
        <v>339.63</v>
      </c>
      <c r="F1065" s="4"/>
      <c r="G1065" s="1">
        <v>0.149976875</v>
      </c>
      <c r="H1065">
        <v>99.3</v>
      </c>
      <c r="I1065">
        <v>0.39</v>
      </c>
      <c r="J1065">
        <v>327.719</v>
      </c>
    </row>
    <row r="1066" spans="1:10">
      <c r="A1066" s="1">
        <v>0.748784733796296</v>
      </c>
      <c r="B1066">
        <v>93.9</v>
      </c>
      <c r="C1066">
        <v>0.37</v>
      </c>
      <c r="D1066">
        <v>338.513</v>
      </c>
      <c r="F1066" s="4"/>
      <c r="G1066" s="1">
        <v>0.150324097222222</v>
      </c>
      <c r="H1066">
        <v>100</v>
      </c>
      <c r="I1066">
        <v>0.39</v>
      </c>
      <c r="J1066">
        <v>320.632</v>
      </c>
    </row>
    <row r="1067" spans="1:10">
      <c r="A1067" s="1">
        <v>0.749131956018518</v>
      </c>
      <c r="B1067">
        <v>93.9</v>
      </c>
      <c r="C1067">
        <v>0.37</v>
      </c>
      <c r="D1067">
        <v>338.421</v>
      </c>
      <c r="F1067" s="4"/>
      <c r="G1067" s="1">
        <v>0.150671319444444</v>
      </c>
      <c r="H1067">
        <v>100.3</v>
      </c>
      <c r="I1067">
        <v>0.39</v>
      </c>
      <c r="J1067">
        <v>319.029</v>
      </c>
    </row>
    <row r="1068" spans="1:10">
      <c r="A1068" s="1">
        <v>0.749479178240741</v>
      </c>
      <c r="B1068">
        <v>96</v>
      </c>
      <c r="C1068">
        <v>0.38</v>
      </c>
      <c r="D1068">
        <v>339.33</v>
      </c>
      <c r="F1068" s="4"/>
      <c r="G1068" s="1">
        <v>0.151018541666667</v>
      </c>
      <c r="H1068">
        <v>93.2</v>
      </c>
      <c r="I1068">
        <v>0.36</v>
      </c>
      <c r="J1068">
        <v>337.121</v>
      </c>
    </row>
    <row r="1069" spans="1:10">
      <c r="A1069" s="1">
        <v>0.749826412037037</v>
      </c>
      <c r="B1069">
        <v>96</v>
      </c>
      <c r="C1069">
        <v>0.38</v>
      </c>
      <c r="D1069">
        <v>332.146</v>
      </c>
      <c r="F1069" s="4"/>
      <c r="G1069" s="1">
        <v>0.151365752314815</v>
      </c>
      <c r="H1069">
        <v>96.8</v>
      </c>
      <c r="I1069">
        <v>0.38</v>
      </c>
      <c r="J1069">
        <v>335.944</v>
      </c>
    </row>
    <row r="1070" spans="1:10">
      <c r="A1070" s="1">
        <v>0.750173634259259</v>
      </c>
      <c r="B1070">
        <v>93.9</v>
      </c>
      <c r="C1070">
        <v>0.37</v>
      </c>
      <c r="D1070">
        <v>338.631</v>
      </c>
      <c r="F1070" s="4"/>
      <c r="G1070" s="1">
        <v>0.151712974537037</v>
      </c>
      <c r="H1070">
        <v>93.1</v>
      </c>
      <c r="I1070">
        <v>0.36</v>
      </c>
      <c r="J1070">
        <v>340.144</v>
      </c>
    </row>
    <row r="1071" spans="1:10">
      <c r="A1071" s="1">
        <v>0.750520856481481</v>
      </c>
      <c r="B1071">
        <v>93.9</v>
      </c>
      <c r="C1071">
        <v>0.37</v>
      </c>
      <c r="D1071">
        <v>342.088</v>
      </c>
      <c r="F1071" s="4"/>
      <c r="G1071" s="1">
        <v>0.152060196759259</v>
      </c>
      <c r="H1071">
        <v>94.2</v>
      </c>
      <c r="I1071">
        <v>0.37</v>
      </c>
      <c r="J1071">
        <v>337.058</v>
      </c>
    </row>
    <row r="1072" spans="1:10">
      <c r="A1072" s="1">
        <v>0.75086806712963</v>
      </c>
      <c r="B1072">
        <v>94.2</v>
      </c>
      <c r="C1072">
        <v>0.37</v>
      </c>
      <c r="D1072">
        <v>337.24</v>
      </c>
      <c r="F1072" s="4"/>
      <c r="G1072" s="1">
        <v>0.152407418981481</v>
      </c>
      <c r="H1072">
        <v>95.2</v>
      </c>
      <c r="I1072">
        <v>0.37</v>
      </c>
      <c r="J1072">
        <v>337.621</v>
      </c>
    </row>
    <row r="1073" spans="1:10">
      <c r="A1073" s="1">
        <v>0.751215289351852</v>
      </c>
      <c r="B1073">
        <v>93.9</v>
      </c>
      <c r="C1073">
        <v>0.37</v>
      </c>
      <c r="D1073">
        <v>339.513</v>
      </c>
      <c r="F1073" s="4"/>
      <c r="G1073" s="1">
        <v>0.152754641203704</v>
      </c>
      <c r="H1073">
        <v>93.3</v>
      </c>
      <c r="I1073">
        <v>0.36</v>
      </c>
      <c r="J1073">
        <v>349.143</v>
      </c>
    </row>
    <row r="1074" spans="1:10">
      <c r="A1074" s="1">
        <v>0.751562511574074</v>
      </c>
      <c r="B1074">
        <v>96</v>
      </c>
      <c r="C1074">
        <v>0.38</v>
      </c>
      <c r="D1074">
        <v>334.951</v>
      </c>
      <c r="F1074" s="4"/>
      <c r="G1074" s="1">
        <v>0.153101863425926</v>
      </c>
      <c r="H1074">
        <v>94.5</v>
      </c>
      <c r="I1074">
        <v>0.37</v>
      </c>
      <c r="J1074">
        <v>329.951</v>
      </c>
    </row>
    <row r="1075" spans="1:10">
      <c r="A1075" s="1">
        <v>0.751909733796296</v>
      </c>
      <c r="B1075">
        <v>94</v>
      </c>
      <c r="C1075">
        <v>0.37</v>
      </c>
      <c r="D1075">
        <v>342.065</v>
      </c>
      <c r="F1075" s="4"/>
      <c r="G1075" s="1">
        <v>0.153449085648148</v>
      </c>
      <c r="H1075">
        <v>101.5</v>
      </c>
      <c r="I1075">
        <v>0.4</v>
      </c>
      <c r="J1075">
        <v>321.386</v>
      </c>
    </row>
    <row r="1076" spans="1:10">
      <c r="A1076" s="1">
        <v>0.752256956018518</v>
      </c>
      <c r="B1076">
        <v>93.9</v>
      </c>
      <c r="C1076">
        <v>0.37</v>
      </c>
      <c r="D1076">
        <v>337.848</v>
      </c>
      <c r="F1076" s="4"/>
      <c r="G1076" s="1">
        <v>0.15379630787037</v>
      </c>
      <c r="H1076">
        <v>99.6</v>
      </c>
      <c r="I1076">
        <v>0.39</v>
      </c>
      <c r="J1076">
        <v>323.09</v>
      </c>
    </row>
    <row r="1077" spans="1:10">
      <c r="A1077" s="1">
        <v>0.752604178240741</v>
      </c>
      <c r="B1077">
        <v>96</v>
      </c>
      <c r="C1077">
        <v>0.38</v>
      </c>
      <c r="D1077">
        <v>337.661</v>
      </c>
      <c r="F1077" s="4"/>
      <c r="G1077" s="1">
        <v>0.154143530092593</v>
      </c>
      <c r="H1077">
        <v>108.3</v>
      </c>
      <c r="I1077">
        <v>0.42</v>
      </c>
      <c r="J1077">
        <v>288.538</v>
      </c>
    </row>
    <row r="1078" spans="1:10">
      <c r="A1078" s="1">
        <v>0.752951400462963</v>
      </c>
      <c r="B1078">
        <v>91.7</v>
      </c>
      <c r="C1078">
        <v>0.36</v>
      </c>
      <c r="D1078">
        <v>347.291</v>
      </c>
      <c r="F1078" s="4"/>
      <c r="G1078" s="1">
        <v>0.154490763888889</v>
      </c>
      <c r="H1078">
        <v>99.6</v>
      </c>
      <c r="I1078">
        <v>0.39</v>
      </c>
      <c r="J1078">
        <v>329.108</v>
      </c>
    </row>
    <row r="1079" spans="1:10">
      <c r="A1079" s="1">
        <v>0.753298622685185</v>
      </c>
      <c r="B1079">
        <v>93.9</v>
      </c>
      <c r="C1079">
        <v>0.37</v>
      </c>
      <c r="D1079">
        <v>336.952</v>
      </c>
      <c r="F1079" s="4"/>
      <c r="G1079" s="1">
        <v>0.154838009259259</v>
      </c>
      <c r="H1079">
        <v>93.6</v>
      </c>
      <c r="I1079">
        <v>0.37</v>
      </c>
      <c r="J1079">
        <v>333.529</v>
      </c>
    </row>
    <row r="1080" spans="1:10">
      <c r="A1080" s="1">
        <v>0.753645856481482</v>
      </c>
      <c r="B1080">
        <v>96</v>
      </c>
      <c r="C1080">
        <v>0.38</v>
      </c>
      <c r="D1080">
        <v>338.241</v>
      </c>
      <c r="F1080" s="4"/>
      <c r="G1080" s="1">
        <v>0.155185208333333</v>
      </c>
      <c r="H1080">
        <v>94.9</v>
      </c>
      <c r="I1080">
        <v>0.37</v>
      </c>
      <c r="J1080">
        <v>343.782</v>
      </c>
    </row>
    <row r="1081" spans="1:10">
      <c r="A1081" s="1">
        <v>0.753993078703704</v>
      </c>
      <c r="B1081">
        <v>94.3</v>
      </c>
      <c r="C1081">
        <v>0.37</v>
      </c>
      <c r="D1081">
        <v>337.343</v>
      </c>
      <c r="F1081" s="4"/>
      <c r="G1081" s="1">
        <v>0.155532430555556</v>
      </c>
      <c r="H1081">
        <v>94.1</v>
      </c>
      <c r="I1081">
        <v>0.37</v>
      </c>
      <c r="J1081">
        <v>331.769</v>
      </c>
    </row>
    <row r="1082" spans="1:10">
      <c r="A1082" s="1">
        <v>0.754340300925926</v>
      </c>
      <c r="B1082">
        <v>94</v>
      </c>
      <c r="C1082">
        <v>0.37</v>
      </c>
      <c r="D1082">
        <v>340.369</v>
      </c>
      <c r="F1082" s="4"/>
      <c r="G1082" s="1">
        <v>0.155879652777778</v>
      </c>
      <c r="H1082">
        <v>102.2</v>
      </c>
      <c r="I1082">
        <v>0.4</v>
      </c>
      <c r="J1082">
        <v>321.613</v>
      </c>
    </row>
    <row r="1083" spans="1:10">
      <c r="A1083" s="1">
        <v>0.754687523148148</v>
      </c>
      <c r="B1083">
        <v>96.4</v>
      </c>
      <c r="C1083">
        <v>0.38</v>
      </c>
      <c r="D1083">
        <v>335.254</v>
      </c>
      <c r="F1083" s="4"/>
      <c r="G1083" s="1">
        <v>0.156226863425926</v>
      </c>
      <c r="H1083">
        <v>86.9</v>
      </c>
      <c r="I1083">
        <v>0.34</v>
      </c>
      <c r="J1083">
        <v>364.767</v>
      </c>
    </row>
    <row r="1084" spans="1:10">
      <c r="A1084" s="1">
        <v>0.755034733796296</v>
      </c>
      <c r="B1084">
        <v>93.8</v>
      </c>
      <c r="C1084">
        <v>0.37</v>
      </c>
      <c r="D1084">
        <v>341.976</v>
      </c>
      <c r="F1084" s="4"/>
      <c r="G1084" s="1">
        <v>0.156574085648148</v>
      </c>
      <c r="H1084">
        <v>93.7</v>
      </c>
      <c r="I1084">
        <v>0.37</v>
      </c>
      <c r="J1084">
        <v>342.8</v>
      </c>
    </row>
    <row r="1085" spans="1:10">
      <c r="A1085" s="1">
        <v>0.755381956018518</v>
      </c>
      <c r="B1085">
        <v>96</v>
      </c>
      <c r="C1085">
        <v>0.37</v>
      </c>
      <c r="D1085">
        <v>333.175</v>
      </c>
      <c r="F1085" s="4"/>
      <c r="G1085" s="1">
        <v>0.15692130787037</v>
      </c>
      <c r="H1085">
        <v>98.1</v>
      </c>
      <c r="I1085">
        <v>0.38</v>
      </c>
      <c r="J1085">
        <v>325.433</v>
      </c>
    </row>
    <row r="1086" spans="1:10">
      <c r="A1086" s="1">
        <v>0.755729178240741</v>
      </c>
      <c r="B1086">
        <v>94.3</v>
      </c>
      <c r="C1086">
        <v>0.37</v>
      </c>
      <c r="D1086">
        <v>338.032</v>
      </c>
      <c r="F1086" s="4"/>
      <c r="G1086" s="1">
        <v>0.157268530092593</v>
      </c>
      <c r="H1086">
        <v>100</v>
      </c>
      <c r="I1086">
        <v>0.39</v>
      </c>
      <c r="J1086">
        <v>319.066</v>
      </c>
    </row>
    <row r="1087" spans="1:10">
      <c r="A1087" s="1">
        <v>0.756076400462963</v>
      </c>
      <c r="B1087">
        <v>96</v>
      </c>
      <c r="C1087">
        <v>0.38</v>
      </c>
      <c r="D1087">
        <v>333.967</v>
      </c>
      <c r="F1087" s="4"/>
      <c r="G1087" s="1">
        <v>0.157615752314815</v>
      </c>
      <c r="H1087">
        <v>98.3</v>
      </c>
      <c r="I1087">
        <v>0.38</v>
      </c>
      <c r="J1087">
        <v>327.934</v>
      </c>
    </row>
    <row r="1088" spans="1:10">
      <c r="A1088" s="1">
        <v>0.756423622685185</v>
      </c>
      <c r="B1088">
        <v>94</v>
      </c>
      <c r="C1088">
        <v>0.37</v>
      </c>
      <c r="D1088">
        <v>340.583</v>
      </c>
      <c r="F1088" s="4"/>
      <c r="G1088" s="1">
        <v>0.157962974537037</v>
      </c>
      <c r="H1088">
        <v>103.1</v>
      </c>
      <c r="I1088">
        <v>0.4</v>
      </c>
      <c r="J1088">
        <v>310.517</v>
      </c>
    </row>
    <row r="1089" spans="1:10">
      <c r="A1089" s="1">
        <v>0.756770844907407</v>
      </c>
      <c r="B1089">
        <v>93.9</v>
      </c>
      <c r="C1089">
        <v>0.37</v>
      </c>
      <c r="D1089">
        <v>340.075</v>
      </c>
      <c r="F1089" s="4"/>
      <c r="G1089" s="1">
        <v>0.158310196759259</v>
      </c>
      <c r="H1089">
        <v>94.9</v>
      </c>
      <c r="I1089">
        <v>0.37</v>
      </c>
      <c r="J1089">
        <v>331.646</v>
      </c>
    </row>
    <row r="1090" spans="1:10">
      <c r="A1090" s="1">
        <v>0.75711806712963</v>
      </c>
      <c r="B1090">
        <v>94.6</v>
      </c>
      <c r="C1090">
        <v>0.37</v>
      </c>
      <c r="D1090">
        <v>336.249</v>
      </c>
      <c r="F1090" s="4"/>
      <c r="G1090" s="1">
        <v>0.158657418981481</v>
      </c>
      <c r="H1090">
        <v>92.7</v>
      </c>
      <c r="I1090">
        <v>0.36</v>
      </c>
      <c r="J1090">
        <v>347.059</v>
      </c>
    </row>
    <row r="1091" spans="1:10">
      <c r="A1091" s="1">
        <v>0.757465300925926</v>
      </c>
      <c r="B1091">
        <v>95.7</v>
      </c>
      <c r="C1091">
        <v>0.37</v>
      </c>
      <c r="D1091">
        <v>335.979</v>
      </c>
      <c r="F1091" s="4"/>
      <c r="G1091" s="1">
        <v>0.159004641203704</v>
      </c>
      <c r="H1091">
        <v>93.5</v>
      </c>
      <c r="I1091">
        <v>0.37</v>
      </c>
      <c r="J1091">
        <v>339.195</v>
      </c>
    </row>
    <row r="1092" spans="1:10">
      <c r="A1092" s="1">
        <v>0.757812523148148</v>
      </c>
      <c r="B1092">
        <v>93.9</v>
      </c>
      <c r="C1092">
        <v>0.37</v>
      </c>
      <c r="D1092">
        <v>336.51</v>
      </c>
      <c r="F1092" s="4"/>
      <c r="G1092" s="1">
        <v>0.159351863425926</v>
      </c>
      <c r="H1092">
        <v>94.9</v>
      </c>
      <c r="I1092">
        <v>0.37</v>
      </c>
      <c r="J1092">
        <v>339.325</v>
      </c>
    </row>
    <row r="1093" spans="1:10">
      <c r="A1093" s="1">
        <v>0.75815974537037</v>
      </c>
      <c r="B1093">
        <v>93.9</v>
      </c>
      <c r="C1093">
        <v>0.37</v>
      </c>
      <c r="D1093">
        <v>340.854</v>
      </c>
      <c r="F1093" s="4"/>
      <c r="G1093" s="1">
        <v>0.159699085648148</v>
      </c>
      <c r="H1093">
        <v>94.7</v>
      </c>
      <c r="I1093">
        <v>0.37</v>
      </c>
      <c r="J1093">
        <v>343.555</v>
      </c>
    </row>
    <row r="1094" spans="1:10">
      <c r="A1094" s="1">
        <v>0.758506956018518</v>
      </c>
      <c r="B1094">
        <v>96.8</v>
      </c>
      <c r="C1094">
        <v>0.38</v>
      </c>
      <c r="D1094">
        <v>335.333</v>
      </c>
      <c r="F1094" s="4"/>
      <c r="G1094" s="1">
        <v>0.160046319444444</v>
      </c>
      <c r="H1094">
        <v>98.8</v>
      </c>
      <c r="I1094">
        <v>0.39</v>
      </c>
      <c r="J1094">
        <v>322.308</v>
      </c>
    </row>
    <row r="1095" spans="1:10">
      <c r="A1095" s="1">
        <v>0.758854178240741</v>
      </c>
      <c r="B1095">
        <v>96</v>
      </c>
      <c r="C1095">
        <v>0.38</v>
      </c>
      <c r="D1095">
        <v>334.285</v>
      </c>
      <c r="F1095" s="4"/>
      <c r="G1095" s="1">
        <v>0.160393541666667</v>
      </c>
      <c r="H1095">
        <v>101.2</v>
      </c>
      <c r="I1095">
        <v>0.4</v>
      </c>
      <c r="J1095">
        <v>312.703</v>
      </c>
    </row>
    <row r="1096" spans="1:10">
      <c r="A1096" s="1">
        <v>0.759201400462963</v>
      </c>
      <c r="B1096">
        <v>90.5</v>
      </c>
      <c r="C1096">
        <v>0.35</v>
      </c>
      <c r="D1096">
        <v>351.79</v>
      </c>
      <c r="F1096" s="4"/>
      <c r="G1096" s="1">
        <v>0.160740752314815</v>
      </c>
      <c r="H1096">
        <v>99.5</v>
      </c>
      <c r="I1096">
        <v>0.39</v>
      </c>
      <c r="J1096">
        <v>322.771</v>
      </c>
    </row>
    <row r="1097" spans="1:10">
      <c r="A1097" s="1">
        <v>0.759548622685185</v>
      </c>
      <c r="B1097">
        <v>95.2</v>
      </c>
      <c r="C1097">
        <v>0.37</v>
      </c>
      <c r="D1097">
        <v>332.818</v>
      </c>
      <c r="F1097" s="4"/>
      <c r="G1097" s="1">
        <v>0.161087986111111</v>
      </c>
      <c r="H1097">
        <v>99.7</v>
      </c>
      <c r="I1097">
        <v>0.39</v>
      </c>
      <c r="J1097">
        <v>322.171</v>
      </c>
    </row>
    <row r="1098" spans="1:10">
      <c r="A1098" s="1">
        <v>0.759895856481481</v>
      </c>
      <c r="B1098">
        <v>95.1</v>
      </c>
      <c r="C1098">
        <v>0.37</v>
      </c>
      <c r="D1098">
        <v>342.575</v>
      </c>
      <c r="F1098" s="4"/>
      <c r="G1098" s="1">
        <v>0.161435196759259</v>
      </c>
      <c r="H1098">
        <v>101.1</v>
      </c>
      <c r="I1098">
        <v>0.39</v>
      </c>
      <c r="J1098">
        <v>317.337</v>
      </c>
    </row>
    <row r="1099" spans="1:10">
      <c r="A1099" s="1">
        <v>0.760243078703704</v>
      </c>
      <c r="B1099">
        <v>94.9</v>
      </c>
      <c r="C1099">
        <v>0.37</v>
      </c>
      <c r="D1099">
        <v>336.985</v>
      </c>
      <c r="F1099" s="4"/>
      <c r="G1099" s="1">
        <v>0.161782418981481</v>
      </c>
      <c r="H1099">
        <v>99.1</v>
      </c>
      <c r="I1099">
        <v>0.39</v>
      </c>
      <c r="J1099">
        <v>322.518</v>
      </c>
    </row>
    <row r="1100" spans="1:10">
      <c r="A1100" s="1">
        <v>0.760590300925926</v>
      </c>
      <c r="B1100">
        <v>94</v>
      </c>
      <c r="C1100">
        <v>0.37</v>
      </c>
      <c r="D1100">
        <v>336.017</v>
      </c>
      <c r="F1100" s="4"/>
      <c r="G1100" s="1">
        <v>0.162129641203704</v>
      </c>
      <c r="H1100">
        <v>90.6</v>
      </c>
      <c r="I1100">
        <v>0.35</v>
      </c>
      <c r="J1100">
        <v>355.902</v>
      </c>
    </row>
    <row r="1101" spans="1:10">
      <c r="A1101" s="1">
        <v>0.760937523148148</v>
      </c>
      <c r="B1101">
        <v>96</v>
      </c>
      <c r="C1101">
        <v>0.38</v>
      </c>
      <c r="D1101">
        <v>331.468</v>
      </c>
      <c r="F1101" s="4"/>
      <c r="G1101" s="1">
        <v>0.162476863425926</v>
      </c>
      <c r="H1101">
        <v>99.6</v>
      </c>
      <c r="I1101">
        <v>0.39</v>
      </c>
      <c r="J1101">
        <v>316.936</v>
      </c>
    </row>
    <row r="1102" spans="1:10">
      <c r="A1102" s="1">
        <v>0.761284733796296</v>
      </c>
      <c r="B1102">
        <v>96</v>
      </c>
      <c r="C1102">
        <v>0.38</v>
      </c>
      <c r="D1102">
        <v>338.741</v>
      </c>
      <c r="F1102" s="4"/>
      <c r="G1102" s="1">
        <v>0.162824085648148</v>
      </c>
      <c r="H1102">
        <v>94.2</v>
      </c>
      <c r="I1102">
        <v>0.37</v>
      </c>
      <c r="J1102">
        <v>344.781</v>
      </c>
    </row>
    <row r="1103" spans="1:10">
      <c r="A1103" s="1">
        <v>0.761631956018519</v>
      </c>
      <c r="B1103">
        <v>93.9</v>
      </c>
      <c r="C1103">
        <v>0.37</v>
      </c>
      <c r="D1103">
        <v>335.754</v>
      </c>
      <c r="F1103" s="4"/>
      <c r="G1103" s="1">
        <v>0.16317130787037</v>
      </c>
      <c r="H1103">
        <v>90.5</v>
      </c>
      <c r="I1103">
        <v>0.35</v>
      </c>
      <c r="J1103">
        <v>349.841</v>
      </c>
    </row>
    <row r="1104" spans="1:10">
      <c r="A1104" s="1">
        <v>0.761979178240741</v>
      </c>
      <c r="B1104">
        <v>96.3</v>
      </c>
      <c r="C1104">
        <v>0.38</v>
      </c>
      <c r="D1104">
        <v>332.765</v>
      </c>
      <c r="F1104" s="4"/>
      <c r="G1104" s="1">
        <v>0.163518530092593</v>
      </c>
      <c r="H1104">
        <v>99.8</v>
      </c>
      <c r="I1104">
        <v>0.39</v>
      </c>
      <c r="J1104">
        <v>319.831</v>
      </c>
    </row>
    <row r="1105" spans="1:10">
      <c r="A1105" s="1">
        <v>0.762326400462963</v>
      </c>
      <c r="B1105">
        <v>93.9</v>
      </c>
      <c r="C1105">
        <v>0.37</v>
      </c>
      <c r="D1105">
        <v>342.76</v>
      </c>
      <c r="F1105" s="4"/>
      <c r="G1105" s="1">
        <v>0.163865752314815</v>
      </c>
      <c r="H1105">
        <v>101.1</v>
      </c>
      <c r="I1105">
        <v>0.39</v>
      </c>
      <c r="J1105">
        <v>319.687</v>
      </c>
    </row>
    <row r="1106" spans="1:10">
      <c r="A1106" s="1">
        <v>0.762673622685185</v>
      </c>
      <c r="B1106">
        <v>93.9</v>
      </c>
      <c r="C1106">
        <v>0.37</v>
      </c>
      <c r="D1106">
        <v>340.955</v>
      </c>
      <c r="F1106" s="4"/>
      <c r="G1106" s="1">
        <v>0.164212986111111</v>
      </c>
      <c r="H1106">
        <v>98.4</v>
      </c>
      <c r="I1106">
        <v>0.38</v>
      </c>
      <c r="J1106">
        <v>326.305</v>
      </c>
    </row>
    <row r="1107" spans="1:10">
      <c r="A1107" s="1">
        <v>0.763020844907407</v>
      </c>
      <c r="B1107">
        <v>96</v>
      </c>
      <c r="C1107">
        <v>0.38</v>
      </c>
      <c r="D1107">
        <v>333.012</v>
      </c>
      <c r="F1107" s="4"/>
      <c r="G1107" s="1">
        <v>0.164560208333333</v>
      </c>
      <c r="H1107">
        <v>96.4</v>
      </c>
      <c r="I1107">
        <v>0.38</v>
      </c>
      <c r="J1107">
        <v>330.64</v>
      </c>
    </row>
    <row r="1108" spans="1:10">
      <c r="A1108" s="1">
        <v>0.763368078703704</v>
      </c>
      <c r="B1108">
        <v>98.3</v>
      </c>
      <c r="C1108">
        <v>0.38</v>
      </c>
      <c r="D1108">
        <v>328.868</v>
      </c>
      <c r="F1108" s="4"/>
      <c r="G1108" s="1">
        <v>0.164907430555556</v>
      </c>
      <c r="H1108">
        <v>98.7</v>
      </c>
      <c r="I1108">
        <v>0.39</v>
      </c>
      <c r="J1108">
        <v>322.957</v>
      </c>
    </row>
    <row r="1109" spans="1:10">
      <c r="A1109" s="1">
        <v>0.763715300925926</v>
      </c>
      <c r="B1109">
        <v>91.7</v>
      </c>
      <c r="C1109">
        <v>0.36</v>
      </c>
      <c r="D1109">
        <v>339.691</v>
      </c>
      <c r="F1109" s="4"/>
      <c r="G1109" s="1">
        <v>0.165254652777778</v>
      </c>
      <c r="H1109">
        <v>84.7</v>
      </c>
      <c r="I1109">
        <v>0.33</v>
      </c>
      <c r="J1109">
        <v>373.339</v>
      </c>
    </row>
    <row r="1110" spans="1:10">
      <c r="A1110" s="1">
        <v>0.764062523148148</v>
      </c>
      <c r="B1110">
        <v>96</v>
      </c>
      <c r="C1110">
        <v>0.38</v>
      </c>
      <c r="D1110">
        <v>339.485</v>
      </c>
      <c r="F1110" s="4"/>
      <c r="G1110" s="1">
        <v>0.165601875</v>
      </c>
      <c r="H1110">
        <v>95.1</v>
      </c>
      <c r="I1110">
        <v>0.37</v>
      </c>
      <c r="J1110">
        <v>338.996</v>
      </c>
    </row>
    <row r="1111" spans="1:10">
      <c r="A1111" s="1">
        <v>0.764409733796296</v>
      </c>
      <c r="B1111">
        <v>93.9</v>
      </c>
      <c r="C1111">
        <v>0.37</v>
      </c>
      <c r="D1111">
        <v>339.661</v>
      </c>
      <c r="F1111" s="4"/>
      <c r="G1111" s="1">
        <v>0.165949097222222</v>
      </c>
      <c r="H1111">
        <v>96.5</v>
      </c>
      <c r="I1111">
        <v>0.38</v>
      </c>
      <c r="J1111">
        <v>333.354</v>
      </c>
    </row>
    <row r="1112" spans="1:10">
      <c r="A1112" s="1">
        <v>0.764756967592592</v>
      </c>
      <c r="B1112">
        <v>92.5</v>
      </c>
      <c r="C1112">
        <v>0.36</v>
      </c>
      <c r="D1112">
        <v>346.227</v>
      </c>
      <c r="F1112" s="4"/>
      <c r="G1112" s="1">
        <v>0.166296319444444</v>
      </c>
      <c r="H1112">
        <v>96.7</v>
      </c>
      <c r="I1112">
        <v>0.38</v>
      </c>
      <c r="J1112">
        <v>325.532</v>
      </c>
    </row>
    <row r="1113" spans="1:10">
      <c r="A1113" s="1">
        <v>0.765104178240741</v>
      </c>
      <c r="B1113">
        <v>96</v>
      </c>
      <c r="C1113">
        <v>0.38</v>
      </c>
      <c r="D1113">
        <v>330.868</v>
      </c>
      <c r="F1113" s="4"/>
      <c r="G1113" s="1">
        <v>0.166643541666667</v>
      </c>
      <c r="H1113">
        <v>96.2</v>
      </c>
      <c r="I1113">
        <v>0.38</v>
      </c>
      <c r="J1113">
        <v>338.82</v>
      </c>
    </row>
    <row r="1114" spans="1:10">
      <c r="A1114" s="1">
        <v>0.765451400462963</v>
      </c>
      <c r="B1114">
        <v>94.2</v>
      </c>
      <c r="C1114">
        <v>0.37</v>
      </c>
      <c r="D1114">
        <v>337.414</v>
      </c>
      <c r="F1114" s="4"/>
      <c r="G1114" s="1">
        <v>0.166990752314815</v>
      </c>
      <c r="H1114">
        <v>101.6</v>
      </c>
      <c r="I1114">
        <v>0.4</v>
      </c>
      <c r="J1114">
        <v>316.236</v>
      </c>
    </row>
    <row r="1115" spans="1:10">
      <c r="A1115" s="1">
        <v>0.765798622685185</v>
      </c>
      <c r="B1115">
        <v>98.6</v>
      </c>
      <c r="C1115">
        <v>0.39</v>
      </c>
      <c r="D1115">
        <v>331.413</v>
      </c>
      <c r="F1115" s="4"/>
      <c r="G1115" s="1">
        <v>0.167337986111111</v>
      </c>
      <c r="H1115">
        <v>96.6</v>
      </c>
      <c r="I1115">
        <v>0.38</v>
      </c>
      <c r="J1115">
        <v>328.983</v>
      </c>
    </row>
    <row r="1116" spans="1:10">
      <c r="A1116" s="1">
        <v>0.766145844907407</v>
      </c>
      <c r="B1116">
        <v>96</v>
      </c>
      <c r="C1116">
        <v>0.38</v>
      </c>
      <c r="D1116">
        <v>333.847</v>
      </c>
      <c r="F1116" s="4"/>
      <c r="G1116" s="1">
        <v>0.167685196759259</v>
      </c>
      <c r="H1116">
        <v>103.2</v>
      </c>
      <c r="I1116">
        <v>0.4</v>
      </c>
      <c r="J1116">
        <v>312.597</v>
      </c>
    </row>
    <row r="1117" spans="1:10">
      <c r="A1117" s="1">
        <v>0.76649306712963</v>
      </c>
      <c r="B1117">
        <v>94</v>
      </c>
      <c r="C1117">
        <v>0.37</v>
      </c>
      <c r="D1117">
        <v>339.824</v>
      </c>
      <c r="F1117" s="4"/>
      <c r="G1117" s="1">
        <v>0.168032418981481</v>
      </c>
      <c r="H1117">
        <v>94.3</v>
      </c>
      <c r="I1117">
        <v>0.37</v>
      </c>
      <c r="J1117">
        <v>338.744</v>
      </c>
    </row>
    <row r="1118" spans="1:10">
      <c r="A1118" s="1">
        <v>0.766840289351852</v>
      </c>
      <c r="B1118">
        <v>96.3</v>
      </c>
      <c r="C1118">
        <v>0.38</v>
      </c>
      <c r="D1118">
        <v>329.439</v>
      </c>
      <c r="F1118" s="4"/>
      <c r="G1118" s="1">
        <v>0.168379641203704</v>
      </c>
      <c r="H1118">
        <v>94.2</v>
      </c>
      <c r="I1118">
        <v>0.37</v>
      </c>
      <c r="J1118">
        <v>335.419</v>
      </c>
    </row>
    <row r="1119" spans="1:10">
      <c r="A1119" s="1">
        <v>0.767187523148148</v>
      </c>
      <c r="B1119">
        <v>96</v>
      </c>
      <c r="C1119">
        <v>0.38</v>
      </c>
      <c r="D1119">
        <v>335.4</v>
      </c>
      <c r="F1119" s="4"/>
      <c r="G1119" s="1">
        <v>0.168726863425926</v>
      </c>
      <c r="H1119">
        <v>92.6</v>
      </c>
      <c r="I1119">
        <v>0.36</v>
      </c>
      <c r="J1119">
        <v>350.042</v>
      </c>
    </row>
    <row r="1120" spans="1:10">
      <c r="A1120" s="1">
        <v>0.76753474537037</v>
      </c>
      <c r="B1120">
        <v>94.4</v>
      </c>
      <c r="C1120">
        <v>0.37</v>
      </c>
      <c r="D1120">
        <v>340.587</v>
      </c>
      <c r="F1120" s="4"/>
      <c r="G1120" s="1">
        <v>0.169074085648148</v>
      </c>
      <c r="H1120">
        <v>95.4</v>
      </c>
      <c r="I1120">
        <v>0.37</v>
      </c>
      <c r="J1120">
        <v>333.472</v>
      </c>
    </row>
    <row r="1121" spans="1:10">
      <c r="A1121" s="1">
        <v>0.767881967592593</v>
      </c>
      <c r="B1121">
        <v>95.6</v>
      </c>
      <c r="C1121">
        <v>0.37</v>
      </c>
      <c r="D1121">
        <v>334.916</v>
      </c>
      <c r="F1121" s="4"/>
      <c r="G1121" s="1">
        <v>0.16942130787037</v>
      </c>
      <c r="H1121">
        <v>96.4</v>
      </c>
      <c r="I1121">
        <v>0.38</v>
      </c>
      <c r="J1121">
        <v>334.219</v>
      </c>
    </row>
    <row r="1122" spans="1:10">
      <c r="A1122" s="1">
        <v>0.768229189814815</v>
      </c>
      <c r="B1122">
        <v>96.6</v>
      </c>
      <c r="C1122">
        <v>0.38</v>
      </c>
      <c r="D1122">
        <v>330.522</v>
      </c>
      <c r="F1122" s="4"/>
      <c r="G1122" s="1">
        <v>0.169768530092593</v>
      </c>
      <c r="H1122">
        <v>93.4</v>
      </c>
      <c r="I1122">
        <v>0.36</v>
      </c>
      <c r="J1122">
        <v>336.518</v>
      </c>
    </row>
    <row r="1123" spans="1:10">
      <c r="A1123" s="1">
        <v>0.768576412037037</v>
      </c>
      <c r="B1123">
        <v>92.1</v>
      </c>
      <c r="C1123">
        <v>0.36</v>
      </c>
      <c r="D1123">
        <v>339.895</v>
      </c>
      <c r="F1123" s="4"/>
      <c r="G1123" s="1">
        <v>0.170115752314815</v>
      </c>
      <c r="H1123">
        <v>100.5</v>
      </c>
      <c r="I1123">
        <v>0.39</v>
      </c>
      <c r="J1123">
        <v>323.953</v>
      </c>
    </row>
    <row r="1124" spans="1:10">
      <c r="A1124" s="1">
        <v>0.768923634259259</v>
      </c>
      <c r="B1124">
        <v>93.9</v>
      </c>
      <c r="C1124">
        <v>0.37</v>
      </c>
      <c r="D1124">
        <v>346.041</v>
      </c>
      <c r="F1124" s="4"/>
      <c r="G1124" s="1">
        <v>0.170462974537037</v>
      </c>
      <c r="H1124">
        <v>107</v>
      </c>
      <c r="I1124">
        <v>0.42</v>
      </c>
      <c r="J1124">
        <v>298.624</v>
      </c>
    </row>
    <row r="1125" spans="1:10">
      <c r="A1125" s="1">
        <v>0.769270844907407</v>
      </c>
      <c r="B1125">
        <v>93.9</v>
      </c>
      <c r="C1125">
        <v>0.37</v>
      </c>
      <c r="D1125">
        <v>341.997</v>
      </c>
      <c r="F1125" s="4"/>
      <c r="G1125" s="1">
        <v>0.170810196759259</v>
      </c>
      <c r="H1125">
        <v>99.9</v>
      </c>
      <c r="I1125">
        <v>0.39</v>
      </c>
      <c r="J1125">
        <v>314.571</v>
      </c>
    </row>
    <row r="1126" spans="1:10">
      <c r="A1126" s="1">
        <v>0.76961806712963</v>
      </c>
      <c r="B1126">
        <v>96</v>
      </c>
      <c r="C1126">
        <v>0.38</v>
      </c>
      <c r="D1126">
        <v>334.596</v>
      </c>
      <c r="F1126" s="4"/>
      <c r="G1126" s="1">
        <v>0.171157418981481</v>
      </c>
      <c r="H1126">
        <v>98</v>
      </c>
      <c r="I1126">
        <v>0.38</v>
      </c>
      <c r="J1126">
        <v>328.786</v>
      </c>
    </row>
    <row r="1127" spans="1:10">
      <c r="A1127" s="1">
        <v>0.769965289351852</v>
      </c>
      <c r="B1127">
        <v>94.1</v>
      </c>
      <c r="C1127">
        <v>0.37</v>
      </c>
      <c r="D1127">
        <v>339.947</v>
      </c>
      <c r="F1127" s="4"/>
      <c r="G1127" s="1">
        <v>0.171504652777778</v>
      </c>
      <c r="H1127">
        <v>98.4</v>
      </c>
      <c r="I1127">
        <v>0.38</v>
      </c>
      <c r="J1127">
        <v>329.763</v>
      </c>
    </row>
    <row r="1128" spans="1:10">
      <c r="A1128" s="1">
        <v>0.770312511574074</v>
      </c>
      <c r="B1128">
        <v>93.5</v>
      </c>
      <c r="C1128">
        <v>0.37</v>
      </c>
      <c r="D1128">
        <v>343.092</v>
      </c>
      <c r="F1128" s="4"/>
      <c r="G1128" s="1">
        <v>0.171851875</v>
      </c>
      <c r="H1128">
        <v>93.8</v>
      </c>
      <c r="I1128">
        <v>0.37</v>
      </c>
      <c r="J1128">
        <v>333.517</v>
      </c>
    </row>
    <row r="1129" spans="1:10">
      <c r="A1129" s="1">
        <v>0.770659733796296</v>
      </c>
      <c r="B1129">
        <v>94.2</v>
      </c>
      <c r="C1129">
        <v>0.37</v>
      </c>
      <c r="D1129">
        <v>338.159</v>
      </c>
      <c r="F1129" s="4"/>
      <c r="G1129" s="1">
        <v>0.172199097222222</v>
      </c>
      <c r="H1129">
        <v>95.4</v>
      </c>
      <c r="I1129">
        <v>0.37</v>
      </c>
      <c r="J1129">
        <v>337.163</v>
      </c>
    </row>
    <row r="1130" spans="1:10">
      <c r="A1130" s="1">
        <v>0.771006956018519</v>
      </c>
      <c r="B1130">
        <v>94.4</v>
      </c>
      <c r="C1130">
        <v>0.37</v>
      </c>
      <c r="D1130">
        <v>339.329</v>
      </c>
      <c r="F1130" s="4"/>
      <c r="G1130" s="1">
        <v>0.172546319444444</v>
      </c>
      <c r="H1130">
        <v>96.8</v>
      </c>
      <c r="I1130">
        <v>0.38</v>
      </c>
      <c r="J1130">
        <v>335.027</v>
      </c>
    </row>
    <row r="1131" spans="1:10">
      <c r="A1131" s="1">
        <v>0.771354189814815</v>
      </c>
      <c r="B1131">
        <v>94</v>
      </c>
      <c r="C1131">
        <v>0.37</v>
      </c>
      <c r="D1131">
        <v>339.679</v>
      </c>
      <c r="F1131" s="4"/>
      <c r="G1131" s="1">
        <v>0.172893541666667</v>
      </c>
      <c r="H1131">
        <v>96.1</v>
      </c>
      <c r="I1131">
        <v>0.38</v>
      </c>
      <c r="J1131">
        <v>333.191</v>
      </c>
    </row>
    <row r="1132" spans="1:10">
      <c r="A1132" s="1">
        <v>0.771701412037037</v>
      </c>
      <c r="B1132">
        <v>96</v>
      </c>
      <c r="C1132">
        <v>0.38</v>
      </c>
      <c r="D1132">
        <v>334.689</v>
      </c>
      <c r="F1132" s="4"/>
      <c r="G1132" s="1">
        <v>0.173240752314815</v>
      </c>
      <c r="H1132">
        <v>87.3</v>
      </c>
      <c r="I1132">
        <v>0.34</v>
      </c>
      <c r="J1132">
        <v>363.419</v>
      </c>
    </row>
    <row r="1133" spans="1:10">
      <c r="A1133" s="1">
        <v>0.772048634259259</v>
      </c>
      <c r="B1133">
        <v>94.4</v>
      </c>
      <c r="C1133">
        <v>0.37</v>
      </c>
      <c r="D1133">
        <v>338.292</v>
      </c>
      <c r="F1133" s="4"/>
      <c r="G1133" s="1">
        <v>0.173587974537037</v>
      </c>
      <c r="H1133">
        <v>95.3</v>
      </c>
      <c r="I1133">
        <v>0.37</v>
      </c>
      <c r="J1133">
        <v>339.622</v>
      </c>
    </row>
    <row r="1134" spans="1:10">
      <c r="A1134" s="1">
        <v>0.772395844907407</v>
      </c>
      <c r="B1134">
        <v>94.2</v>
      </c>
      <c r="C1134">
        <v>0.37</v>
      </c>
      <c r="D1134">
        <v>337.842</v>
      </c>
      <c r="F1134" s="4"/>
      <c r="G1134" s="1">
        <v>0.173935196759259</v>
      </c>
      <c r="H1134">
        <v>98.8</v>
      </c>
      <c r="I1134">
        <v>0.39</v>
      </c>
      <c r="J1134">
        <v>323.598</v>
      </c>
    </row>
    <row r="1135" spans="1:10">
      <c r="A1135" s="1">
        <v>0.772743078703704</v>
      </c>
      <c r="B1135">
        <v>95.7</v>
      </c>
      <c r="C1135">
        <v>0.37</v>
      </c>
      <c r="D1135">
        <v>326.387</v>
      </c>
      <c r="F1135" s="4"/>
      <c r="G1135" s="1">
        <v>0.174282418981481</v>
      </c>
      <c r="H1135">
        <v>102</v>
      </c>
      <c r="I1135">
        <v>0.4</v>
      </c>
      <c r="J1135">
        <v>312.706</v>
      </c>
    </row>
    <row r="1136" spans="1:10">
      <c r="A1136" s="1">
        <v>0.773090300925926</v>
      </c>
      <c r="B1136">
        <v>96</v>
      </c>
      <c r="C1136">
        <v>0.38</v>
      </c>
      <c r="D1136">
        <v>332.601</v>
      </c>
      <c r="F1136" s="4"/>
      <c r="G1136" s="1">
        <v>0.174629641203704</v>
      </c>
      <c r="H1136">
        <v>99.1</v>
      </c>
      <c r="I1136">
        <v>0.39</v>
      </c>
      <c r="J1136">
        <v>317.081</v>
      </c>
    </row>
    <row r="1137" spans="1:10">
      <c r="A1137" s="1">
        <v>0.773437523148148</v>
      </c>
      <c r="B1137">
        <v>98.1</v>
      </c>
      <c r="C1137">
        <v>0.38</v>
      </c>
      <c r="D1137">
        <v>337.481</v>
      </c>
      <c r="F1137" s="4"/>
      <c r="G1137" s="1">
        <v>0.174976863425926</v>
      </c>
      <c r="H1137">
        <v>95</v>
      </c>
      <c r="I1137">
        <v>0.37</v>
      </c>
      <c r="J1137">
        <v>342.009</v>
      </c>
    </row>
    <row r="1138" spans="1:10">
      <c r="A1138" s="1">
        <v>0.77378474537037</v>
      </c>
      <c r="B1138">
        <v>91.7</v>
      </c>
      <c r="C1138">
        <v>0.36</v>
      </c>
      <c r="D1138">
        <v>343.262</v>
      </c>
      <c r="F1138" s="4"/>
      <c r="G1138" s="1">
        <v>0.175324085648148</v>
      </c>
      <c r="H1138">
        <v>95.7</v>
      </c>
      <c r="I1138">
        <v>0.37</v>
      </c>
      <c r="J1138">
        <v>333.869</v>
      </c>
    </row>
    <row r="1139" spans="1:10">
      <c r="A1139" s="1">
        <v>0.774131990740741</v>
      </c>
      <c r="B1139">
        <v>94.1</v>
      </c>
      <c r="C1139">
        <v>0.37</v>
      </c>
      <c r="D1139">
        <v>338.357</v>
      </c>
      <c r="F1139" s="4"/>
      <c r="G1139" s="1">
        <v>0.17567130787037</v>
      </c>
      <c r="H1139">
        <v>98.6</v>
      </c>
      <c r="I1139">
        <v>0.39</v>
      </c>
      <c r="J1139">
        <v>326.08</v>
      </c>
    </row>
    <row r="1140" spans="1:10">
      <c r="A1140" s="1">
        <v>0.774479178240741</v>
      </c>
      <c r="B1140">
        <v>96.2</v>
      </c>
      <c r="C1140">
        <v>0.38</v>
      </c>
      <c r="D1140">
        <v>335.288</v>
      </c>
      <c r="F1140" s="4"/>
      <c r="G1140" s="1">
        <v>0.176018530092593</v>
      </c>
      <c r="H1140">
        <v>92.6</v>
      </c>
      <c r="I1140">
        <v>0.36</v>
      </c>
      <c r="J1140">
        <v>344.007</v>
      </c>
    </row>
    <row r="1141" spans="1:10">
      <c r="A1141" s="1">
        <v>0.774826412037037</v>
      </c>
      <c r="B1141">
        <v>94</v>
      </c>
      <c r="C1141">
        <v>0.37</v>
      </c>
      <c r="D1141">
        <v>340.45</v>
      </c>
      <c r="F1141" s="4"/>
      <c r="G1141" s="1">
        <v>0.176365763888889</v>
      </c>
      <c r="H1141">
        <v>96.2</v>
      </c>
      <c r="I1141">
        <v>0.38</v>
      </c>
      <c r="J1141">
        <v>335.294</v>
      </c>
    </row>
    <row r="1142" spans="1:10">
      <c r="A1142" s="1">
        <v>0.775173634259259</v>
      </c>
      <c r="B1142">
        <v>93.9</v>
      </c>
      <c r="C1142">
        <v>0.37</v>
      </c>
      <c r="D1142">
        <v>341.408</v>
      </c>
      <c r="F1142" s="4"/>
      <c r="G1142" s="1">
        <v>0.176712986111111</v>
      </c>
      <c r="H1142">
        <v>95.9</v>
      </c>
      <c r="I1142">
        <v>0.37</v>
      </c>
      <c r="J1142">
        <v>328.747</v>
      </c>
    </row>
    <row r="1143" spans="1:10">
      <c r="A1143" s="1">
        <v>0.775520856481481</v>
      </c>
      <c r="B1143">
        <v>95.2</v>
      </c>
      <c r="C1143">
        <v>0.37</v>
      </c>
      <c r="D1143">
        <v>339.362</v>
      </c>
      <c r="F1143" s="4"/>
      <c r="G1143" s="1">
        <v>0.177060208333333</v>
      </c>
      <c r="H1143">
        <v>96.7</v>
      </c>
      <c r="I1143">
        <v>0.38</v>
      </c>
      <c r="J1143">
        <v>333.193</v>
      </c>
    </row>
    <row r="1144" spans="1:10">
      <c r="A1144" s="1">
        <v>0.775868078703704</v>
      </c>
      <c r="B1144">
        <v>92.9</v>
      </c>
      <c r="C1144">
        <v>0.36</v>
      </c>
      <c r="D1144">
        <v>342.298</v>
      </c>
      <c r="F1144" s="4"/>
      <c r="G1144" s="1">
        <v>0.177407430555556</v>
      </c>
      <c r="H1144">
        <v>99.2</v>
      </c>
      <c r="I1144">
        <v>0.39</v>
      </c>
      <c r="J1144">
        <v>315.678</v>
      </c>
    </row>
    <row r="1145" spans="1:10">
      <c r="A1145" s="1">
        <v>0.776215300925926</v>
      </c>
      <c r="B1145">
        <v>96</v>
      </c>
      <c r="C1145">
        <v>0.38</v>
      </c>
      <c r="D1145">
        <v>335.845</v>
      </c>
      <c r="F1145" s="4"/>
      <c r="G1145" s="1">
        <v>0.177754652777778</v>
      </c>
      <c r="H1145">
        <v>107.1</v>
      </c>
      <c r="I1145">
        <v>0.42</v>
      </c>
      <c r="J1145">
        <v>303.1</v>
      </c>
    </row>
    <row r="1146" spans="1:10">
      <c r="A1146" s="1">
        <v>0.776562523148148</v>
      </c>
      <c r="B1146">
        <v>94.2</v>
      </c>
      <c r="C1146">
        <v>0.37</v>
      </c>
      <c r="D1146">
        <v>336.251</v>
      </c>
      <c r="F1146" s="4"/>
      <c r="G1146" s="1">
        <v>0.178101875</v>
      </c>
      <c r="H1146">
        <v>103.4</v>
      </c>
      <c r="I1146">
        <v>0.4</v>
      </c>
      <c r="J1146">
        <v>312.776</v>
      </c>
    </row>
    <row r="1147" spans="1:10">
      <c r="A1147" s="1">
        <v>0.776909733796296</v>
      </c>
      <c r="B1147">
        <v>95.8</v>
      </c>
      <c r="C1147">
        <v>0.37</v>
      </c>
      <c r="D1147">
        <v>334.074</v>
      </c>
      <c r="F1147" s="4"/>
      <c r="G1147" s="1">
        <v>0.178449085648148</v>
      </c>
      <c r="H1147">
        <v>89.5</v>
      </c>
      <c r="I1147">
        <v>0.35</v>
      </c>
      <c r="J1147">
        <v>358.45</v>
      </c>
    </row>
    <row r="1148" spans="1:10">
      <c r="A1148" s="1">
        <v>0.777256956018519</v>
      </c>
      <c r="B1148">
        <v>92.1</v>
      </c>
      <c r="C1148">
        <v>0.36</v>
      </c>
      <c r="D1148">
        <v>339.251</v>
      </c>
      <c r="F1148" s="4"/>
      <c r="G1148" s="1">
        <v>0.17879630787037</v>
      </c>
      <c r="H1148">
        <v>92.1</v>
      </c>
      <c r="I1148">
        <v>0.36</v>
      </c>
      <c r="J1148">
        <v>342.325</v>
      </c>
    </row>
    <row r="1149" spans="1:10">
      <c r="A1149" s="1">
        <v>0.777604178240741</v>
      </c>
      <c r="B1149">
        <v>96.1</v>
      </c>
      <c r="C1149">
        <v>0.38</v>
      </c>
      <c r="D1149">
        <v>339.451</v>
      </c>
      <c r="F1149" s="4"/>
      <c r="G1149" s="1">
        <v>0.179143530092593</v>
      </c>
      <c r="H1149">
        <v>90.3</v>
      </c>
      <c r="I1149">
        <v>0.35</v>
      </c>
      <c r="J1149">
        <v>352.763</v>
      </c>
    </row>
    <row r="1150" spans="1:10">
      <c r="A1150" s="1">
        <v>0.777951400462963</v>
      </c>
      <c r="B1150">
        <v>94.8</v>
      </c>
      <c r="C1150">
        <v>0.37</v>
      </c>
      <c r="D1150">
        <v>341.351</v>
      </c>
      <c r="F1150" s="4"/>
      <c r="G1150" s="1">
        <v>0.179490752314815</v>
      </c>
      <c r="H1150">
        <v>88.9</v>
      </c>
      <c r="I1150">
        <v>0.35</v>
      </c>
      <c r="J1150">
        <v>367.21</v>
      </c>
    </row>
    <row r="1151" spans="1:10">
      <c r="A1151" s="1">
        <v>0.778298622685185</v>
      </c>
      <c r="B1151">
        <v>95.1</v>
      </c>
      <c r="C1151">
        <v>0.37</v>
      </c>
      <c r="D1151">
        <v>335.745</v>
      </c>
      <c r="F1151" s="4"/>
      <c r="G1151" s="1">
        <v>0.179837974537037</v>
      </c>
      <c r="H1151">
        <v>99.4</v>
      </c>
      <c r="I1151">
        <v>0.39</v>
      </c>
      <c r="J1151">
        <v>321.775</v>
      </c>
    </row>
    <row r="1152" spans="1:10">
      <c r="A1152" s="1">
        <v>0.778645844907407</v>
      </c>
      <c r="B1152">
        <v>94.1</v>
      </c>
      <c r="C1152">
        <v>0.37</v>
      </c>
      <c r="D1152">
        <v>338.646</v>
      </c>
      <c r="F1152" s="4"/>
      <c r="G1152" s="1">
        <v>0.180185196759259</v>
      </c>
      <c r="H1152">
        <v>94.4</v>
      </c>
      <c r="I1152">
        <v>0.37</v>
      </c>
      <c r="J1152">
        <v>327.579</v>
      </c>
    </row>
    <row r="1153" spans="1:10">
      <c r="A1153" s="1">
        <v>0.778993078703704</v>
      </c>
      <c r="B1153">
        <v>96</v>
      </c>
      <c r="C1153">
        <v>0.38</v>
      </c>
      <c r="D1153">
        <v>335.22</v>
      </c>
      <c r="F1153" s="4"/>
      <c r="G1153" s="1">
        <v>0.180532418981481</v>
      </c>
      <c r="H1153">
        <v>101.7</v>
      </c>
      <c r="I1153">
        <v>0.4</v>
      </c>
      <c r="J1153">
        <v>322.214</v>
      </c>
    </row>
    <row r="1154" spans="1:10">
      <c r="A1154" s="1">
        <v>0.779340300925926</v>
      </c>
      <c r="B1154">
        <v>93.9</v>
      </c>
      <c r="C1154">
        <v>0.37</v>
      </c>
      <c r="D1154">
        <v>332.355</v>
      </c>
      <c r="F1154" s="4"/>
      <c r="G1154" s="1">
        <v>0.180879641203704</v>
      </c>
      <c r="H1154">
        <v>98.3</v>
      </c>
      <c r="I1154">
        <v>0.38</v>
      </c>
      <c r="J1154">
        <v>322.551</v>
      </c>
    </row>
    <row r="1155" spans="1:10">
      <c r="A1155" s="1">
        <v>0.779687523148148</v>
      </c>
      <c r="B1155">
        <v>96</v>
      </c>
      <c r="C1155">
        <v>0.38</v>
      </c>
      <c r="D1155">
        <v>340.576</v>
      </c>
      <c r="F1155" s="4"/>
      <c r="G1155" s="1">
        <v>0.181226863425926</v>
      </c>
      <c r="H1155">
        <v>96.1</v>
      </c>
      <c r="I1155">
        <v>0.38</v>
      </c>
      <c r="J1155">
        <v>339.152</v>
      </c>
    </row>
    <row r="1156" spans="1:10">
      <c r="A1156" s="1">
        <v>0.78003474537037</v>
      </c>
      <c r="B1156">
        <v>93.9</v>
      </c>
      <c r="C1156">
        <v>0.37</v>
      </c>
      <c r="D1156">
        <v>339.047</v>
      </c>
      <c r="F1156" s="4"/>
      <c r="G1156" s="1">
        <v>0.181574097222222</v>
      </c>
      <c r="H1156">
        <v>93.5</v>
      </c>
      <c r="I1156">
        <v>0.37</v>
      </c>
      <c r="J1156">
        <v>340.155</v>
      </c>
    </row>
    <row r="1157" spans="1:10">
      <c r="A1157" s="1">
        <v>0.780381967592592</v>
      </c>
      <c r="B1157">
        <v>94.4</v>
      </c>
      <c r="C1157">
        <v>0.37</v>
      </c>
      <c r="D1157">
        <v>333.952</v>
      </c>
      <c r="F1157" s="4"/>
      <c r="G1157" s="1">
        <v>0.181921319444444</v>
      </c>
      <c r="H1157">
        <v>96.5</v>
      </c>
      <c r="I1157">
        <v>0.38</v>
      </c>
      <c r="J1157">
        <v>330.914</v>
      </c>
    </row>
    <row r="1158" spans="1:10">
      <c r="A1158" s="1">
        <v>0.780729178240741</v>
      </c>
      <c r="B1158">
        <v>96</v>
      </c>
      <c r="C1158">
        <v>0.38</v>
      </c>
      <c r="D1158">
        <v>342.16</v>
      </c>
      <c r="F1158" s="4"/>
      <c r="G1158" s="1">
        <v>0.182268541666667</v>
      </c>
      <c r="H1158">
        <v>87.7</v>
      </c>
      <c r="I1158">
        <v>0.34</v>
      </c>
      <c r="J1158">
        <v>364.44</v>
      </c>
    </row>
    <row r="1159" spans="1:10">
      <c r="A1159" s="1">
        <v>0.781076400462963</v>
      </c>
      <c r="B1159">
        <v>93.9</v>
      </c>
      <c r="C1159">
        <v>0.37</v>
      </c>
      <c r="D1159">
        <v>334.146</v>
      </c>
      <c r="F1159" s="4"/>
      <c r="G1159" s="1">
        <v>0.182615763888889</v>
      </c>
      <c r="H1159">
        <v>97.5</v>
      </c>
      <c r="I1159">
        <v>0.38</v>
      </c>
      <c r="J1159">
        <v>329.851</v>
      </c>
    </row>
    <row r="1160" spans="1:10">
      <c r="A1160" s="1">
        <v>0.781423622685185</v>
      </c>
      <c r="B1160">
        <v>94.1</v>
      </c>
      <c r="C1160">
        <v>0.37</v>
      </c>
      <c r="D1160">
        <v>343.156</v>
      </c>
      <c r="F1160" s="4"/>
      <c r="G1160" s="1">
        <v>0.182962986111111</v>
      </c>
      <c r="H1160">
        <v>96.9</v>
      </c>
      <c r="I1160">
        <v>0.38</v>
      </c>
      <c r="J1160">
        <v>331.484</v>
      </c>
    </row>
    <row r="1161" spans="1:10">
      <c r="A1161" s="1">
        <v>0.781770844907407</v>
      </c>
      <c r="B1161">
        <v>94.3</v>
      </c>
      <c r="C1161">
        <v>0.37</v>
      </c>
      <c r="D1161">
        <v>338.811</v>
      </c>
      <c r="F1161" s="4"/>
      <c r="G1161" s="1">
        <v>0.183310208333333</v>
      </c>
      <c r="H1161">
        <v>97.9</v>
      </c>
      <c r="I1161">
        <v>0.38</v>
      </c>
      <c r="J1161">
        <v>318.361</v>
      </c>
    </row>
    <row r="1162" spans="1:10">
      <c r="A1162" s="1">
        <v>0.78211806712963</v>
      </c>
      <c r="B1162">
        <v>93.9</v>
      </c>
      <c r="C1162">
        <v>0.37</v>
      </c>
      <c r="D1162">
        <v>342.129</v>
      </c>
      <c r="F1162" s="4"/>
      <c r="G1162" s="1">
        <v>0.183657430555556</v>
      </c>
      <c r="H1162">
        <v>100.9</v>
      </c>
      <c r="I1162">
        <v>0.39</v>
      </c>
      <c r="J1162">
        <v>320.357</v>
      </c>
    </row>
    <row r="1163" spans="1:10">
      <c r="A1163" s="1">
        <v>0.782465289351852</v>
      </c>
      <c r="B1163">
        <v>96.1</v>
      </c>
      <c r="C1163">
        <v>0.38</v>
      </c>
      <c r="D1163">
        <v>331.652</v>
      </c>
      <c r="F1163" s="4"/>
      <c r="G1163" s="1">
        <v>0.184004652777778</v>
      </c>
      <c r="H1163">
        <v>101.3</v>
      </c>
      <c r="I1163">
        <v>0.4</v>
      </c>
      <c r="J1163">
        <v>316.688</v>
      </c>
    </row>
    <row r="1164" spans="1:10">
      <c r="A1164" s="1">
        <v>0.782812523148148</v>
      </c>
      <c r="B1164">
        <v>96</v>
      </c>
      <c r="C1164">
        <v>0.38</v>
      </c>
      <c r="D1164">
        <v>334.536</v>
      </c>
      <c r="F1164" s="4"/>
      <c r="G1164" s="1">
        <v>0.184351875</v>
      </c>
      <c r="H1164">
        <v>99.9</v>
      </c>
      <c r="I1164">
        <v>0.39</v>
      </c>
      <c r="J1164">
        <v>322.969</v>
      </c>
    </row>
    <row r="1165" spans="1:10">
      <c r="A1165" s="1">
        <v>0.78315974537037</v>
      </c>
      <c r="B1165">
        <v>93.9</v>
      </c>
      <c r="C1165">
        <v>0.37</v>
      </c>
      <c r="D1165">
        <v>337.438</v>
      </c>
      <c r="F1165" s="4"/>
      <c r="G1165" s="1">
        <v>0.184699085648148</v>
      </c>
      <c r="H1165">
        <v>94.4</v>
      </c>
      <c r="I1165">
        <v>0.37</v>
      </c>
      <c r="J1165">
        <v>337.325</v>
      </c>
    </row>
    <row r="1166" spans="1:10">
      <c r="A1166" s="1">
        <v>0.783506967592593</v>
      </c>
      <c r="B1166">
        <v>94.3</v>
      </c>
      <c r="C1166">
        <v>0.37</v>
      </c>
      <c r="D1166">
        <v>338.391</v>
      </c>
      <c r="F1166" s="4"/>
      <c r="G1166" s="1">
        <v>0.18504630787037</v>
      </c>
      <c r="H1166">
        <v>103.6</v>
      </c>
      <c r="I1166">
        <v>0.4</v>
      </c>
      <c r="J1166">
        <v>307.411</v>
      </c>
    </row>
    <row r="1167" spans="1:10">
      <c r="A1167" s="1">
        <v>0.783854189814815</v>
      </c>
      <c r="B1167">
        <v>96</v>
      </c>
      <c r="C1167">
        <v>0.38</v>
      </c>
      <c r="D1167">
        <v>337.297</v>
      </c>
      <c r="F1167" s="4"/>
      <c r="G1167" s="1">
        <v>0.185393530092593</v>
      </c>
      <c r="H1167">
        <v>94.1</v>
      </c>
      <c r="I1167">
        <v>0.37</v>
      </c>
      <c r="J1167">
        <v>342.169</v>
      </c>
    </row>
    <row r="1168" spans="1:10">
      <c r="A1168" s="1">
        <v>0.784201412037037</v>
      </c>
      <c r="B1168">
        <v>93.9</v>
      </c>
      <c r="C1168">
        <v>0.37</v>
      </c>
      <c r="D1168">
        <v>339.176</v>
      </c>
      <c r="F1168" s="4"/>
      <c r="G1168" s="1">
        <v>0.185740752314815</v>
      </c>
      <c r="H1168">
        <v>96.2</v>
      </c>
      <c r="I1168">
        <v>0.38</v>
      </c>
      <c r="J1168">
        <v>331.773</v>
      </c>
    </row>
    <row r="1169" spans="1:10">
      <c r="A1169" s="1">
        <v>0.784548622685185</v>
      </c>
      <c r="B1169">
        <v>96.2</v>
      </c>
      <c r="C1169">
        <v>0.38</v>
      </c>
      <c r="D1169">
        <v>332.616</v>
      </c>
      <c r="F1169" s="4"/>
      <c r="G1169" s="1">
        <v>0.186087974537037</v>
      </c>
      <c r="H1169">
        <v>96.4</v>
      </c>
      <c r="I1169">
        <v>0.38</v>
      </c>
      <c r="J1169">
        <v>335.624</v>
      </c>
    </row>
    <row r="1170" spans="1:10">
      <c r="A1170" s="1">
        <v>0.784895844907407</v>
      </c>
      <c r="B1170">
        <v>94.4</v>
      </c>
      <c r="C1170">
        <v>0.37</v>
      </c>
      <c r="D1170">
        <v>334.014</v>
      </c>
      <c r="F1170" s="4"/>
      <c r="G1170" s="1">
        <v>0.186435196759259</v>
      </c>
      <c r="H1170">
        <v>94.2</v>
      </c>
      <c r="I1170">
        <v>0.37</v>
      </c>
      <c r="J1170">
        <v>336.125</v>
      </c>
    </row>
    <row r="1171" spans="1:10">
      <c r="A1171" s="1">
        <v>0.78524306712963</v>
      </c>
      <c r="B1171">
        <v>96.6</v>
      </c>
      <c r="C1171">
        <v>0.38</v>
      </c>
      <c r="D1171">
        <v>336.597</v>
      </c>
      <c r="F1171" s="4"/>
      <c r="G1171" s="1">
        <v>0.186782418981481</v>
      </c>
      <c r="H1171">
        <v>95.6</v>
      </c>
      <c r="I1171">
        <v>0.37</v>
      </c>
      <c r="J1171">
        <v>333.671</v>
      </c>
    </row>
    <row r="1172" spans="1:10">
      <c r="A1172" s="1">
        <v>0.785590289351852</v>
      </c>
      <c r="B1172">
        <v>93.8</v>
      </c>
      <c r="C1172">
        <v>0.37</v>
      </c>
      <c r="D1172">
        <v>336.827</v>
      </c>
      <c r="F1172" s="4"/>
      <c r="G1172" s="1">
        <v>0.187129641203704</v>
      </c>
      <c r="H1172">
        <v>97</v>
      </c>
      <c r="I1172">
        <v>0.38</v>
      </c>
      <c r="J1172">
        <v>323.408</v>
      </c>
    </row>
    <row r="1173" spans="1:10">
      <c r="A1173" s="1">
        <v>0.785937511574074</v>
      </c>
      <c r="B1173">
        <v>93.9</v>
      </c>
      <c r="C1173">
        <v>0.37</v>
      </c>
      <c r="D1173">
        <v>336.435</v>
      </c>
      <c r="F1173" s="4"/>
      <c r="G1173" s="1">
        <v>0.187476863425926</v>
      </c>
      <c r="H1173">
        <v>103.7</v>
      </c>
      <c r="I1173">
        <v>0.41</v>
      </c>
      <c r="J1173">
        <v>316.884</v>
      </c>
    </row>
    <row r="1174" spans="1:10">
      <c r="A1174" s="1">
        <v>0.786284733796296</v>
      </c>
      <c r="B1174">
        <v>98.1</v>
      </c>
      <c r="C1174">
        <v>0.38</v>
      </c>
      <c r="D1174">
        <v>335.395</v>
      </c>
      <c r="F1174" s="4"/>
      <c r="G1174" s="1">
        <v>0.187824085648148</v>
      </c>
      <c r="H1174">
        <v>101.4</v>
      </c>
      <c r="I1174">
        <v>0.4</v>
      </c>
      <c r="J1174">
        <v>314.038</v>
      </c>
    </row>
    <row r="1175" spans="1:10">
      <c r="A1175" s="1">
        <v>0.786631956018519</v>
      </c>
      <c r="B1175">
        <v>95.5</v>
      </c>
      <c r="C1175">
        <v>0.37</v>
      </c>
      <c r="D1175">
        <v>338.703</v>
      </c>
      <c r="F1175" s="4"/>
      <c r="G1175" s="1">
        <v>0.18817130787037</v>
      </c>
      <c r="H1175">
        <v>95.7</v>
      </c>
      <c r="I1175">
        <v>0.37</v>
      </c>
      <c r="J1175">
        <v>339.213</v>
      </c>
    </row>
    <row r="1176" spans="1:10">
      <c r="A1176" s="1">
        <v>0.786979189814815</v>
      </c>
      <c r="B1176">
        <v>94.9</v>
      </c>
      <c r="C1176">
        <v>0.37</v>
      </c>
      <c r="D1176">
        <v>334.536</v>
      </c>
      <c r="F1176" s="4"/>
      <c r="G1176" s="1">
        <v>0.188518530092593</v>
      </c>
      <c r="H1176">
        <v>86.7</v>
      </c>
      <c r="I1176">
        <v>0.34</v>
      </c>
      <c r="J1176">
        <v>363.895</v>
      </c>
    </row>
    <row r="1177" spans="1:10">
      <c r="A1177" s="1">
        <v>0.787326412037037</v>
      </c>
      <c r="B1177">
        <v>94.8</v>
      </c>
      <c r="C1177">
        <v>0.37</v>
      </c>
      <c r="D1177">
        <v>333.341</v>
      </c>
      <c r="F1177" s="4"/>
      <c r="G1177" s="1">
        <v>0.188865752314815</v>
      </c>
      <c r="H1177">
        <v>99.2</v>
      </c>
      <c r="I1177">
        <v>0.39</v>
      </c>
      <c r="J1177">
        <v>319.474</v>
      </c>
    </row>
    <row r="1178" spans="1:10">
      <c r="A1178" s="1">
        <v>0.787673634259259</v>
      </c>
      <c r="B1178">
        <v>96.2</v>
      </c>
      <c r="C1178">
        <v>0.38</v>
      </c>
      <c r="D1178">
        <v>332.68</v>
      </c>
      <c r="F1178" s="4"/>
      <c r="G1178" s="1">
        <v>0.189212974537037</v>
      </c>
      <c r="H1178">
        <v>88.4</v>
      </c>
      <c r="I1178">
        <v>0.35</v>
      </c>
      <c r="J1178">
        <v>359.053</v>
      </c>
    </row>
    <row r="1179" spans="1:10">
      <c r="A1179" s="1">
        <v>0.788020856481481</v>
      </c>
      <c r="B1179">
        <v>96</v>
      </c>
      <c r="C1179">
        <v>0.38</v>
      </c>
      <c r="D1179">
        <v>334.505</v>
      </c>
      <c r="F1179" s="4"/>
      <c r="G1179" s="1">
        <v>0.189560208333333</v>
      </c>
      <c r="H1179">
        <v>94.8</v>
      </c>
      <c r="I1179">
        <v>0.37</v>
      </c>
      <c r="J1179">
        <v>342.438</v>
      </c>
    </row>
    <row r="1180" spans="1:10">
      <c r="A1180" s="1">
        <v>0.78836806712963</v>
      </c>
      <c r="B1180">
        <v>96.1</v>
      </c>
      <c r="C1180">
        <v>0.38</v>
      </c>
      <c r="D1180">
        <v>336.601</v>
      </c>
      <c r="F1180" s="4"/>
      <c r="G1180" s="1">
        <v>0.189907430555556</v>
      </c>
      <c r="H1180">
        <v>99.2</v>
      </c>
      <c r="I1180">
        <v>0.39</v>
      </c>
      <c r="J1180">
        <v>322.689</v>
      </c>
    </row>
    <row r="1181" spans="1:10">
      <c r="A1181" s="1">
        <v>0.788715289351852</v>
      </c>
      <c r="B1181">
        <v>91.7</v>
      </c>
      <c r="C1181">
        <v>0.36</v>
      </c>
      <c r="D1181">
        <v>345.938</v>
      </c>
      <c r="F1181" s="4"/>
      <c r="G1181" s="1">
        <v>0.190254652777778</v>
      </c>
      <c r="H1181">
        <v>99.7</v>
      </c>
      <c r="I1181">
        <v>0.39</v>
      </c>
      <c r="J1181">
        <v>323.108</v>
      </c>
    </row>
    <row r="1182" spans="1:10">
      <c r="A1182" s="1">
        <v>0.789062511574074</v>
      </c>
      <c r="B1182">
        <v>96</v>
      </c>
      <c r="C1182">
        <v>0.38</v>
      </c>
      <c r="D1182">
        <v>337.04</v>
      </c>
      <c r="F1182" s="4"/>
      <c r="G1182" s="1">
        <v>0.190601875</v>
      </c>
      <c r="H1182">
        <v>101.2</v>
      </c>
      <c r="I1182">
        <v>0.4</v>
      </c>
      <c r="J1182">
        <v>315.636</v>
      </c>
    </row>
    <row r="1183" spans="1:10">
      <c r="A1183" s="1">
        <v>0.789409733796296</v>
      </c>
      <c r="B1183">
        <v>94.2</v>
      </c>
      <c r="C1183">
        <v>0.37</v>
      </c>
      <c r="D1183">
        <v>340.289</v>
      </c>
      <c r="F1183" s="4"/>
      <c r="G1183" s="1">
        <v>0.190949085648148</v>
      </c>
      <c r="H1183">
        <v>96.5</v>
      </c>
      <c r="I1183">
        <v>0.38</v>
      </c>
      <c r="J1183">
        <v>327.665</v>
      </c>
    </row>
    <row r="1184" spans="1:10">
      <c r="A1184" s="1">
        <v>0.789756956018519</v>
      </c>
      <c r="B1184">
        <v>94</v>
      </c>
      <c r="C1184">
        <v>0.37</v>
      </c>
      <c r="D1184">
        <v>334.648</v>
      </c>
      <c r="F1184" s="4"/>
      <c r="G1184" s="1">
        <v>0.19129630787037</v>
      </c>
      <c r="H1184">
        <v>96.5</v>
      </c>
      <c r="I1184">
        <v>0.38</v>
      </c>
      <c r="J1184">
        <v>336.665</v>
      </c>
    </row>
    <row r="1185" spans="1:10">
      <c r="A1185" s="1">
        <v>0.790104178240741</v>
      </c>
      <c r="B1185">
        <v>96</v>
      </c>
      <c r="C1185">
        <v>0.38</v>
      </c>
      <c r="D1185">
        <v>336.237</v>
      </c>
      <c r="F1185" s="4"/>
      <c r="G1185" s="1">
        <v>0.191643530092593</v>
      </c>
      <c r="H1185">
        <v>96</v>
      </c>
      <c r="I1185">
        <v>0.38</v>
      </c>
      <c r="J1185">
        <v>332.983</v>
      </c>
    </row>
    <row r="1186" spans="1:10">
      <c r="A1186" s="1">
        <v>0.790451400462963</v>
      </c>
      <c r="B1186">
        <v>94.5</v>
      </c>
      <c r="C1186">
        <v>0.37</v>
      </c>
      <c r="D1186">
        <v>340.427</v>
      </c>
      <c r="F1186" s="4"/>
      <c r="G1186" s="1">
        <v>0.191990752314815</v>
      </c>
      <c r="H1186">
        <v>94.8</v>
      </c>
      <c r="I1186">
        <v>0.37</v>
      </c>
      <c r="J1186">
        <v>335.825</v>
      </c>
    </row>
    <row r="1187" spans="1:10">
      <c r="A1187" s="1">
        <v>0.790798634259259</v>
      </c>
      <c r="B1187">
        <v>96</v>
      </c>
      <c r="C1187">
        <v>0.38</v>
      </c>
      <c r="D1187">
        <v>334.053</v>
      </c>
      <c r="F1187" s="4"/>
      <c r="G1187" s="1">
        <v>0.192337974537037</v>
      </c>
      <c r="H1187">
        <v>96.9</v>
      </c>
      <c r="I1187">
        <v>0.38</v>
      </c>
      <c r="J1187">
        <v>335.328</v>
      </c>
    </row>
    <row r="1188" spans="1:10">
      <c r="A1188" s="1">
        <v>0.791145856481481</v>
      </c>
      <c r="B1188">
        <v>93.9</v>
      </c>
      <c r="C1188">
        <v>0.37</v>
      </c>
      <c r="D1188">
        <v>337.608</v>
      </c>
      <c r="F1188" s="4"/>
      <c r="G1188" s="1">
        <v>0.192685196759259</v>
      </c>
      <c r="H1188">
        <v>94.6</v>
      </c>
      <c r="I1188">
        <v>0.37</v>
      </c>
      <c r="J1188">
        <v>334.948</v>
      </c>
    </row>
    <row r="1189" spans="1:10">
      <c r="A1189" s="1">
        <v>0.791493078703704</v>
      </c>
      <c r="B1189">
        <v>92</v>
      </c>
      <c r="C1189">
        <v>0.36</v>
      </c>
      <c r="D1189">
        <v>342.398</v>
      </c>
      <c r="F1189" s="4"/>
      <c r="G1189" s="1">
        <v>0.193032418981481</v>
      </c>
      <c r="H1189">
        <v>103.3</v>
      </c>
      <c r="I1189">
        <v>0.4</v>
      </c>
      <c r="J1189">
        <v>313.07</v>
      </c>
    </row>
    <row r="1190" spans="1:10">
      <c r="A1190" s="1">
        <v>0.791840300925926</v>
      </c>
      <c r="B1190">
        <v>96.3</v>
      </c>
      <c r="C1190">
        <v>0.38</v>
      </c>
      <c r="D1190">
        <v>339.072</v>
      </c>
      <c r="F1190" s="4"/>
      <c r="G1190" s="1">
        <v>0.193379641203704</v>
      </c>
      <c r="H1190">
        <v>102.4</v>
      </c>
      <c r="I1190">
        <v>0.4</v>
      </c>
      <c r="J1190">
        <v>310.709</v>
      </c>
    </row>
    <row r="1191" spans="1:10">
      <c r="A1191" s="1">
        <v>0.792187523148148</v>
      </c>
      <c r="B1191">
        <v>93.9</v>
      </c>
      <c r="C1191">
        <v>0.37</v>
      </c>
      <c r="D1191">
        <v>343.232</v>
      </c>
      <c r="F1191" s="4"/>
      <c r="G1191" s="1">
        <v>0.193726863425926</v>
      </c>
      <c r="H1191">
        <v>101.7</v>
      </c>
      <c r="I1191">
        <v>0.4</v>
      </c>
      <c r="J1191">
        <v>315.873</v>
      </c>
    </row>
    <row r="1192" spans="1:10">
      <c r="A1192" s="1">
        <v>0.792534733796296</v>
      </c>
      <c r="B1192">
        <v>92.1</v>
      </c>
      <c r="C1192">
        <v>0.36</v>
      </c>
      <c r="D1192">
        <v>335.412</v>
      </c>
      <c r="F1192" s="4"/>
      <c r="G1192" s="1">
        <v>0.194074085648148</v>
      </c>
      <c r="H1192">
        <v>97.3</v>
      </c>
      <c r="I1192">
        <v>0.38</v>
      </c>
      <c r="J1192">
        <v>321.771</v>
      </c>
    </row>
    <row r="1193" spans="1:10">
      <c r="A1193" s="1">
        <v>0.792881956018519</v>
      </c>
      <c r="B1193">
        <v>96</v>
      </c>
      <c r="C1193">
        <v>0.38</v>
      </c>
      <c r="D1193">
        <v>335.68</v>
      </c>
      <c r="F1193" s="4"/>
      <c r="G1193" s="1">
        <v>0.194421319444444</v>
      </c>
      <c r="H1193">
        <v>96</v>
      </c>
      <c r="I1193">
        <v>0.37</v>
      </c>
      <c r="J1193">
        <v>339.473</v>
      </c>
    </row>
    <row r="1194" spans="1:10">
      <c r="A1194" s="1">
        <v>0.793229178240741</v>
      </c>
      <c r="B1194">
        <v>96.4</v>
      </c>
      <c r="C1194">
        <v>0.38</v>
      </c>
      <c r="D1194">
        <v>335.84</v>
      </c>
      <c r="F1194" s="4"/>
      <c r="G1194" s="1">
        <v>0.194768541666667</v>
      </c>
      <c r="H1194">
        <v>96.6</v>
      </c>
      <c r="I1194">
        <v>0.38</v>
      </c>
      <c r="J1194">
        <v>327.809</v>
      </c>
    </row>
    <row r="1195" spans="1:10">
      <c r="A1195" s="1">
        <v>0.793576400462963</v>
      </c>
      <c r="B1195">
        <v>94.5</v>
      </c>
      <c r="C1195">
        <v>0.37</v>
      </c>
      <c r="D1195">
        <v>336.565</v>
      </c>
      <c r="F1195" s="4"/>
      <c r="G1195" s="1">
        <v>0.195115763888889</v>
      </c>
      <c r="H1195">
        <v>91.1</v>
      </c>
      <c r="I1195">
        <v>0.36</v>
      </c>
      <c r="J1195">
        <v>352.923</v>
      </c>
    </row>
    <row r="1196" spans="1:10">
      <c r="A1196" s="1">
        <v>0.793923622685185</v>
      </c>
      <c r="B1196">
        <v>94.2</v>
      </c>
      <c r="C1196">
        <v>0.37</v>
      </c>
      <c r="D1196">
        <v>345.356</v>
      </c>
      <c r="F1196" s="4"/>
      <c r="G1196" s="1">
        <v>0.195462974537037</v>
      </c>
      <c r="H1196">
        <v>94</v>
      </c>
      <c r="I1196">
        <v>0.37</v>
      </c>
      <c r="J1196">
        <v>343.186</v>
      </c>
    </row>
    <row r="1197" spans="1:10">
      <c r="A1197" s="1">
        <v>0.794270856481481</v>
      </c>
      <c r="B1197">
        <v>97.4</v>
      </c>
      <c r="C1197">
        <v>0.38</v>
      </c>
      <c r="D1197">
        <v>327.352</v>
      </c>
      <c r="F1197" s="4"/>
      <c r="G1197" s="1">
        <v>0.195810196759259</v>
      </c>
      <c r="H1197">
        <v>95.3</v>
      </c>
      <c r="I1197">
        <v>0.37</v>
      </c>
      <c r="J1197">
        <v>333.982</v>
      </c>
    </row>
    <row r="1198" spans="1:10">
      <c r="A1198" s="1">
        <v>0.794618078703704</v>
      </c>
      <c r="B1198">
        <v>118.2</v>
      </c>
      <c r="C1198">
        <v>0.46</v>
      </c>
      <c r="D1198">
        <v>268.436</v>
      </c>
      <c r="F1198" s="4"/>
      <c r="G1198" s="1">
        <v>0.196157418981481</v>
      </c>
      <c r="H1198">
        <v>102.8</v>
      </c>
      <c r="I1198">
        <v>0.4</v>
      </c>
      <c r="J1198">
        <v>312.545</v>
      </c>
    </row>
    <row r="1199" spans="1:10">
      <c r="A1199" s="1">
        <v>0.794965300925926</v>
      </c>
      <c r="B1199">
        <v>96.3</v>
      </c>
      <c r="C1199">
        <v>0.38</v>
      </c>
      <c r="D1199">
        <v>337.268</v>
      </c>
      <c r="F1199" s="4"/>
      <c r="G1199" s="1">
        <v>0.196504641203704</v>
      </c>
      <c r="H1199">
        <v>99.9</v>
      </c>
      <c r="I1199">
        <v>0.39</v>
      </c>
      <c r="J1199">
        <v>319.518</v>
      </c>
    </row>
    <row r="1200" spans="1:10">
      <c r="A1200" s="1">
        <v>0.795312523148148</v>
      </c>
      <c r="B1200">
        <v>93.9</v>
      </c>
      <c r="C1200">
        <v>0.37</v>
      </c>
      <c r="D1200">
        <v>335.128</v>
      </c>
      <c r="F1200" s="4"/>
      <c r="G1200" s="1">
        <v>0.196851863425926</v>
      </c>
      <c r="H1200">
        <v>100.7</v>
      </c>
      <c r="I1200">
        <v>0.39</v>
      </c>
      <c r="J1200">
        <v>319.454</v>
      </c>
    </row>
    <row r="1201" spans="1:10">
      <c r="A1201" s="1">
        <v>0.795659733796296</v>
      </c>
      <c r="B1201">
        <v>96</v>
      </c>
      <c r="C1201">
        <v>0.38</v>
      </c>
      <c r="D1201">
        <v>337.925</v>
      </c>
      <c r="F1201" s="4"/>
      <c r="G1201" s="1">
        <v>0.197199085648148</v>
      </c>
      <c r="H1201">
        <v>95.6</v>
      </c>
      <c r="I1201">
        <v>0.37</v>
      </c>
      <c r="J1201">
        <v>334.672</v>
      </c>
    </row>
    <row r="1202" spans="1:10">
      <c r="A1202" s="1">
        <v>0.796006967592592</v>
      </c>
      <c r="B1202">
        <v>96.3</v>
      </c>
      <c r="C1202">
        <v>0.38</v>
      </c>
      <c r="D1202">
        <v>333.778</v>
      </c>
      <c r="F1202" s="4"/>
      <c r="G1202" s="1">
        <v>0.19754630787037</v>
      </c>
      <c r="H1202">
        <v>93.5</v>
      </c>
      <c r="I1202">
        <v>0.37</v>
      </c>
      <c r="J1202">
        <v>340.408</v>
      </c>
    </row>
    <row r="1203" spans="1:10">
      <c r="A1203" s="1">
        <v>0.796354178240741</v>
      </c>
      <c r="B1203">
        <v>93.9</v>
      </c>
      <c r="C1203">
        <v>0.37</v>
      </c>
      <c r="D1203">
        <v>335.207</v>
      </c>
      <c r="F1203" s="4"/>
      <c r="G1203" s="1">
        <v>0.197893530092593</v>
      </c>
      <c r="H1203">
        <v>96.9</v>
      </c>
      <c r="I1203">
        <v>0.38</v>
      </c>
      <c r="J1203">
        <v>329.989</v>
      </c>
    </row>
    <row r="1204" spans="1:10">
      <c r="A1204" s="1">
        <v>0.796701400462963</v>
      </c>
      <c r="B1204">
        <v>96.3</v>
      </c>
      <c r="C1204">
        <v>0.38</v>
      </c>
      <c r="D1204">
        <v>335.993</v>
      </c>
      <c r="F1204" s="4"/>
      <c r="G1204" s="1">
        <v>0.198240752314815</v>
      </c>
      <c r="H1204">
        <v>92.6</v>
      </c>
      <c r="I1204">
        <v>0.36</v>
      </c>
      <c r="J1204">
        <v>340.758</v>
      </c>
    </row>
    <row r="1205" spans="1:10">
      <c r="A1205" s="1">
        <v>0.797048622685185</v>
      </c>
      <c r="B1205">
        <v>91.7</v>
      </c>
      <c r="C1205">
        <v>0.36</v>
      </c>
      <c r="D1205">
        <v>341.965</v>
      </c>
      <c r="F1205" s="4"/>
      <c r="G1205" s="1">
        <v>0.198587986111111</v>
      </c>
      <c r="H1205">
        <v>97.4</v>
      </c>
      <c r="I1205">
        <v>0.38</v>
      </c>
      <c r="J1205">
        <v>327.602</v>
      </c>
    </row>
    <row r="1206" spans="1:10">
      <c r="A1206" s="1">
        <v>0.797395844907407</v>
      </c>
      <c r="B1206">
        <v>96</v>
      </c>
      <c r="C1206">
        <v>0.38</v>
      </c>
      <c r="D1206">
        <v>338.517</v>
      </c>
      <c r="F1206" s="4"/>
      <c r="G1206" s="1">
        <v>0.198935208333333</v>
      </c>
      <c r="H1206">
        <v>98.9</v>
      </c>
      <c r="I1206">
        <v>0.39</v>
      </c>
      <c r="J1206">
        <v>327.843</v>
      </c>
    </row>
    <row r="1207" spans="1:10">
      <c r="A1207" s="1">
        <v>0.797743078703704</v>
      </c>
      <c r="B1207">
        <v>93.9</v>
      </c>
      <c r="C1207">
        <v>0.37</v>
      </c>
      <c r="D1207">
        <v>331.921</v>
      </c>
      <c r="F1207" s="4"/>
      <c r="G1207" s="1">
        <v>0.199282430555556</v>
      </c>
      <c r="H1207">
        <v>94.4</v>
      </c>
      <c r="I1207">
        <v>0.37</v>
      </c>
      <c r="J1207">
        <v>338.65</v>
      </c>
    </row>
    <row r="1208" spans="1:10">
      <c r="A1208" s="1">
        <v>0.798090300925926</v>
      </c>
      <c r="B1208">
        <v>96.4</v>
      </c>
      <c r="C1208">
        <v>0.38</v>
      </c>
      <c r="D1208">
        <v>341.16</v>
      </c>
      <c r="F1208" s="4"/>
      <c r="G1208" s="1">
        <v>0.199629652777778</v>
      </c>
      <c r="H1208">
        <v>101.8</v>
      </c>
      <c r="I1208">
        <v>0.4</v>
      </c>
      <c r="J1208">
        <v>317.975</v>
      </c>
    </row>
    <row r="1209" spans="1:10">
      <c r="A1209" s="1">
        <v>0.798437523148148</v>
      </c>
      <c r="B1209">
        <v>96</v>
      </c>
      <c r="C1209">
        <v>0.38</v>
      </c>
      <c r="D1209">
        <v>333.57</v>
      </c>
      <c r="F1209" s="4"/>
      <c r="G1209" s="1">
        <v>0.199976863425926</v>
      </c>
      <c r="H1209">
        <v>100.4</v>
      </c>
      <c r="I1209">
        <v>0.39</v>
      </c>
      <c r="J1209">
        <v>316.008</v>
      </c>
    </row>
    <row r="1210" spans="1:10">
      <c r="A1210" s="1">
        <v>0.798784733796296</v>
      </c>
      <c r="B1210">
        <v>94.3</v>
      </c>
      <c r="C1210">
        <v>0.37</v>
      </c>
      <c r="D1210">
        <v>333.345</v>
      </c>
      <c r="F1210" s="4"/>
      <c r="G1210" s="1">
        <v>0.200324085648148</v>
      </c>
      <c r="H1210">
        <v>111.4</v>
      </c>
      <c r="I1210">
        <v>0.44</v>
      </c>
      <c r="J1210">
        <v>287.702</v>
      </c>
    </row>
    <row r="1211" spans="1:10">
      <c r="A1211" s="1">
        <v>0.799131956018519</v>
      </c>
      <c r="B1211">
        <v>96</v>
      </c>
      <c r="C1211">
        <v>0.38</v>
      </c>
      <c r="D1211">
        <v>334.62</v>
      </c>
      <c r="F1211" s="4"/>
      <c r="G1211" s="1">
        <v>0.20067130787037</v>
      </c>
      <c r="H1211">
        <v>96.2</v>
      </c>
      <c r="I1211">
        <v>0.38</v>
      </c>
      <c r="J1211">
        <v>332.121</v>
      </c>
    </row>
    <row r="1212" spans="1:10">
      <c r="A1212" s="1">
        <v>0.799479178240741</v>
      </c>
      <c r="B1212">
        <v>93.9</v>
      </c>
      <c r="C1212">
        <v>0.37</v>
      </c>
      <c r="D1212">
        <v>343.95</v>
      </c>
      <c r="F1212" s="4"/>
      <c r="G1212" s="1">
        <v>0.201018530092593</v>
      </c>
      <c r="H1212">
        <v>92.2</v>
      </c>
      <c r="I1212">
        <v>0.36</v>
      </c>
      <c r="J1212">
        <v>350.408</v>
      </c>
    </row>
    <row r="1213" spans="1:10">
      <c r="A1213" s="1">
        <v>0.799826400462963</v>
      </c>
      <c r="B1213">
        <v>95.2</v>
      </c>
      <c r="C1213">
        <v>0.37</v>
      </c>
      <c r="D1213">
        <v>340.394</v>
      </c>
      <c r="F1213" s="4"/>
      <c r="G1213" s="1">
        <v>0.201365752314815</v>
      </c>
      <c r="H1213">
        <v>94.1</v>
      </c>
      <c r="I1213">
        <v>0.37</v>
      </c>
      <c r="J1213">
        <v>333.331</v>
      </c>
    </row>
    <row r="1214" spans="1:10">
      <c r="A1214" s="1">
        <v>0.800173622685185</v>
      </c>
      <c r="B1214">
        <v>94.7</v>
      </c>
      <c r="C1214">
        <v>0.37</v>
      </c>
      <c r="D1214">
        <v>334.364</v>
      </c>
      <c r="F1214" s="4"/>
      <c r="G1214" s="1">
        <v>0.201712997685185</v>
      </c>
      <c r="H1214">
        <v>97</v>
      </c>
      <c r="I1214">
        <v>0.38</v>
      </c>
      <c r="J1214">
        <v>328.964</v>
      </c>
    </row>
    <row r="1215" spans="1:10">
      <c r="A1215" s="1">
        <v>0.800520844907407</v>
      </c>
      <c r="B1215">
        <v>93.9</v>
      </c>
      <c r="C1215">
        <v>0.37</v>
      </c>
      <c r="D1215">
        <v>343.508</v>
      </c>
      <c r="F1215" s="4"/>
      <c r="G1215" s="1">
        <v>0.202060196759259</v>
      </c>
      <c r="H1215">
        <v>89.8</v>
      </c>
      <c r="I1215">
        <v>0.35</v>
      </c>
      <c r="J1215">
        <v>357.296</v>
      </c>
    </row>
    <row r="1216" spans="1:10">
      <c r="A1216" s="1">
        <v>0.800868078703704</v>
      </c>
      <c r="B1216">
        <v>96</v>
      </c>
      <c r="C1216">
        <v>0.38</v>
      </c>
      <c r="D1216">
        <v>332.996</v>
      </c>
      <c r="F1216" s="4"/>
      <c r="G1216" s="1">
        <v>0.202407430555556</v>
      </c>
      <c r="H1216">
        <v>94.8</v>
      </c>
      <c r="I1216">
        <v>0.37</v>
      </c>
      <c r="J1216">
        <v>344.362</v>
      </c>
    </row>
    <row r="1217" spans="1:10">
      <c r="A1217" s="1">
        <v>0.801215300925926</v>
      </c>
      <c r="B1217">
        <v>93.8</v>
      </c>
      <c r="C1217">
        <v>0.37</v>
      </c>
      <c r="D1217">
        <v>341.78</v>
      </c>
      <c r="F1217" s="4"/>
      <c r="G1217" s="1">
        <v>0.202754652777778</v>
      </c>
      <c r="H1217">
        <v>97.2</v>
      </c>
      <c r="I1217">
        <v>0.38</v>
      </c>
      <c r="J1217">
        <v>325.635</v>
      </c>
    </row>
    <row r="1218" spans="1:10">
      <c r="A1218" s="1">
        <v>0.801562523148148</v>
      </c>
      <c r="B1218">
        <v>95.1</v>
      </c>
      <c r="C1218">
        <v>0.37</v>
      </c>
      <c r="D1218">
        <v>332.638</v>
      </c>
      <c r="F1218" s="4"/>
      <c r="G1218" s="1">
        <v>0.203101875</v>
      </c>
      <c r="H1218">
        <v>98.5</v>
      </c>
      <c r="I1218">
        <v>0.38</v>
      </c>
      <c r="J1218">
        <v>321.635</v>
      </c>
    </row>
    <row r="1219" spans="1:10">
      <c r="A1219" s="1">
        <v>0.80190974537037</v>
      </c>
      <c r="B1219">
        <v>93.9</v>
      </c>
      <c r="C1219">
        <v>0.37</v>
      </c>
      <c r="D1219">
        <v>342.596</v>
      </c>
      <c r="F1219" s="4"/>
      <c r="G1219" s="1">
        <v>0.203449085648148</v>
      </c>
      <c r="H1219">
        <v>94.6</v>
      </c>
      <c r="I1219">
        <v>0.37</v>
      </c>
      <c r="J1219">
        <v>341.072</v>
      </c>
    </row>
    <row r="1220" spans="1:10">
      <c r="A1220" s="1">
        <v>0.802256967592592</v>
      </c>
      <c r="B1220">
        <v>95.9</v>
      </c>
      <c r="C1220">
        <v>0.37</v>
      </c>
      <c r="D1220">
        <v>335.926</v>
      </c>
      <c r="F1220" s="4"/>
      <c r="G1220" s="1">
        <v>0.203796319444444</v>
      </c>
      <c r="H1220">
        <v>97.2</v>
      </c>
      <c r="I1220">
        <v>0.38</v>
      </c>
      <c r="J1220">
        <v>333.328</v>
      </c>
    </row>
    <row r="1221" spans="1:10">
      <c r="A1221" s="1">
        <v>0.802604178240741</v>
      </c>
      <c r="B1221">
        <v>94.4</v>
      </c>
      <c r="C1221">
        <v>0.37</v>
      </c>
      <c r="D1221">
        <v>335.148</v>
      </c>
      <c r="F1221" s="4"/>
      <c r="G1221" s="1">
        <v>0.204143530092593</v>
      </c>
      <c r="H1221">
        <v>97.5</v>
      </c>
      <c r="I1221">
        <v>0.38</v>
      </c>
      <c r="J1221">
        <v>323.544</v>
      </c>
    </row>
    <row r="1222" spans="1:10">
      <c r="A1222" s="1">
        <v>0.802951400462963</v>
      </c>
      <c r="B1222">
        <v>93.9</v>
      </c>
      <c r="C1222">
        <v>0.37</v>
      </c>
      <c r="D1222">
        <v>340.589</v>
      </c>
      <c r="F1222" s="4"/>
      <c r="G1222" s="1">
        <v>0.204490752314815</v>
      </c>
      <c r="H1222">
        <v>89.8</v>
      </c>
      <c r="I1222">
        <v>0.35</v>
      </c>
      <c r="J1222">
        <v>354.167</v>
      </c>
    </row>
    <row r="1223" spans="1:10">
      <c r="A1223" s="1">
        <v>0.803298622685185</v>
      </c>
      <c r="B1223">
        <v>93.9</v>
      </c>
      <c r="C1223">
        <v>0.37</v>
      </c>
      <c r="D1223">
        <v>338.326</v>
      </c>
      <c r="F1223" s="4"/>
      <c r="G1223" s="1">
        <v>0.204837974537037</v>
      </c>
      <c r="H1223">
        <v>91.9</v>
      </c>
      <c r="I1223">
        <v>0.36</v>
      </c>
      <c r="J1223">
        <v>353.869</v>
      </c>
    </row>
    <row r="1224" spans="1:10">
      <c r="A1224" s="1">
        <v>0.803645844907407</v>
      </c>
      <c r="B1224">
        <v>94.8</v>
      </c>
      <c r="C1224">
        <v>0.37</v>
      </c>
      <c r="D1224">
        <v>338.6</v>
      </c>
      <c r="F1224" s="4"/>
      <c r="G1224" s="1">
        <v>0.205185196759259</v>
      </c>
      <c r="H1224">
        <v>101.7</v>
      </c>
      <c r="I1224">
        <v>0.4</v>
      </c>
      <c r="J1224">
        <v>311.787</v>
      </c>
    </row>
    <row r="1225" spans="1:10">
      <c r="A1225" s="1">
        <v>0.80399306712963</v>
      </c>
      <c r="B1225">
        <v>96.1</v>
      </c>
      <c r="C1225">
        <v>0.38</v>
      </c>
      <c r="D1225">
        <v>335.937</v>
      </c>
      <c r="F1225" s="4"/>
      <c r="G1225" s="1">
        <v>0.205532418981481</v>
      </c>
      <c r="H1225">
        <v>98.5</v>
      </c>
      <c r="I1225">
        <v>0.38</v>
      </c>
      <c r="J1225">
        <v>327.235</v>
      </c>
    </row>
    <row r="1226" spans="1:10">
      <c r="A1226" s="1">
        <v>0.804340300925926</v>
      </c>
      <c r="B1226">
        <v>93.9</v>
      </c>
      <c r="C1226">
        <v>0.37</v>
      </c>
      <c r="D1226">
        <v>341.519</v>
      </c>
      <c r="F1226" s="4"/>
      <c r="G1226" s="1">
        <v>0.205879641203704</v>
      </c>
      <c r="H1226">
        <v>103</v>
      </c>
      <c r="I1226">
        <v>0.4</v>
      </c>
      <c r="J1226">
        <v>311.524</v>
      </c>
    </row>
    <row r="1227" spans="1:10">
      <c r="A1227" s="1">
        <v>0.804687523148148</v>
      </c>
      <c r="B1227">
        <v>95.4</v>
      </c>
      <c r="C1227">
        <v>0.37</v>
      </c>
      <c r="D1227">
        <v>330.59</v>
      </c>
      <c r="F1227" s="4"/>
      <c r="G1227" s="1">
        <v>0.206226863425926</v>
      </c>
      <c r="H1227">
        <v>100.8</v>
      </c>
      <c r="I1227">
        <v>0.39</v>
      </c>
      <c r="J1227">
        <v>314.168</v>
      </c>
    </row>
    <row r="1228" spans="1:10">
      <c r="A1228" s="1">
        <v>0.80503474537037</v>
      </c>
      <c r="B1228">
        <v>96.1</v>
      </c>
      <c r="C1228">
        <v>0.38</v>
      </c>
      <c r="D1228">
        <v>336.316</v>
      </c>
      <c r="F1228" s="4"/>
      <c r="G1228" s="1">
        <v>0.206574085648148</v>
      </c>
      <c r="H1228">
        <v>96</v>
      </c>
      <c r="I1228">
        <v>0.37</v>
      </c>
      <c r="J1228">
        <v>333.64</v>
      </c>
    </row>
    <row r="1229" spans="1:10">
      <c r="A1229" s="1">
        <v>0.805381967592593</v>
      </c>
      <c r="B1229">
        <v>94</v>
      </c>
      <c r="C1229">
        <v>0.37</v>
      </c>
      <c r="D1229">
        <v>338.085</v>
      </c>
      <c r="F1229" s="4"/>
      <c r="G1229" s="1">
        <v>0.206921319444444</v>
      </c>
      <c r="H1229">
        <v>92.8</v>
      </c>
      <c r="I1229">
        <v>0.36</v>
      </c>
      <c r="J1229">
        <v>335.573</v>
      </c>
    </row>
    <row r="1230" spans="1:10">
      <c r="A1230" s="1">
        <v>0.805729178240741</v>
      </c>
      <c r="B1230">
        <v>96.2</v>
      </c>
      <c r="C1230">
        <v>0.38</v>
      </c>
      <c r="D1230">
        <v>335.28</v>
      </c>
      <c r="F1230" s="4"/>
      <c r="G1230" s="1">
        <v>0.207268541666667</v>
      </c>
      <c r="H1230">
        <v>98.4</v>
      </c>
      <c r="I1230">
        <v>0.38</v>
      </c>
      <c r="J1230">
        <v>337.637</v>
      </c>
    </row>
    <row r="1231" spans="1:10">
      <c r="A1231" s="1">
        <v>0.806076400462963</v>
      </c>
      <c r="B1231">
        <v>96.3</v>
      </c>
      <c r="C1231">
        <v>0.38</v>
      </c>
      <c r="D1231">
        <v>335.693</v>
      </c>
      <c r="F1231" s="4"/>
      <c r="G1231" s="1">
        <v>0.207615763888889</v>
      </c>
      <c r="H1231">
        <v>94.7</v>
      </c>
      <c r="I1231">
        <v>0.37</v>
      </c>
      <c r="J1231">
        <v>336.773</v>
      </c>
    </row>
    <row r="1232" spans="1:10">
      <c r="A1232" s="1">
        <v>0.806423622685185</v>
      </c>
      <c r="B1232">
        <v>94.2</v>
      </c>
      <c r="C1232">
        <v>0.37</v>
      </c>
      <c r="D1232">
        <v>334.852</v>
      </c>
      <c r="F1232" s="4"/>
      <c r="G1232" s="1">
        <v>0.207962986111111</v>
      </c>
      <c r="H1232">
        <v>95.7</v>
      </c>
      <c r="I1232">
        <v>0.37</v>
      </c>
      <c r="J1232">
        <v>329.736</v>
      </c>
    </row>
    <row r="1233" spans="1:10">
      <c r="A1233" s="1">
        <v>0.806770844907407</v>
      </c>
      <c r="B1233">
        <v>96</v>
      </c>
      <c r="C1233">
        <v>0.38</v>
      </c>
      <c r="D1233">
        <v>334.047</v>
      </c>
      <c r="F1233" s="4"/>
      <c r="G1233" s="1">
        <v>0.208310208333333</v>
      </c>
      <c r="H1233">
        <v>94.3</v>
      </c>
      <c r="I1233">
        <v>0.37</v>
      </c>
      <c r="J1233">
        <v>339.621</v>
      </c>
    </row>
    <row r="1234" spans="1:10">
      <c r="A1234" s="1">
        <v>0.80711806712963</v>
      </c>
      <c r="B1234">
        <v>94.1</v>
      </c>
      <c r="C1234">
        <v>0.37</v>
      </c>
      <c r="D1234">
        <v>333.163</v>
      </c>
      <c r="F1234" s="4"/>
      <c r="G1234" s="1">
        <v>0.208657418981481</v>
      </c>
      <c r="H1234">
        <v>95.2</v>
      </c>
      <c r="I1234">
        <v>0.37</v>
      </c>
      <c r="J1234">
        <v>341.816</v>
      </c>
    </row>
    <row r="1235" spans="1:10">
      <c r="A1235" s="1">
        <v>0.807465300925926</v>
      </c>
      <c r="B1235">
        <v>96.2</v>
      </c>
      <c r="C1235">
        <v>0.38</v>
      </c>
      <c r="D1235">
        <v>341.719</v>
      </c>
      <c r="F1235" s="4"/>
      <c r="G1235" s="1">
        <v>0.209004641203704</v>
      </c>
      <c r="H1235">
        <v>98.7</v>
      </c>
      <c r="I1235">
        <v>0.39</v>
      </c>
      <c r="J1235">
        <v>321.734</v>
      </c>
    </row>
    <row r="1236" spans="1:10">
      <c r="A1236" s="1">
        <v>0.807812523148148</v>
      </c>
      <c r="B1236">
        <v>93.9</v>
      </c>
      <c r="C1236">
        <v>0.37</v>
      </c>
      <c r="D1236">
        <v>338.579</v>
      </c>
      <c r="F1236" s="4"/>
      <c r="G1236" s="1">
        <v>0.209351863425926</v>
      </c>
      <c r="H1236">
        <v>98.7</v>
      </c>
      <c r="I1236">
        <v>0.39</v>
      </c>
      <c r="J1236">
        <v>323.904</v>
      </c>
    </row>
    <row r="1237" spans="1:10">
      <c r="A1237" s="1">
        <v>0.80815974537037</v>
      </c>
      <c r="B1237">
        <v>96</v>
      </c>
      <c r="C1237">
        <v>0.38</v>
      </c>
      <c r="D1237">
        <v>336.957</v>
      </c>
      <c r="F1237" s="4"/>
      <c r="G1237" s="1">
        <v>0.209699085648148</v>
      </c>
      <c r="H1237">
        <v>110.3</v>
      </c>
      <c r="I1237">
        <v>0.43</v>
      </c>
      <c r="J1237">
        <v>292.356</v>
      </c>
    </row>
    <row r="1238" spans="1:10">
      <c r="A1238" s="1">
        <v>0.808506967592593</v>
      </c>
      <c r="B1238">
        <v>92</v>
      </c>
      <c r="C1238">
        <v>0.36</v>
      </c>
      <c r="D1238">
        <v>344.994</v>
      </c>
      <c r="F1238" s="4"/>
      <c r="G1238" s="1">
        <v>0.21004630787037</v>
      </c>
      <c r="H1238">
        <v>91.6</v>
      </c>
      <c r="I1238">
        <v>0.36</v>
      </c>
      <c r="J1238">
        <v>347.61</v>
      </c>
    </row>
    <row r="1239" spans="1:10">
      <c r="A1239" s="1">
        <v>0.808854189814815</v>
      </c>
      <c r="B1239">
        <v>96.2</v>
      </c>
      <c r="C1239">
        <v>0.38</v>
      </c>
      <c r="D1239">
        <v>332.095</v>
      </c>
      <c r="F1239" s="4"/>
      <c r="G1239" s="1">
        <v>0.210393530092593</v>
      </c>
      <c r="H1239">
        <v>91.8</v>
      </c>
      <c r="I1239">
        <v>0.36</v>
      </c>
      <c r="J1239">
        <v>350.528</v>
      </c>
    </row>
    <row r="1240" spans="1:10">
      <c r="A1240" s="1">
        <v>0.809201400462963</v>
      </c>
      <c r="B1240">
        <v>96</v>
      </c>
      <c r="C1240">
        <v>0.38</v>
      </c>
      <c r="D1240">
        <v>334.696</v>
      </c>
      <c r="F1240" s="4"/>
      <c r="G1240" s="1">
        <v>0.210740752314815</v>
      </c>
      <c r="H1240">
        <v>92.7</v>
      </c>
      <c r="I1240">
        <v>0.36</v>
      </c>
      <c r="J1240">
        <v>336.552</v>
      </c>
    </row>
    <row r="1241" spans="1:10">
      <c r="A1241" s="1">
        <v>0.809548622685185</v>
      </c>
      <c r="B1241">
        <v>96</v>
      </c>
      <c r="C1241">
        <v>0.38</v>
      </c>
      <c r="D1241">
        <v>336.059</v>
      </c>
      <c r="F1241" s="4"/>
      <c r="G1241" s="1">
        <v>0.211087974537037</v>
      </c>
      <c r="H1241">
        <v>97.8</v>
      </c>
      <c r="I1241">
        <v>0.38</v>
      </c>
      <c r="J1241">
        <v>335.56</v>
      </c>
    </row>
    <row r="1242" spans="1:10">
      <c r="A1242" s="1">
        <v>0.809895844907407</v>
      </c>
      <c r="B1242">
        <v>91.7</v>
      </c>
      <c r="C1242">
        <v>0.36</v>
      </c>
      <c r="D1242">
        <v>334.787</v>
      </c>
      <c r="F1242" s="4"/>
      <c r="G1242" s="1">
        <v>0.211435196759259</v>
      </c>
      <c r="H1242">
        <v>98.9</v>
      </c>
      <c r="I1242">
        <v>0.39</v>
      </c>
      <c r="J1242">
        <v>322.94</v>
      </c>
    </row>
    <row r="1243" spans="1:10">
      <c r="A1243" s="1">
        <v>0.81024306712963</v>
      </c>
      <c r="B1243">
        <v>98.2</v>
      </c>
      <c r="C1243">
        <v>0.38</v>
      </c>
      <c r="D1243">
        <v>333.957</v>
      </c>
      <c r="F1243" s="4"/>
      <c r="G1243" s="1">
        <v>0.211782418981481</v>
      </c>
      <c r="H1243">
        <v>98</v>
      </c>
      <c r="I1243">
        <v>0.38</v>
      </c>
      <c r="J1243">
        <v>326.554</v>
      </c>
    </row>
    <row r="1244" spans="1:10">
      <c r="A1244" s="1">
        <v>0.810590289351852</v>
      </c>
      <c r="B1244">
        <v>94.4</v>
      </c>
      <c r="C1244">
        <v>0.37</v>
      </c>
      <c r="D1244">
        <v>341.387</v>
      </c>
      <c r="F1244" s="4"/>
      <c r="G1244" s="1">
        <v>0.212129641203704</v>
      </c>
      <c r="H1244">
        <v>101</v>
      </c>
      <c r="I1244">
        <v>0.39</v>
      </c>
      <c r="J1244">
        <v>310.298</v>
      </c>
    </row>
    <row r="1245" spans="1:10">
      <c r="A1245" s="1">
        <v>0.810937511574074</v>
      </c>
      <c r="B1245">
        <v>93.9</v>
      </c>
      <c r="C1245">
        <v>0.37</v>
      </c>
      <c r="D1245">
        <v>342.514</v>
      </c>
      <c r="F1245" s="4"/>
      <c r="G1245" s="1">
        <v>0.212476863425926</v>
      </c>
      <c r="H1245">
        <v>97.7</v>
      </c>
      <c r="I1245">
        <v>0.38</v>
      </c>
      <c r="J1245">
        <v>335.449</v>
      </c>
    </row>
    <row r="1246" spans="1:10">
      <c r="A1246" s="1">
        <v>0.81128474537037</v>
      </c>
      <c r="B1246">
        <v>93.9</v>
      </c>
      <c r="C1246">
        <v>0.37</v>
      </c>
      <c r="D1246">
        <v>331.974</v>
      </c>
      <c r="F1246" s="4"/>
      <c r="G1246" s="1">
        <v>0.212824085648148</v>
      </c>
      <c r="H1246">
        <v>95.7</v>
      </c>
      <c r="I1246">
        <v>0.37</v>
      </c>
      <c r="J1246">
        <v>334.165</v>
      </c>
    </row>
    <row r="1247" spans="1:10">
      <c r="A1247" s="1">
        <v>0.811631967592592</v>
      </c>
      <c r="B1247">
        <v>98.2</v>
      </c>
      <c r="C1247">
        <v>0.38</v>
      </c>
      <c r="D1247">
        <v>335.656</v>
      </c>
      <c r="F1247" s="4"/>
      <c r="G1247" s="1">
        <v>0.21317130787037</v>
      </c>
      <c r="H1247">
        <v>91.9</v>
      </c>
      <c r="I1247">
        <v>0.36</v>
      </c>
      <c r="J1247">
        <v>341.544</v>
      </c>
    </row>
    <row r="1248" spans="1:10">
      <c r="A1248" s="1">
        <v>0.811979189814815</v>
      </c>
      <c r="B1248">
        <v>94.4</v>
      </c>
      <c r="C1248">
        <v>0.37</v>
      </c>
      <c r="D1248">
        <v>336.339</v>
      </c>
      <c r="F1248" s="4"/>
      <c r="G1248" s="1">
        <v>0.213518530092593</v>
      </c>
      <c r="H1248">
        <v>99.1</v>
      </c>
      <c r="I1248">
        <v>0.39</v>
      </c>
      <c r="J1248">
        <v>327.494</v>
      </c>
    </row>
    <row r="1249" spans="1:10">
      <c r="A1249" s="1">
        <v>0.812326412037037</v>
      </c>
      <c r="B1249">
        <v>93.9</v>
      </c>
      <c r="C1249">
        <v>0.37</v>
      </c>
      <c r="D1249">
        <v>336.963</v>
      </c>
      <c r="F1249" s="4"/>
      <c r="G1249" s="1">
        <v>0.213865763888889</v>
      </c>
      <c r="H1249">
        <v>96.4</v>
      </c>
      <c r="I1249">
        <v>0.38</v>
      </c>
      <c r="J1249">
        <v>327.904</v>
      </c>
    </row>
    <row r="1250" spans="1:10">
      <c r="A1250" s="1">
        <v>0.812673622685185</v>
      </c>
      <c r="B1250">
        <v>96</v>
      </c>
      <c r="C1250">
        <v>0.38</v>
      </c>
      <c r="D1250">
        <v>338.126</v>
      </c>
      <c r="F1250" s="4"/>
      <c r="G1250" s="1">
        <v>0.214212986111111</v>
      </c>
      <c r="H1250">
        <v>94.2</v>
      </c>
      <c r="I1250">
        <v>0.37</v>
      </c>
      <c r="J1250">
        <v>341.019</v>
      </c>
    </row>
    <row r="1251" spans="1:10">
      <c r="A1251" s="1">
        <v>0.813020844907407</v>
      </c>
      <c r="B1251">
        <v>93.9</v>
      </c>
      <c r="C1251">
        <v>0.37</v>
      </c>
      <c r="D1251">
        <v>339.131</v>
      </c>
      <c r="F1251" s="4"/>
      <c r="G1251" s="1">
        <v>0.214560208333333</v>
      </c>
      <c r="H1251">
        <v>94.3</v>
      </c>
      <c r="I1251">
        <v>0.37</v>
      </c>
      <c r="J1251">
        <v>336.873</v>
      </c>
    </row>
    <row r="1252" spans="1:10">
      <c r="A1252" s="1">
        <v>0.813368078703704</v>
      </c>
      <c r="B1252">
        <v>96</v>
      </c>
      <c r="C1252">
        <v>0.38</v>
      </c>
      <c r="D1252">
        <v>333.24</v>
      </c>
      <c r="F1252" s="4"/>
      <c r="G1252" s="1">
        <v>0.214907430555556</v>
      </c>
      <c r="H1252">
        <v>100.6</v>
      </c>
      <c r="I1252">
        <v>0.39</v>
      </c>
      <c r="J1252">
        <v>324.942</v>
      </c>
    </row>
    <row r="1253" spans="1:10">
      <c r="A1253" s="1">
        <v>0.813715289351852</v>
      </c>
      <c r="B1253">
        <v>93.9</v>
      </c>
      <c r="C1253">
        <v>0.37</v>
      </c>
      <c r="D1253">
        <v>335.13</v>
      </c>
      <c r="F1253" s="4"/>
      <c r="G1253" s="1">
        <v>0.215254652777778</v>
      </c>
      <c r="H1253">
        <v>96</v>
      </c>
      <c r="I1253">
        <v>0.38</v>
      </c>
      <c r="J1253">
        <v>329.589</v>
      </c>
    </row>
    <row r="1254" spans="1:10">
      <c r="A1254" s="1">
        <v>0.814062511574074</v>
      </c>
      <c r="B1254">
        <v>95.1</v>
      </c>
      <c r="C1254">
        <v>0.37</v>
      </c>
      <c r="D1254">
        <v>346.02</v>
      </c>
      <c r="F1254" s="4"/>
      <c r="G1254" s="1">
        <v>0.215601875</v>
      </c>
      <c r="H1254">
        <v>102.9</v>
      </c>
      <c r="I1254">
        <v>0.4</v>
      </c>
      <c r="J1254">
        <v>313.297</v>
      </c>
    </row>
    <row r="1255" spans="1:10">
      <c r="A1255" s="1">
        <v>0.814409837962963</v>
      </c>
      <c r="B1255">
        <v>95</v>
      </c>
      <c r="C1255">
        <v>0.37</v>
      </c>
      <c r="D1255">
        <v>332.664</v>
      </c>
      <c r="F1255" s="4"/>
      <c r="G1255" s="1">
        <v>0.215949085648148</v>
      </c>
      <c r="H1255">
        <v>102.4</v>
      </c>
      <c r="I1255">
        <v>0.4</v>
      </c>
      <c r="J1255">
        <v>313.21</v>
      </c>
    </row>
    <row r="1256" spans="1:10">
      <c r="A1256" s="1">
        <v>0.814756967592593</v>
      </c>
      <c r="B1256">
        <v>96.1</v>
      </c>
      <c r="C1256">
        <v>0.38</v>
      </c>
      <c r="D1256">
        <v>336.982</v>
      </c>
      <c r="F1256" s="4"/>
      <c r="G1256" s="1">
        <v>0.21629630787037</v>
      </c>
      <c r="H1256">
        <v>95.7</v>
      </c>
      <c r="I1256">
        <v>0.37</v>
      </c>
      <c r="J1256">
        <v>334.426</v>
      </c>
    </row>
    <row r="1257" spans="1:10">
      <c r="A1257" s="1">
        <v>0.815104189814815</v>
      </c>
      <c r="B1257">
        <v>92.6</v>
      </c>
      <c r="C1257">
        <v>0.36</v>
      </c>
      <c r="D1257">
        <v>343.118</v>
      </c>
      <c r="F1257" s="4"/>
      <c r="G1257" s="1">
        <v>0.216643530092593</v>
      </c>
      <c r="H1257">
        <v>93.8</v>
      </c>
      <c r="I1257">
        <v>0.37</v>
      </c>
      <c r="J1257">
        <v>337.373</v>
      </c>
    </row>
    <row r="1258" spans="1:10">
      <c r="A1258" s="1">
        <v>0.815451412037037</v>
      </c>
      <c r="B1258">
        <v>95.3</v>
      </c>
      <c r="C1258">
        <v>0.37</v>
      </c>
      <c r="D1258">
        <v>336.212</v>
      </c>
      <c r="F1258" s="4"/>
      <c r="G1258" s="1">
        <v>0.216990752314815</v>
      </c>
      <c r="H1258">
        <v>90.1</v>
      </c>
      <c r="I1258">
        <v>0.35</v>
      </c>
      <c r="J1258">
        <v>352.341</v>
      </c>
    </row>
    <row r="1259" spans="1:10">
      <c r="A1259" s="1">
        <v>0.815798622685185</v>
      </c>
      <c r="B1259">
        <v>94</v>
      </c>
      <c r="C1259">
        <v>0.37</v>
      </c>
      <c r="D1259">
        <v>341.579</v>
      </c>
      <c r="F1259" s="4"/>
      <c r="G1259" s="1">
        <v>0.217337974537037</v>
      </c>
      <c r="H1259">
        <v>91.5</v>
      </c>
      <c r="I1259">
        <v>0.36</v>
      </c>
      <c r="J1259">
        <v>349.763</v>
      </c>
    </row>
    <row r="1260" spans="1:10">
      <c r="A1260" s="1">
        <v>0.816145844907407</v>
      </c>
      <c r="B1260">
        <v>96</v>
      </c>
      <c r="C1260">
        <v>0.38</v>
      </c>
      <c r="D1260">
        <v>332.366</v>
      </c>
      <c r="F1260" s="4"/>
      <c r="G1260" s="1">
        <v>0.217685196759259</v>
      </c>
      <c r="H1260">
        <v>91.5</v>
      </c>
      <c r="I1260">
        <v>0.36</v>
      </c>
      <c r="J1260">
        <v>352.191</v>
      </c>
    </row>
    <row r="1261" spans="1:10">
      <c r="A1261" s="1">
        <v>0.81649306712963</v>
      </c>
      <c r="B1261">
        <v>92</v>
      </c>
      <c r="C1261">
        <v>0.36</v>
      </c>
      <c r="D1261">
        <v>337.674</v>
      </c>
      <c r="F1261" s="4"/>
      <c r="G1261" s="1">
        <v>0.218032418981481</v>
      </c>
      <c r="H1261">
        <v>101.3</v>
      </c>
      <c r="I1261">
        <v>0.4</v>
      </c>
      <c r="J1261">
        <v>319.896</v>
      </c>
    </row>
    <row r="1262" spans="1:10">
      <c r="A1262" s="1">
        <v>0.816840289351852</v>
      </c>
      <c r="B1262">
        <v>96.1</v>
      </c>
      <c r="C1262">
        <v>0.38</v>
      </c>
      <c r="D1262">
        <v>338.701</v>
      </c>
      <c r="F1262" s="4"/>
      <c r="G1262" s="1">
        <v>0.218379641203704</v>
      </c>
      <c r="H1262">
        <v>109.8</v>
      </c>
      <c r="I1262">
        <v>0.43</v>
      </c>
      <c r="J1262">
        <v>291.391</v>
      </c>
    </row>
    <row r="1263" spans="1:10">
      <c r="A1263" s="1">
        <v>0.817187511574074</v>
      </c>
      <c r="B1263">
        <v>93.9</v>
      </c>
      <c r="C1263">
        <v>0.37</v>
      </c>
      <c r="D1263">
        <v>341.915</v>
      </c>
      <c r="F1263" s="4"/>
      <c r="G1263" s="1">
        <v>0.218726863425926</v>
      </c>
      <c r="H1263">
        <v>97.8</v>
      </c>
      <c r="I1263">
        <v>0.38</v>
      </c>
      <c r="J1263">
        <v>318.877</v>
      </c>
    </row>
    <row r="1264" spans="1:10">
      <c r="A1264" s="1">
        <v>0.81753474537037</v>
      </c>
      <c r="B1264">
        <v>94.7</v>
      </c>
      <c r="C1264">
        <v>0.37</v>
      </c>
      <c r="D1264">
        <v>340.532</v>
      </c>
      <c r="F1264" s="4"/>
      <c r="G1264" s="1">
        <v>0.219074085648148</v>
      </c>
      <c r="H1264">
        <v>100.2</v>
      </c>
      <c r="I1264">
        <v>0.39</v>
      </c>
      <c r="J1264">
        <v>323.348</v>
      </c>
    </row>
    <row r="1265" spans="1:10">
      <c r="A1265" s="1">
        <v>0.817881967592592</v>
      </c>
      <c r="B1265">
        <v>93</v>
      </c>
      <c r="C1265">
        <v>0.36</v>
      </c>
      <c r="D1265">
        <v>342.665</v>
      </c>
      <c r="F1265" s="4"/>
      <c r="G1265" s="1">
        <v>0.219421319444444</v>
      </c>
      <c r="H1265">
        <v>94.9</v>
      </c>
      <c r="I1265">
        <v>0.37</v>
      </c>
      <c r="J1265">
        <v>338.818</v>
      </c>
    </row>
    <row r="1266" spans="1:10">
      <c r="A1266" s="1">
        <v>0.818229189814815</v>
      </c>
      <c r="B1266">
        <v>94.2</v>
      </c>
      <c r="C1266">
        <v>0.37</v>
      </c>
      <c r="D1266">
        <v>342.747</v>
      </c>
      <c r="F1266" s="4"/>
      <c r="G1266" s="1">
        <v>0.219768541666667</v>
      </c>
      <c r="H1266">
        <v>101.2</v>
      </c>
      <c r="I1266">
        <v>0.4</v>
      </c>
      <c r="J1266">
        <v>311.356</v>
      </c>
    </row>
    <row r="1267" spans="1:10">
      <c r="A1267" s="1">
        <v>0.818576400462963</v>
      </c>
      <c r="B1267">
        <v>94</v>
      </c>
      <c r="C1267">
        <v>0.37</v>
      </c>
      <c r="D1267">
        <v>339.075</v>
      </c>
      <c r="F1267" s="4"/>
      <c r="G1267" s="1">
        <v>0.220115763888889</v>
      </c>
      <c r="H1267">
        <v>87.3</v>
      </c>
      <c r="I1267">
        <v>0.34</v>
      </c>
      <c r="J1267">
        <v>373.774</v>
      </c>
    </row>
    <row r="1268" spans="1:10">
      <c r="A1268" s="1">
        <v>0.818923622685185</v>
      </c>
      <c r="B1268">
        <v>91.7</v>
      </c>
      <c r="C1268">
        <v>0.36</v>
      </c>
      <c r="D1268">
        <v>345.695</v>
      </c>
      <c r="F1268" s="4"/>
      <c r="G1268" s="1">
        <v>0.220462986111111</v>
      </c>
      <c r="H1268">
        <v>92.3</v>
      </c>
      <c r="I1268">
        <v>0.36</v>
      </c>
      <c r="J1268">
        <v>338.477</v>
      </c>
    </row>
    <row r="1269" spans="1:10">
      <c r="A1269" s="1">
        <v>0.819270844907407</v>
      </c>
      <c r="B1269">
        <v>94.1</v>
      </c>
      <c r="C1269">
        <v>0.37</v>
      </c>
      <c r="D1269">
        <v>338.082</v>
      </c>
      <c r="F1269" s="4"/>
      <c r="G1269" s="1">
        <v>0.220810208333333</v>
      </c>
      <c r="H1269">
        <v>96.1</v>
      </c>
      <c r="I1269">
        <v>0.38</v>
      </c>
      <c r="J1269">
        <v>338.383</v>
      </c>
    </row>
    <row r="1270" spans="1:10">
      <c r="A1270" s="1">
        <v>0.81961806712963</v>
      </c>
      <c r="B1270">
        <v>96.6</v>
      </c>
      <c r="C1270">
        <v>0.38</v>
      </c>
      <c r="D1270">
        <v>337.167</v>
      </c>
      <c r="F1270" s="4"/>
      <c r="G1270" s="1">
        <v>0.221157430555556</v>
      </c>
      <c r="H1270">
        <v>102.3</v>
      </c>
      <c r="I1270">
        <v>0.4</v>
      </c>
      <c r="J1270">
        <v>315.527</v>
      </c>
    </row>
    <row r="1271" spans="1:10">
      <c r="A1271" s="1">
        <v>0.819965289351852</v>
      </c>
      <c r="B1271">
        <v>91.9</v>
      </c>
      <c r="C1271">
        <v>0.36</v>
      </c>
      <c r="D1271">
        <v>344.969</v>
      </c>
      <c r="F1271" s="4"/>
      <c r="G1271" s="1">
        <v>0.221504641203704</v>
      </c>
      <c r="H1271">
        <v>98.8</v>
      </c>
      <c r="I1271">
        <v>0.39</v>
      </c>
      <c r="J1271">
        <v>321.354</v>
      </c>
    </row>
    <row r="1272" spans="1:10">
      <c r="A1272" s="1">
        <v>0.820312511574074</v>
      </c>
      <c r="B1272">
        <v>93.9</v>
      </c>
      <c r="C1272">
        <v>0.37</v>
      </c>
      <c r="D1272">
        <v>342.253</v>
      </c>
      <c r="F1272" s="4"/>
      <c r="G1272" s="1">
        <v>0.221851863425926</v>
      </c>
      <c r="H1272">
        <v>105.4</v>
      </c>
      <c r="I1272">
        <v>0.41</v>
      </c>
      <c r="J1272">
        <v>305.456</v>
      </c>
    </row>
    <row r="1273" spans="1:10">
      <c r="A1273" s="1">
        <v>0.82065974537037</v>
      </c>
      <c r="B1273">
        <v>95.9</v>
      </c>
      <c r="C1273">
        <v>0.37</v>
      </c>
      <c r="D1273">
        <v>336.007</v>
      </c>
      <c r="F1273" s="4"/>
      <c r="G1273" s="1">
        <v>0.222199085648148</v>
      </c>
      <c r="H1273">
        <v>91</v>
      </c>
      <c r="I1273">
        <v>0.36</v>
      </c>
      <c r="J1273">
        <v>353.206</v>
      </c>
    </row>
    <row r="1274" spans="1:10">
      <c r="A1274" s="1">
        <v>0.821006967592593</v>
      </c>
      <c r="B1274">
        <v>94.7</v>
      </c>
      <c r="C1274">
        <v>0.37</v>
      </c>
      <c r="D1274">
        <v>336.426</v>
      </c>
      <c r="F1274" s="4"/>
      <c r="G1274" s="1">
        <v>0.22254630787037</v>
      </c>
      <c r="H1274">
        <v>97.1</v>
      </c>
      <c r="I1274">
        <v>0.38</v>
      </c>
      <c r="J1274">
        <v>328.911</v>
      </c>
    </row>
    <row r="1275" spans="1:10">
      <c r="A1275" s="1">
        <v>0.821354189814815</v>
      </c>
      <c r="B1275">
        <v>93.9</v>
      </c>
      <c r="C1275">
        <v>0.37</v>
      </c>
      <c r="D1275">
        <v>337.523</v>
      </c>
      <c r="F1275" s="4"/>
      <c r="G1275" s="1">
        <v>0.222893530092593</v>
      </c>
      <c r="H1275">
        <v>92.8</v>
      </c>
      <c r="I1275">
        <v>0.36</v>
      </c>
      <c r="J1275">
        <v>341.763</v>
      </c>
    </row>
    <row r="1276" spans="1:10">
      <c r="A1276" s="1">
        <v>0.821701412037037</v>
      </c>
      <c r="B1276">
        <v>93.9</v>
      </c>
      <c r="C1276">
        <v>0.37</v>
      </c>
      <c r="D1276">
        <v>343.573</v>
      </c>
      <c r="F1276" s="4"/>
      <c r="G1276" s="1">
        <v>0.223240752314815</v>
      </c>
      <c r="H1276">
        <v>91.2</v>
      </c>
      <c r="I1276">
        <v>0.36</v>
      </c>
      <c r="J1276">
        <v>346.105</v>
      </c>
    </row>
    <row r="1277" spans="1:10">
      <c r="A1277" s="1">
        <v>0.822048634259259</v>
      </c>
      <c r="B1277">
        <v>96.1</v>
      </c>
      <c r="C1277">
        <v>0.38</v>
      </c>
      <c r="D1277">
        <v>327.597</v>
      </c>
      <c r="F1277" s="4"/>
      <c r="G1277" s="1">
        <v>0.223587974537037</v>
      </c>
      <c r="H1277">
        <v>96.3</v>
      </c>
      <c r="I1277">
        <v>0.38</v>
      </c>
      <c r="J1277">
        <v>337.443</v>
      </c>
    </row>
    <row r="1278" spans="1:10">
      <c r="A1278" s="1">
        <v>0.822395856481481</v>
      </c>
      <c r="B1278">
        <v>96</v>
      </c>
      <c r="C1278">
        <v>0.38</v>
      </c>
      <c r="D1278">
        <v>339.001</v>
      </c>
      <c r="F1278" s="4"/>
      <c r="G1278" s="1">
        <v>0.223935196759259</v>
      </c>
      <c r="H1278">
        <v>93.5</v>
      </c>
      <c r="I1278">
        <v>0.37</v>
      </c>
      <c r="J1278">
        <v>337.05</v>
      </c>
    </row>
    <row r="1279" spans="1:10">
      <c r="A1279" s="1">
        <v>0.82274306712963</v>
      </c>
      <c r="B1279">
        <v>96</v>
      </c>
      <c r="C1279">
        <v>0.38</v>
      </c>
      <c r="D1279">
        <v>334.474</v>
      </c>
      <c r="F1279" s="4"/>
      <c r="G1279" s="1">
        <v>0.224282418981481</v>
      </c>
      <c r="H1279">
        <v>98.9</v>
      </c>
      <c r="I1279">
        <v>0.39</v>
      </c>
      <c r="J1279">
        <v>331.639</v>
      </c>
    </row>
    <row r="1280" spans="1:10">
      <c r="A1280" s="1">
        <v>0.823090289351852</v>
      </c>
      <c r="B1280">
        <v>94.7</v>
      </c>
      <c r="C1280">
        <v>0.37</v>
      </c>
      <c r="D1280">
        <v>335.339</v>
      </c>
      <c r="F1280" s="4"/>
      <c r="G1280" s="1">
        <v>0.224629641203704</v>
      </c>
      <c r="H1280">
        <v>102.4</v>
      </c>
      <c r="I1280">
        <v>0.4</v>
      </c>
      <c r="J1280">
        <v>311.624</v>
      </c>
    </row>
    <row r="1281" spans="1:10">
      <c r="A1281" s="1">
        <v>0.823437511574074</v>
      </c>
      <c r="B1281">
        <v>95.6</v>
      </c>
      <c r="C1281">
        <v>0.37</v>
      </c>
      <c r="D1281">
        <v>338.342</v>
      </c>
      <c r="F1281" s="4"/>
      <c r="G1281" s="1">
        <v>0.224976863425926</v>
      </c>
      <c r="H1281">
        <v>95.8</v>
      </c>
      <c r="I1281">
        <v>0.37</v>
      </c>
      <c r="J1281">
        <v>323.399</v>
      </c>
    </row>
    <row r="1282" spans="1:10">
      <c r="A1282" s="1">
        <v>0.823784733796296</v>
      </c>
      <c r="B1282">
        <v>93.9</v>
      </c>
      <c r="C1282">
        <v>0.37</v>
      </c>
      <c r="D1282">
        <v>336.355</v>
      </c>
      <c r="F1282" s="4"/>
      <c r="G1282" s="1">
        <v>0.22532412037037</v>
      </c>
      <c r="H1282">
        <v>102</v>
      </c>
      <c r="I1282">
        <v>0.4</v>
      </c>
      <c r="J1282">
        <v>317.698</v>
      </c>
    </row>
    <row r="1283" spans="1:10">
      <c r="A1283" s="1">
        <v>0.824131956018519</v>
      </c>
      <c r="B1283">
        <v>92</v>
      </c>
      <c r="C1283">
        <v>0.36</v>
      </c>
      <c r="D1283">
        <v>346.514</v>
      </c>
      <c r="F1283" s="4"/>
      <c r="G1283" s="1">
        <v>0.22567130787037</v>
      </c>
      <c r="H1283">
        <v>108.8</v>
      </c>
      <c r="I1283">
        <v>0.43</v>
      </c>
      <c r="J1283">
        <v>300.308</v>
      </c>
    </row>
    <row r="1284" spans="1:10">
      <c r="A1284" s="1">
        <v>0.824479178240741</v>
      </c>
      <c r="B1284">
        <v>96.2</v>
      </c>
      <c r="C1284">
        <v>0.38</v>
      </c>
      <c r="D1284">
        <v>337.851</v>
      </c>
      <c r="F1284" s="4"/>
      <c r="G1284" s="1">
        <v>0.226018530092593</v>
      </c>
      <c r="H1284">
        <v>95.2</v>
      </c>
      <c r="I1284">
        <v>0.37</v>
      </c>
      <c r="J1284">
        <v>330.566</v>
      </c>
    </row>
    <row r="1285" spans="1:10">
      <c r="A1285" s="1">
        <v>0.824826412037037</v>
      </c>
      <c r="B1285">
        <v>91.8</v>
      </c>
      <c r="C1285">
        <v>0.36</v>
      </c>
      <c r="D1285">
        <v>343.226</v>
      </c>
      <c r="F1285" s="4"/>
      <c r="G1285" s="1">
        <v>0.226365752314815</v>
      </c>
      <c r="H1285">
        <v>97.5</v>
      </c>
      <c r="I1285">
        <v>0.38</v>
      </c>
      <c r="J1285">
        <v>332.05</v>
      </c>
    </row>
    <row r="1286" spans="1:10">
      <c r="A1286" s="1">
        <v>0.825173634259259</v>
      </c>
      <c r="B1286">
        <v>94.1</v>
      </c>
      <c r="C1286">
        <v>0.37</v>
      </c>
      <c r="D1286">
        <v>344.238</v>
      </c>
      <c r="F1286" s="4"/>
      <c r="G1286" s="1">
        <v>0.226712986111111</v>
      </c>
      <c r="H1286">
        <v>90.4</v>
      </c>
      <c r="I1286">
        <v>0.35</v>
      </c>
      <c r="J1286">
        <v>350.475</v>
      </c>
    </row>
    <row r="1287" spans="1:10">
      <c r="A1287" s="1">
        <v>0.825520856481481</v>
      </c>
      <c r="B1287">
        <v>96</v>
      </c>
      <c r="C1287">
        <v>0.38</v>
      </c>
      <c r="D1287">
        <v>329.505</v>
      </c>
      <c r="F1287" s="4"/>
      <c r="G1287" s="1">
        <v>0.227060208333333</v>
      </c>
      <c r="H1287">
        <v>95.6</v>
      </c>
      <c r="I1287">
        <v>0.37</v>
      </c>
      <c r="J1287">
        <v>335.013</v>
      </c>
    </row>
    <row r="1288" spans="1:10">
      <c r="A1288" s="1">
        <v>0.82586806712963</v>
      </c>
      <c r="B1288">
        <v>94.8</v>
      </c>
      <c r="C1288">
        <v>0.37</v>
      </c>
      <c r="D1288">
        <v>342.583</v>
      </c>
      <c r="F1288" s="4"/>
      <c r="G1288" s="1">
        <v>0.227407430555556</v>
      </c>
      <c r="H1288">
        <v>96.4</v>
      </c>
      <c r="I1288">
        <v>0.38</v>
      </c>
      <c r="J1288">
        <v>332.924</v>
      </c>
    </row>
    <row r="1289" spans="1:10">
      <c r="A1289" s="1">
        <v>0.826215289351852</v>
      </c>
      <c r="B1289">
        <v>93.4</v>
      </c>
      <c r="C1289">
        <v>0.36</v>
      </c>
      <c r="D1289">
        <v>341.158</v>
      </c>
      <c r="F1289" s="4"/>
      <c r="G1289" s="1">
        <v>0.227754652777778</v>
      </c>
      <c r="H1289">
        <v>101</v>
      </c>
      <c r="I1289">
        <v>0.39</v>
      </c>
      <c r="J1289">
        <v>319.851</v>
      </c>
    </row>
    <row r="1290" spans="1:10">
      <c r="A1290" s="1">
        <v>0.826562511574074</v>
      </c>
      <c r="B1290">
        <v>93.9</v>
      </c>
      <c r="C1290">
        <v>0.37</v>
      </c>
      <c r="D1290">
        <v>342.219</v>
      </c>
      <c r="F1290" s="4"/>
      <c r="G1290" s="1">
        <v>0.228101875</v>
      </c>
      <c r="H1290">
        <v>99.8</v>
      </c>
      <c r="I1290">
        <v>0.39</v>
      </c>
      <c r="J1290">
        <v>312.655</v>
      </c>
    </row>
    <row r="1291" spans="1:10">
      <c r="A1291" s="1">
        <v>0.826909733796296</v>
      </c>
      <c r="B1291">
        <v>96</v>
      </c>
      <c r="C1291">
        <v>0.38</v>
      </c>
      <c r="D1291">
        <v>330.565</v>
      </c>
      <c r="F1291" s="4"/>
      <c r="G1291" s="1">
        <v>0.228449097222222</v>
      </c>
      <c r="H1291">
        <v>97.8</v>
      </c>
      <c r="I1291">
        <v>0.38</v>
      </c>
      <c r="J1291">
        <v>331.639</v>
      </c>
    </row>
    <row r="1292" spans="1:10">
      <c r="A1292" s="1">
        <v>0.827256956018519</v>
      </c>
      <c r="B1292">
        <v>96.6</v>
      </c>
      <c r="C1292">
        <v>0.38</v>
      </c>
      <c r="D1292">
        <v>334.246</v>
      </c>
      <c r="F1292" s="4"/>
      <c r="G1292" s="1">
        <v>0.228796319444444</v>
      </c>
      <c r="H1292">
        <v>99.3</v>
      </c>
      <c r="I1292">
        <v>0.39</v>
      </c>
      <c r="J1292">
        <v>323.743</v>
      </c>
    </row>
    <row r="1293" spans="1:10">
      <c r="A1293" s="1">
        <v>0.827604178240741</v>
      </c>
      <c r="B1293">
        <v>94.2</v>
      </c>
      <c r="C1293">
        <v>0.37</v>
      </c>
      <c r="D1293">
        <v>338.926</v>
      </c>
      <c r="F1293" s="4"/>
      <c r="G1293" s="1">
        <v>0.229143530092593</v>
      </c>
      <c r="H1293">
        <v>97.7</v>
      </c>
      <c r="I1293">
        <v>0.38</v>
      </c>
      <c r="J1293">
        <v>328.622</v>
      </c>
    </row>
    <row r="1294" spans="1:10">
      <c r="A1294" s="1">
        <v>0.827951400462963</v>
      </c>
      <c r="B1294">
        <v>91.8</v>
      </c>
      <c r="C1294">
        <v>0.36</v>
      </c>
      <c r="D1294">
        <v>347.668</v>
      </c>
      <c r="F1294" s="4"/>
      <c r="G1294" s="1">
        <v>0.229490752314815</v>
      </c>
      <c r="H1294">
        <v>92.5</v>
      </c>
      <c r="I1294">
        <v>0.36</v>
      </c>
      <c r="J1294">
        <v>347.081</v>
      </c>
    </row>
    <row r="1295" spans="1:10">
      <c r="A1295" s="1">
        <v>0.828298634259259</v>
      </c>
      <c r="B1295">
        <v>94.2</v>
      </c>
      <c r="C1295">
        <v>0.37</v>
      </c>
      <c r="D1295">
        <v>338.196</v>
      </c>
      <c r="F1295" s="4"/>
      <c r="G1295" s="1">
        <v>0.229837974537037</v>
      </c>
      <c r="H1295">
        <v>94.6</v>
      </c>
      <c r="I1295">
        <v>0.37</v>
      </c>
      <c r="J1295">
        <v>338.436</v>
      </c>
    </row>
    <row r="1296" spans="1:10">
      <c r="A1296" s="1">
        <v>0.828645856481481</v>
      </c>
      <c r="B1296">
        <v>96</v>
      </c>
      <c r="C1296">
        <v>0.38</v>
      </c>
      <c r="D1296">
        <v>336.734</v>
      </c>
      <c r="F1296" s="4"/>
      <c r="G1296" s="1">
        <v>0.230185196759259</v>
      </c>
      <c r="H1296">
        <v>93.2</v>
      </c>
      <c r="I1296">
        <v>0.36</v>
      </c>
      <c r="J1296">
        <v>342.501</v>
      </c>
    </row>
    <row r="1297" spans="1:10">
      <c r="A1297" s="1">
        <v>0.828993078703704</v>
      </c>
      <c r="B1297">
        <v>91.7</v>
      </c>
      <c r="C1297">
        <v>0.36</v>
      </c>
      <c r="D1297">
        <v>345.156</v>
      </c>
      <c r="F1297" s="4"/>
      <c r="G1297" s="1">
        <v>0.230532418981481</v>
      </c>
      <c r="H1297">
        <v>95.4</v>
      </c>
      <c r="I1297">
        <v>0.37</v>
      </c>
      <c r="J1297">
        <v>334.316</v>
      </c>
    </row>
    <row r="1298" spans="1:10">
      <c r="A1298" s="1">
        <v>0.829340289351852</v>
      </c>
      <c r="B1298">
        <v>96.2</v>
      </c>
      <c r="C1298">
        <v>0.38</v>
      </c>
      <c r="D1298">
        <v>334.384</v>
      </c>
      <c r="F1298" s="4"/>
      <c r="G1298" s="1">
        <v>0.230879641203704</v>
      </c>
      <c r="H1298">
        <v>97.4</v>
      </c>
      <c r="I1298">
        <v>0.38</v>
      </c>
      <c r="J1298">
        <v>329.583</v>
      </c>
    </row>
    <row r="1299" spans="1:10">
      <c r="A1299" s="1">
        <v>0.829687511574074</v>
      </c>
      <c r="B1299">
        <v>93.9</v>
      </c>
      <c r="C1299">
        <v>0.37</v>
      </c>
      <c r="D1299">
        <v>341.551</v>
      </c>
      <c r="F1299" s="4"/>
      <c r="G1299" s="1">
        <v>0.231226863425926</v>
      </c>
      <c r="H1299">
        <v>97.3</v>
      </c>
      <c r="I1299">
        <v>0.38</v>
      </c>
      <c r="J1299">
        <v>319.892</v>
      </c>
    </row>
    <row r="1300" spans="1:10">
      <c r="A1300" s="1">
        <v>0.830034733796296</v>
      </c>
      <c r="B1300">
        <v>94.1</v>
      </c>
      <c r="C1300">
        <v>0.37</v>
      </c>
      <c r="D1300">
        <v>338.527</v>
      </c>
      <c r="F1300" s="4"/>
      <c r="G1300" s="1">
        <v>0.231574097222222</v>
      </c>
      <c r="H1300">
        <v>101.3</v>
      </c>
      <c r="I1300">
        <v>0.4</v>
      </c>
      <c r="J1300">
        <v>321.017</v>
      </c>
    </row>
    <row r="1301" spans="1:10">
      <c r="A1301" s="1">
        <v>0.830381956018519</v>
      </c>
      <c r="B1301">
        <v>93.9</v>
      </c>
      <c r="C1301">
        <v>0.37</v>
      </c>
      <c r="D1301">
        <v>339.223</v>
      </c>
      <c r="F1301" s="4"/>
      <c r="G1301" s="1">
        <v>0.231921319444444</v>
      </c>
      <c r="H1301">
        <v>97.4</v>
      </c>
      <c r="I1301">
        <v>0.38</v>
      </c>
      <c r="J1301">
        <v>319.272</v>
      </c>
    </row>
    <row r="1302" spans="1:10">
      <c r="A1302" s="1">
        <v>0.830729178240741</v>
      </c>
      <c r="B1302">
        <v>94.3</v>
      </c>
      <c r="C1302">
        <v>0.37</v>
      </c>
      <c r="D1302">
        <v>339.973</v>
      </c>
      <c r="F1302" s="4"/>
      <c r="G1302" s="1">
        <v>0.232268541666667</v>
      </c>
      <c r="H1302">
        <v>103.4</v>
      </c>
      <c r="I1302">
        <v>0.4</v>
      </c>
      <c r="J1302">
        <v>321.688</v>
      </c>
    </row>
    <row r="1303" spans="1:10">
      <c r="A1303" s="1">
        <v>0.831076412037037</v>
      </c>
      <c r="B1303">
        <v>94.3</v>
      </c>
      <c r="C1303">
        <v>0.37</v>
      </c>
      <c r="D1303">
        <v>337.449</v>
      </c>
      <c r="F1303" s="4"/>
      <c r="G1303" s="1">
        <v>0.232615763888889</v>
      </c>
      <c r="H1303">
        <v>91.1</v>
      </c>
      <c r="I1303">
        <v>0.36</v>
      </c>
      <c r="J1303">
        <v>349.515</v>
      </c>
    </row>
    <row r="1304" spans="1:10">
      <c r="A1304" s="1">
        <v>0.831423634259259</v>
      </c>
      <c r="B1304">
        <v>93.9</v>
      </c>
      <c r="C1304">
        <v>0.37</v>
      </c>
      <c r="D1304">
        <v>342.483</v>
      </c>
      <c r="F1304" s="4"/>
      <c r="G1304" s="1">
        <v>0.232962986111111</v>
      </c>
      <c r="H1304">
        <v>93.8</v>
      </c>
      <c r="I1304">
        <v>0.37</v>
      </c>
      <c r="J1304">
        <v>334.99</v>
      </c>
    </row>
    <row r="1305" spans="1:10">
      <c r="A1305" s="1">
        <v>0.831770856481481</v>
      </c>
      <c r="B1305">
        <v>94.2</v>
      </c>
      <c r="C1305">
        <v>0.37</v>
      </c>
      <c r="D1305">
        <v>340.209</v>
      </c>
      <c r="F1305" s="4"/>
      <c r="G1305" s="1">
        <v>0.233310208333333</v>
      </c>
      <c r="H1305">
        <v>96.8</v>
      </c>
      <c r="I1305">
        <v>0.38</v>
      </c>
      <c r="J1305">
        <v>337.362</v>
      </c>
    </row>
    <row r="1306" spans="1:10">
      <c r="A1306" s="1">
        <v>0.83211806712963</v>
      </c>
      <c r="B1306">
        <v>94.1</v>
      </c>
      <c r="C1306">
        <v>0.37</v>
      </c>
      <c r="D1306">
        <v>341.127</v>
      </c>
      <c r="F1306" s="4"/>
      <c r="G1306" s="1">
        <v>0.233657430555556</v>
      </c>
      <c r="H1306">
        <v>94.1</v>
      </c>
      <c r="I1306">
        <v>0.37</v>
      </c>
      <c r="J1306">
        <v>334.792</v>
      </c>
    </row>
    <row r="1307" spans="1:10">
      <c r="A1307" s="1">
        <v>0.832465289351852</v>
      </c>
      <c r="B1307">
        <v>93.9</v>
      </c>
      <c r="C1307">
        <v>0.37</v>
      </c>
      <c r="D1307">
        <v>343.055</v>
      </c>
      <c r="F1307" s="4"/>
      <c r="G1307" s="1">
        <v>0.234004652777778</v>
      </c>
      <c r="H1307">
        <v>102.7</v>
      </c>
      <c r="I1307">
        <v>0.4</v>
      </c>
      <c r="J1307">
        <v>317.36</v>
      </c>
    </row>
    <row r="1308" spans="1:10">
      <c r="A1308" s="1">
        <v>0.832812511574074</v>
      </c>
      <c r="B1308">
        <v>91.8</v>
      </c>
      <c r="C1308">
        <v>0.36</v>
      </c>
      <c r="D1308">
        <v>340.758</v>
      </c>
      <c r="F1308" s="4"/>
      <c r="G1308" s="1">
        <v>0.234351875</v>
      </c>
      <c r="H1308">
        <v>97.3</v>
      </c>
      <c r="I1308">
        <v>0.38</v>
      </c>
      <c r="J1308">
        <v>322.702</v>
      </c>
    </row>
    <row r="1309" spans="1:10">
      <c r="A1309" s="1">
        <v>0.833159733796296</v>
      </c>
      <c r="B1309">
        <v>94.2</v>
      </c>
      <c r="C1309">
        <v>0.37</v>
      </c>
      <c r="D1309">
        <v>342.921</v>
      </c>
      <c r="F1309" s="4"/>
      <c r="G1309" s="1">
        <v>0.234699085648148</v>
      </c>
      <c r="H1309">
        <v>98.8</v>
      </c>
      <c r="I1309">
        <v>0.39</v>
      </c>
      <c r="J1309">
        <v>328.739</v>
      </c>
    </row>
    <row r="1310" spans="1:10">
      <c r="A1310" s="1">
        <v>0.833506967592592</v>
      </c>
      <c r="B1310">
        <v>96</v>
      </c>
      <c r="C1310">
        <v>0.38</v>
      </c>
      <c r="D1310">
        <v>336.762</v>
      </c>
      <c r="F1310" s="4"/>
      <c r="G1310" s="1">
        <v>0.23504630787037</v>
      </c>
      <c r="H1310">
        <v>99.8</v>
      </c>
      <c r="I1310">
        <v>0.39</v>
      </c>
      <c r="J1310">
        <v>322.384</v>
      </c>
    </row>
    <row r="1311" spans="1:10">
      <c r="A1311" s="1">
        <v>0.833854189814815</v>
      </c>
      <c r="B1311">
        <v>94</v>
      </c>
      <c r="C1311">
        <v>0.37</v>
      </c>
      <c r="D1311">
        <v>338.354</v>
      </c>
      <c r="F1311" s="4"/>
      <c r="G1311" s="1">
        <v>0.235393541666667</v>
      </c>
      <c r="H1311">
        <v>102.2</v>
      </c>
      <c r="I1311">
        <v>0.4</v>
      </c>
      <c r="J1311">
        <v>311.498</v>
      </c>
    </row>
    <row r="1312" spans="1:10">
      <c r="A1312" s="1">
        <v>0.834201412037037</v>
      </c>
      <c r="B1312">
        <v>94.3</v>
      </c>
      <c r="C1312">
        <v>0.37</v>
      </c>
      <c r="D1312">
        <v>331.471</v>
      </c>
      <c r="F1312" s="4"/>
      <c r="G1312" s="1">
        <v>0.235740752314815</v>
      </c>
      <c r="H1312">
        <v>97.8</v>
      </c>
      <c r="I1312">
        <v>0.38</v>
      </c>
      <c r="J1312">
        <v>324.753</v>
      </c>
    </row>
    <row r="1313" spans="1:10">
      <c r="A1313" s="1">
        <v>0.834548634259259</v>
      </c>
      <c r="B1313">
        <v>96.5</v>
      </c>
      <c r="C1313">
        <v>0.38</v>
      </c>
      <c r="D1313">
        <v>339.164</v>
      </c>
      <c r="F1313" s="4"/>
      <c r="G1313" s="1">
        <v>0.236087974537037</v>
      </c>
      <c r="H1313">
        <v>89.5</v>
      </c>
      <c r="I1313">
        <v>0.35</v>
      </c>
      <c r="J1313">
        <v>358.685</v>
      </c>
    </row>
    <row r="1314" spans="1:10">
      <c r="A1314" s="1">
        <v>0.834895844907407</v>
      </c>
      <c r="B1314">
        <v>94.1</v>
      </c>
      <c r="C1314">
        <v>0.37</v>
      </c>
      <c r="D1314">
        <v>338.487</v>
      </c>
      <c r="F1314" s="4"/>
      <c r="G1314" s="1">
        <v>0.236435196759259</v>
      </c>
      <c r="H1314">
        <v>96.1</v>
      </c>
      <c r="I1314">
        <v>0.38</v>
      </c>
      <c r="J1314">
        <v>329.008</v>
      </c>
    </row>
    <row r="1315" spans="1:10">
      <c r="A1315" s="1">
        <v>0.83524306712963</v>
      </c>
      <c r="B1315">
        <v>92.4</v>
      </c>
      <c r="C1315">
        <v>0.36</v>
      </c>
      <c r="D1315">
        <v>346.309</v>
      </c>
      <c r="F1315" s="4"/>
      <c r="G1315" s="1">
        <v>0.236782418981481</v>
      </c>
      <c r="H1315">
        <v>93.4</v>
      </c>
      <c r="I1315">
        <v>0.36</v>
      </c>
      <c r="J1315">
        <v>346.307</v>
      </c>
    </row>
    <row r="1316" spans="1:10">
      <c r="A1316" s="1">
        <v>0.835590289351852</v>
      </c>
      <c r="B1316">
        <v>95.7</v>
      </c>
      <c r="C1316">
        <v>0.37</v>
      </c>
      <c r="D1316">
        <v>337.123</v>
      </c>
      <c r="F1316" s="4"/>
      <c r="G1316" s="1">
        <v>0.237129641203704</v>
      </c>
      <c r="H1316">
        <v>93.6</v>
      </c>
      <c r="I1316">
        <v>0.37</v>
      </c>
      <c r="J1316">
        <v>335.162</v>
      </c>
    </row>
    <row r="1317" spans="1:10">
      <c r="A1317" s="1">
        <v>0.835937511574074</v>
      </c>
      <c r="B1317">
        <v>93.9</v>
      </c>
      <c r="C1317">
        <v>0.37</v>
      </c>
      <c r="D1317">
        <v>339.278</v>
      </c>
      <c r="F1317" s="4"/>
      <c r="G1317" s="1">
        <v>0.237476863425926</v>
      </c>
      <c r="H1317">
        <v>98.6</v>
      </c>
      <c r="I1317">
        <v>0.39</v>
      </c>
      <c r="J1317">
        <v>332.102</v>
      </c>
    </row>
    <row r="1318" spans="1:10">
      <c r="A1318" s="1">
        <v>0.836284733796296</v>
      </c>
      <c r="B1318">
        <v>91.7</v>
      </c>
      <c r="C1318">
        <v>0.36</v>
      </c>
      <c r="D1318">
        <v>342.437</v>
      </c>
      <c r="F1318" s="4"/>
      <c r="G1318" s="1">
        <v>0.237824085648148</v>
      </c>
      <c r="H1318">
        <v>99.1</v>
      </c>
      <c r="I1318">
        <v>0.39</v>
      </c>
      <c r="J1318">
        <v>320.628</v>
      </c>
    </row>
    <row r="1319" spans="1:10">
      <c r="A1319" s="1">
        <v>0.836631967592593</v>
      </c>
      <c r="B1319">
        <v>96.4</v>
      </c>
      <c r="C1319">
        <v>0.38</v>
      </c>
      <c r="D1319">
        <v>340.459</v>
      </c>
      <c r="F1319" s="4"/>
      <c r="G1319" s="1">
        <v>0.23817130787037</v>
      </c>
      <c r="H1319">
        <v>98.8</v>
      </c>
      <c r="I1319">
        <v>0.39</v>
      </c>
      <c r="J1319">
        <v>328.58</v>
      </c>
    </row>
    <row r="1320" spans="1:10">
      <c r="A1320" s="1">
        <v>0.836979189814815</v>
      </c>
      <c r="B1320">
        <v>92</v>
      </c>
      <c r="C1320">
        <v>0.36</v>
      </c>
      <c r="D1320">
        <v>347.565</v>
      </c>
      <c r="F1320" s="4"/>
      <c r="G1320" s="1">
        <v>0.238518530092593</v>
      </c>
      <c r="H1320">
        <v>102.6</v>
      </c>
      <c r="I1320">
        <v>0.4</v>
      </c>
      <c r="J1320">
        <v>307.03</v>
      </c>
    </row>
    <row r="1321" spans="1:10">
      <c r="A1321" s="1">
        <v>0.837326412037037</v>
      </c>
      <c r="B1321">
        <v>93.9</v>
      </c>
      <c r="C1321">
        <v>0.37</v>
      </c>
      <c r="D1321">
        <v>340.977</v>
      </c>
      <c r="F1321" s="4"/>
      <c r="G1321" s="1">
        <v>0.238865752314815</v>
      </c>
      <c r="H1321">
        <v>101.9</v>
      </c>
      <c r="I1321">
        <v>0.4</v>
      </c>
      <c r="J1321">
        <v>316.758</v>
      </c>
    </row>
    <row r="1322" spans="1:10">
      <c r="A1322" s="1">
        <v>0.837673634259259</v>
      </c>
      <c r="B1322">
        <v>94.1</v>
      </c>
      <c r="C1322">
        <v>0.37</v>
      </c>
      <c r="D1322">
        <v>340.145</v>
      </c>
      <c r="F1322" s="4"/>
      <c r="G1322" s="1">
        <v>0.239212974537037</v>
      </c>
      <c r="H1322">
        <v>95</v>
      </c>
      <c r="I1322">
        <v>0.37</v>
      </c>
      <c r="J1322">
        <v>332.827</v>
      </c>
    </row>
    <row r="1323" spans="1:10">
      <c r="A1323" s="1">
        <v>0.838020844907407</v>
      </c>
      <c r="B1323">
        <v>93.9</v>
      </c>
      <c r="C1323">
        <v>0.37</v>
      </c>
      <c r="D1323">
        <v>339.804</v>
      </c>
      <c r="F1323" s="4"/>
      <c r="G1323" s="1">
        <v>0.239560196759259</v>
      </c>
      <c r="H1323">
        <v>90</v>
      </c>
      <c r="I1323">
        <v>0.35</v>
      </c>
      <c r="J1323">
        <v>358.698</v>
      </c>
    </row>
    <row r="1324" spans="1:10">
      <c r="A1324" s="1">
        <v>0.83836806712963</v>
      </c>
      <c r="B1324">
        <v>92.4</v>
      </c>
      <c r="C1324">
        <v>0.36</v>
      </c>
      <c r="D1324">
        <v>347.107</v>
      </c>
      <c r="F1324" s="4"/>
      <c r="G1324" s="1">
        <v>0.239907418981481</v>
      </c>
      <c r="H1324">
        <v>95.1</v>
      </c>
      <c r="I1324">
        <v>0.37</v>
      </c>
      <c r="J1324">
        <v>338.791</v>
      </c>
    </row>
    <row r="1325" spans="1:10">
      <c r="A1325" s="1">
        <v>0.838715289351852</v>
      </c>
      <c r="B1325">
        <v>93.2</v>
      </c>
      <c r="C1325">
        <v>0.36</v>
      </c>
      <c r="D1325">
        <v>341.272</v>
      </c>
      <c r="F1325" s="4"/>
      <c r="G1325" s="1">
        <v>0.240254641203704</v>
      </c>
      <c r="H1325">
        <v>95.4</v>
      </c>
      <c r="I1325">
        <v>0.37</v>
      </c>
      <c r="J1325">
        <v>329.667</v>
      </c>
    </row>
    <row r="1326" spans="1:10">
      <c r="A1326" s="1">
        <v>0.839062523148148</v>
      </c>
      <c r="B1326">
        <v>95.3</v>
      </c>
      <c r="C1326">
        <v>0.37</v>
      </c>
      <c r="D1326">
        <v>339.068</v>
      </c>
      <c r="F1326" s="4"/>
      <c r="G1326" s="1">
        <v>0.240601863425926</v>
      </c>
      <c r="H1326">
        <v>96</v>
      </c>
      <c r="I1326">
        <v>0.38</v>
      </c>
      <c r="J1326">
        <v>336.865</v>
      </c>
    </row>
    <row r="1327" spans="1:10">
      <c r="A1327" s="1">
        <v>0.83940974537037</v>
      </c>
      <c r="B1327">
        <v>92.4</v>
      </c>
      <c r="C1327">
        <v>0.36</v>
      </c>
      <c r="D1327">
        <v>341.386</v>
      </c>
      <c r="F1327" s="4"/>
      <c r="G1327" s="1">
        <v>0.240949085648148</v>
      </c>
      <c r="H1327">
        <v>93.6</v>
      </c>
      <c r="I1327">
        <v>0.37</v>
      </c>
      <c r="J1327">
        <v>341.086</v>
      </c>
    </row>
    <row r="1328" spans="1:10">
      <c r="A1328" s="1">
        <v>0.839756956018519</v>
      </c>
      <c r="B1328">
        <v>91.7</v>
      </c>
      <c r="C1328">
        <v>0.36</v>
      </c>
      <c r="D1328">
        <v>349.764</v>
      </c>
      <c r="F1328" s="4"/>
      <c r="G1328" s="1">
        <v>0.24129630787037</v>
      </c>
      <c r="H1328">
        <v>97.6</v>
      </c>
      <c r="I1328">
        <v>0.38</v>
      </c>
      <c r="J1328">
        <v>325.121</v>
      </c>
    </row>
    <row r="1329" spans="1:10">
      <c r="A1329" s="1">
        <v>0.840104178240741</v>
      </c>
      <c r="B1329">
        <v>96</v>
      </c>
      <c r="C1329">
        <v>0.38</v>
      </c>
      <c r="D1329">
        <v>336.196</v>
      </c>
      <c r="F1329" s="4"/>
      <c r="G1329" s="1">
        <v>0.241643530092593</v>
      </c>
      <c r="H1329">
        <v>102.4</v>
      </c>
      <c r="I1329">
        <v>0.4</v>
      </c>
      <c r="J1329">
        <v>316.071</v>
      </c>
    </row>
    <row r="1330" spans="1:10">
      <c r="A1330" s="1">
        <v>0.840451400462963</v>
      </c>
      <c r="B1330">
        <v>91.9</v>
      </c>
      <c r="C1330">
        <v>0.36</v>
      </c>
      <c r="D1330">
        <v>348.473</v>
      </c>
      <c r="F1330" s="4"/>
      <c r="G1330" s="1">
        <v>0.241990763888889</v>
      </c>
      <c r="H1330">
        <v>111.7</v>
      </c>
      <c r="I1330">
        <v>0.44</v>
      </c>
      <c r="J1330">
        <v>288.448</v>
      </c>
    </row>
    <row r="1331" spans="1:10">
      <c r="A1331" s="1">
        <v>0.840798622685185</v>
      </c>
      <c r="B1331">
        <v>96.5</v>
      </c>
      <c r="C1331">
        <v>0.38</v>
      </c>
      <c r="D1331">
        <v>330.721</v>
      </c>
      <c r="F1331" s="4"/>
      <c r="G1331" s="1">
        <v>0.242337986111111</v>
      </c>
      <c r="H1331">
        <v>99.2</v>
      </c>
      <c r="I1331">
        <v>0.39</v>
      </c>
      <c r="J1331">
        <v>322.336</v>
      </c>
    </row>
    <row r="1332" spans="1:10">
      <c r="A1332" s="1">
        <v>0.841145844907407</v>
      </c>
      <c r="B1332">
        <v>91.7</v>
      </c>
      <c r="C1332">
        <v>0.36</v>
      </c>
      <c r="D1332">
        <v>348.484</v>
      </c>
      <c r="F1332" s="4"/>
      <c r="G1332" s="1">
        <v>0.242685208333333</v>
      </c>
      <c r="H1332">
        <v>90.8</v>
      </c>
      <c r="I1332">
        <v>0.35</v>
      </c>
      <c r="J1332">
        <v>350.177</v>
      </c>
    </row>
    <row r="1333" spans="1:10">
      <c r="A1333" s="1">
        <v>0.84149306712963</v>
      </c>
      <c r="B1333">
        <v>93.9</v>
      </c>
      <c r="C1333">
        <v>0.37</v>
      </c>
      <c r="D1333">
        <v>337.447</v>
      </c>
      <c r="F1333" s="4"/>
      <c r="G1333" s="1">
        <v>0.243032430555556</v>
      </c>
      <c r="H1333">
        <v>94</v>
      </c>
      <c r="I1333">
        <v>0.37</v>
      </c>
      <c r="J1333">
        <v>341.973</v>
      </c>
    </row>
    <row r="1334" spans="1:10">
      <c r="A1334" s="1">
        <v>0.841840358796296</v>
      </c>
      <c r="B1334">
        <v>91.8</v>
      </c>
      <c r="C1334">
        <v>0.36</v>
      </c>
      <c r="D1334">
        <v>351.251</v>
      </c>
      <c r="F1334" s="4"/>
      <c r="G1334" s="1">
        <v>0.243379652777778</v>
      </c>
      <c r="H1334">
        <v>94.2</v>
      </c>
      <c r="I1334">
        <v>0.37</v>
      </c>
      <c r="J1334">
        <v>332.296</v>
      </c>
    </row>
    <row r="1335" spans="1:10">
      <c r="A1335" s="1">
        <v>0.842187523148148</v>
      </c>
      <c r="B1335">
        <v>93.9</v>
      </c>
      <c r="C1335">
        <v>0.37</v>
      </c>
      <c r="D1335">
        <v>342.8</v>
      </c>
      <c r="F1335" s="4"/>
      <c r="G1335" s="1">
        <v>0.243726875</v>
      </c>
      <c r="H1335">
        <v>94.2</v>
      </c>
      <c r="I1335">
        <v>0.37</v>
      </c>
      <c r="J1335">
        <v>342.716</v>
      </c>
    </row>
    <row r="1336" spans="1:10">
      <c r="A1336" s="1">
        <v>0.84253474537037</v>
      </c>
      <c r="B1336">
        <v>96</v>
      </c>
      <c r="C1336">
        <v>0.38</v>
      </c>
      <c r="D1336">
        <v>334.499</v>
      </c>
      <c r="F1336" s="4"/>
      <c r="G1336" s="1">
        <v>0.244074097222222</v>
      </c>
      <c r="H1336">
        <v>99.2</v>
      </c>
      <c r="I1336">
        <v>0.39</v>
      </c>
      <c r="J1336">
        <v>323.812</v>
      </c>
    </row>
    <row r="1337" spans="1:10">
      <c r="A1337" s="1">
        <v>0.842881967592592</v>
      </c>
      <c r="B1337">
        <v>92</v>
      </c>
      <c r="C1337">
        <v>0.36</v>
      </c>
      <c r="D1337">
        <v>339.823</v>
      </c>
      <c r="F1337" s="4"/>
      <c r="G1337" s="1">
        <v>0.24442130787037</v>
      </c>
      <c r="H1337">
        <v>95</v>
      </c>
      <c r="I1337">
        <v>0.37</v>
      </c>
      <c r="J1337">
        <v>335.606</v>
      </c>
    </row>
    <row r="1338" spans="1:10">
      <c r="A1338" s="1">
        <v>0.843229178240741</v>
      </c>
      <c r="B1338">
        <v>94</v>
      </c>
      <c r="C1338">
        <v>0.37</v>
      </c>
      <c r="D1338">
        <v>341.543</v>
      </c>
      <c r="F1338" s="4"/>
      <c r="G1338" s="1">
        <v>0.244768530092593</v>
      </c>
      <c r="H1338">
        <v>98.3</v>
      </c>
      <c r="I1338">
        <v>0.38</v>
      </c>
      <c r="J1338">
        <v>327.754</v>
      </c>
    </row>
    <row r="1339" spans="1:10">
      <c r="A1339" s="1">
        <v>0.843576412037037</v>
      </c>
      <c r="B1339">
        <v>94</v>
      </c>
      <c r="C1339">
        <v>0.37</v>
      </c>
      <c r="D1339">
        <v>342.82</v>
      </c>
      <c r="F1339" s="4"/>
      <c r="G1339" s="1">
        <v>0.245115752314815</v>
      </c>
      <c r="H1339">
        <v>99.6</v>
      </c>
      <c r="I1339">
        <v>0.39</v>
      </c>
      <c r="J1339">
        <v>321.729</v>
      </c>
    </row>
    <row r="1340" spans="1:10">
      <c r="A1340" s="1">
        <v>0.843923622685185</v>
      </c>
      <c r="B1340">
        <v>94.1</v>
      </c>
      <c r="C1340">
        <v>0.37</v>
      </c>
      <c r="D1340">
        <v>339.579</v>
      </c>
      <c r="F1340" s="4"/>
      <c r="G1340" s="1">
        <v>0.245462974537037</v>
      </c>
      <c r="H1340">
        <v>89.4</v>
      </c>
      <c r="I1340">
        <v>0.35</v>
      </c>
      <c r="J1340">
        <v>356.867</v>
      </c>
    </row>
    <row r="1341" spans="1:10">
      <c r="A1341" s="1">
        <v>0.844270844907407</v>
      </c>
      <c r="B1341">
        <v>95.2</v>
      </c>
      <c r="C1341">
        <v>0.37</v>
      </c>
      <c r="D1341">
        <v>340.393</v>
      </c>
      <c r="F1341" s="4"/>
      <c r="G1341" s="1">
        <v>0.245810196759259</v>
      </c>
      <c r="H1341">
        <v>96.3</v>
      </c>
      <c r="I1341">
        <v>0.38</v>
      </c>
      <c r="J1341">
        <v>334.326</v>
      </c>
    </row>
    <row r="1342" spans="1:10">
      <c r="A1342" s="1">
        <v>0.84461806712963</v>
      </c>
      <c r="B1342">
        <v>92.6</v>
      </c>
      <c r="C1342">
        <v>0.36</v>
      </c>
      <c r="D1342">
        <v>341.03</v>
      </c>
      <c r="F1342" s="4"/>
      <c r="G1342" s="1">
        <v>0.246157418981481</v>
      </c>
      <c r="H1342">
        <v>94.9</v>
      </c>
      <c r="I1342">
        <v>0.37</v>
      </c>
      <c r="J1342">
        <v>337.383</v>
      </c>
    </row>
    <row r="1343" spans="1:10">
      <c r="A1343" s="1">
        <v>0.844965289351852</v>
      </c>
      <c r="B1343">
        <v>92.1</v>
      </c>
      <c r="C1343">
        <v>0.36</v>
      </c>
      <c r="D1343">
        <v>351.587</v>
      </c>
      <c r="F1343" s="4"/>
      <c r="G1343" s="1">
        <v>0.246504641203704</v>
      </c>
      <c r="H1343">
        <v>97.2</v>
      </c>
      <c r="I1343">
        <v>0.38</v>
      </c>
      <c r="J1343">
        <v>328.057</v>
      </c>
    </row>
    <row r="1344" spans="1:10">
      <c r="A1344" s="1">
        <v>0.845312523148148</v>
      </c>
      <c r="B1344">
        <v>93.9</v>
      </c>
      <c r="C1344">
        <v>0.37</v>
      </c>
      <c r="D1344">
        <v>337.049</v>
      </c>
      <c r="F1344" s="4"/>
      <c r="G1344" s="1">
        <v>0.246851863425926</v>
      </c>
      <c r="H1344">
        <v>90.4</v>
      </c>
      <c r="I1344">
        <v>0.35</v>
      </c>
      <c r="J1344">
        <v>343.366</v>
      </c>
    </row>
    <row r="1345" spans="1:10">
      <c r="A1345" s="1">
        <v>0.84565974537037</v>
      </c>
      <c r="B1345">
        <v>92.4</v>
      </c>
      <c r="C1345">
        <v>0.36</v>
      </c>
      <c r="D1345">
        <v>347.147</v>
      </c>
      <c r="F1345" s="4"/>
      <c r="G1345" s="1">
        <v>0.247199085648148</v>
      </c>
      <c r="H1345">
        <v>103.3</v>
      </c>
      <c r="I1345">
        <v>0.4</v>
      </c>
      <c r="J1345">
        <v>320.534</v>
      </c>
    </row>
    <row r="1346" spans="1:10">
      <c r="A1346" s="1">
        <v>0.846006967592593</v>
      </c>
      <c r="B1346">
        <v>93.9</v>
      </c>
      <c r="C1346">
        <v>0.37</v>
      </c>
      <c r="D1346">
        <v>339.534</v>
      </c>
      <c r="F1346" s="4"/>
      <c r="G1346" s="1">
        <v>0.24754630787037</v>
      </c>
      <c r="H1346">
        <v>99.2</v>
      </c>
      <c r="I1346">
        <v>0.39</v>
      </c>
      <c r="J1346">
        <v>312.095</v>
      </c>
    </row>
    <row r="1347" spans="1:10">
      <c r="A1347" s="1">
        <v>0.846354189814815</v>
      </c>
      <c r="B1347">
        <v>91.9</v>
      </c>
      <c r="C1347">
        <v>0.36</v>
      </c>
      <c r="D1347">
        <v>348.564</v>
      </c>
      <c r="F1347" s="4"/>
      <c r="G1347" s="1">
        <v>0.247893530092593</v>
      </c>
      <c r="H1347">
        <v>103.2</v>
      </c>
      <c r="I1347">
        <v>0.4</v>
      </c>
      <c r="J1347">
        <v>317.49</v>
      </c>
    </row>
    <row r="1348" spans="1:10">
      <c r="A1348" s="1">
        <v>0.846701412037037</v>
      </c>
      <c r="B1348">
        <v>94.6</v>
      </c>
      <c r="C1348">
        <v>0.37</v>
      </c>
      <c r="D1348">
        <v>339.776</v>
      </c>
      <c r="F1348" s="4"/>
      <c r="G1348" s="1">
        <v>0.248240752314815</v>
      </c>
      <c r="H1348">
        <v>99.4</v>
      </c>
      <c r="I1348">
        <v>0.39</v>
      </c>
      <c r="J1348">
        <v>322.737</v>
      </c>
    </row>
    <row r="1349" spans="1:10">
      <c r="A1349" s="1">
        <v>0.847048622685185</v>
      </c>
      <c r="B1349">
        <v>91.9</v>
      </c>
      <c r="C1349">
        <v>0.36</v>
      </c>
      <c r="D1349">
        <v>337.448</v>
      </c>
      <c r="F1349" s="4"/>
      <c r="G1349" s="1">
        <v>0.248587974537037</v>
      </c>
      <c r="H1349">
        <v>90.5</v>
      </c>
      <c r="I1349">
        <v>0.35</v>
      </c>
      <c r="J1349">
        <v>347.478</v>
      </c>
    </row>
    <row r="1350" spans="1:10">
      <c r="A1350" s="1">
        <v>0.847395844907407</v>
      </c>
      <c r="B1350">
        <v>94.2</v>
      </c>
      <c r="C1350">
        <v>0.37</v>
      </c>
      <c r="D1350">
        <v>340.636</v>
      </c>
      <c r="F1350" s="4"/>
      <c r="G1350" s="1">
        <v>0.248935219907407</v>
      </c>
      <c r="H1350">
        <v>96</v>
      </c>
      <c r="I1350">
        <v>0.37</v>
      </c>
      <c r="J1350">
        <v>338.132</v>
      </c>
    </row>
    <row r="1351" spans="1:10">
      <c r="A1351" s="1">
        <v>0.84774306712963</v>
      </c>
      <c r="B1351">
        <v>94.3</v>
      </c>
      <c r="C1351">
        <v>0.37</v>
      </c>
      <c r="D1351">
        <v>347.972</v>
      </c>
      <c r="F1351" s="4"/>
      <c r="G1351" s="1">
        <v>0.249282418981481</v>
      </c>
      <c r="H1351">
        <v>96.5</v>
      </c>
      <c r="I1351">
        <v>0.38</v>
      </c>
      <c r="J1351">
        <v>331.039</v>
      </c>
    </row>
    <row r="1352" spans="1:10">
      <c r="A1352" s="1">
        <v>0.848090289351852</v>
      </c>
      <c r="B1352">
        <v>94.4</v>
      </c>
      <c r="C1352">
        <v>0.37</v>
      </c>
      <c r="D1352">
        <v>339.31</v>
      </c>
      <c r="F1352" s="4"/>
      <c r="G1352" s="1">
        <v>0.249629641203704</v>
      </c>
      <c r="H1352">
        <v>93.3</v>
      </c>
      <c r="I1352">
        <v>0.36</v>
      </c>
      <c r="J1352">
        <v>343.239</v>
      </c>
    </row>
    <row r="1353" spans="1:10">
      <c r="A1353" s="1">
        <v>0.848437511574074</v>
      </c>
      <c r="B1353">
        <v>96</v>
      </c>
      <c r="C1353">
        <v>0.37</v>
      </c>
      <c r="D1353">
        <v>337.124</v>
      </c>
      <c r="F1353" s="4"/>
      <c r="G1353" s="1">
        <v>0.249976863425926</v>
      </c>
      <c r="H1353">
        <v>94.6</v>
      </c>
      <c r="I1353">
        <v>0.37</v>
      </c>
      <c r="J1353">
        <v>340.123</v>
      </c>
    </row>
    <row r="1354" spans="1:10">
      <c r="A1354" s="1">
        <v>0.848784733796296</v>
      </c>
      <c r="B1354">
        <v>92.5</v>
      </c>
      <c r="C1354">
        <v>0.36</v>
      </c>
      <c r="D1354">
        <v>345.521</v>
      </c>
      <c r="F1354" s="4"/>
      <c r="G1354" s="1">
        <v>0.250324085648148</v>
      </c>
      <c r="H1354">
        <v>100.3</v>
      </c>
      <c r="I1354">
        <v>0.39</v>
      </c>
      <c r="J1354">
        <v>317.453</v>
      </c>
    </row>
    <row r="1355" spans="1:10">
      <c r="A1355" s="1">
        <v>0.849131967592592</v>
      </c>
      <c r="B1355">
        <v>93.9</v>
      </c>
      <c r="C1355">
        <v>0.37</v>
      </c>
      <c r="D1355">
        <v>337.864</v>
      </c>
      <c r="F1355" s="4"/>
      <c r="G1355" s="1">
        <v>0.25067130787037</v>
      </c>
      <c r="H1355">
        <v>99.8</v>
      </c>
      <c r="I1355">
        <v>0.39</v>
      </c>
      <c r="J1355">
        <v>323.615</v>
      </c>
    </row>
    <row r="1356" spans="1:10">
      <c r="A1356" s="1">
        <v>0.849479189814815</v>
      </c>
      <c r="B1356">
        <v>94.3</v>
      </c>
      <c r="C1356">
        <v>0.37</v>
      </c>
      <c r="D1356">
        <v>338.385</v>
      </c>
      <c r="F1356" s="4"/>
      <c r="G1356" s="1">
        <v>0.251018541666667</v>
      </c>
      <c r="H1356">
        <v>111.2</v>
      </c>
      <c r="I1356">
        <v>0.43</v>
      </c>
      <c r="J1356">
        <v>287.536</v>
      </c>
    </row>
    <row r="1357" spans="1:10">
      <c r="A1357" s="1">
        <v>0.849826412037037</v>
      </c>
      <c r="B1357">
        <v>93.2</v>
      </c>
      <c r="C1357">
        <v>0.36</v>
      </c>
      <c r="D1357">
        <v>347.748</v>
      </c>
      <c r="F1357" s="4"/>
      <c r="G1357" s="1">
        <v>0.251365763888889</v>
      </c>
      <c r="H1357">
        <v>93.7</v>
      </c>
      <c r="I1357">
        <v>0.37</v>
      </c>
      <c r="J1357">
        <v>333.938</v>
      </c>
    </row>
    <row r="1358" spans="1:10">
      <c r="A1358" s="1">
        <v>0.850173634259259</v>
      </c>
      <c r="B1358">
        <v>94.9</v>
      </c>
      <c r="C1358">
        <v>0.37</v>
      </c>
      <c r="D1358">
        <v>334.815</v>
      </c>
      <c r="F1358" s="4"/>
      <c r="G1358" s="1">
        <v>0.251712986111111</v>
      </c>
      <c r="H1358">
        <v>94.5</v>
      </c>
      <c r="I1358">
        <v>0.37</v>
      </c>
      <c r="J1358">
        <v>344.605</v>
      </c>
    </row>
    <row r="1359" spans="1:10">
      <c r="A1359" s="1">
        <v>0.850520844907407</v>
      </c>
      <c r="B1359">
        <v>92.5</v>
      </c>
      <c r="C1359">
        <v>0.36</v>
      </c>
      <c r="D1359">
        <v>348.731</v>
      </c>
      <c r="F1359" s="4"/>
      <c r="G1359" s="1">
        <v>0.252060196759259</v>
      </c>
      <c r="H1359">
        <v>90</v>
      </c>
      <c r="I1359">
        <v>0.35</v>
      </c>
      <c r="J1359">
        <v>357.985</v>
      </c>
    </row>
    <row r="1360" spans="1:10">
      <c r="A1360" s="1">
        <v>0.85086806712963</v>
      </c>
      <c r="B1360">
        <v>96.1</v>
      </c>
      <c r="C1360">
        <v>0.38</v>
      </c>
      <c r="D1360">
        <v>331.203</v>
      </c>
      <c r="F1360" s="4"/>
      <c r="G1360" s="1">
        <v>0.252407418981482</v>
      </c>
      <c r="H1360">
        <v>97.1</v>
      </c>
      <c r="I1360">
        <v>0.38</v>
      </c>
      <c r="J1360">
        <v>327.306</v>
      </c>
    </row>
    <row r="1361" spans="1:10">
      <c r="A1361" s="1">
        <v>0.851215289351852</v>
      </c>
      <c r="B1361">
        <v>91.7</v>
      </c>
      <c r="C1361">
        <v>0.36</v>
      </c>
      <c r="D1361">
        <v>347.368</v>
      </c>
      <c r="F1361" s="4"/>
      <c r="G1361" s="1">
        <v>0.252754641203704</v>
      </c>
      <c r="H1361">
        <v>90.1</v>
      </c>
      <c r="I1361">
        <v>0.35</v>
      </c>
      <c r="J1361">
        <v>354.38</v>
      </c>
    </row>
    <row r="1362" spans="1:10">
      <c r="A1362" s="1">
        <v>0.851562511574074</v>
      </c>
      <c r="B1362">
        <v>91.7</v>
      </c>
      <c r="C1362">
        <v>0.36</v>
      </c>
      <c r="D1362">
        <v>346.377</v>
      </c>
      <c r="F1362" s="4"/>
      <c r="G1362" s="1">
        <v>0.253101863425926</v>
      </c>
      <c r="H1362">
        <v>96.5</v>
      </c>
      <c r="I1362">
        <v>0.38</v>
      </c>
      <c r="J1362">
        <v>331.5</v>
      </c>
    </row>
    <row r="1363" spans="1:10">
      <c r="A1363" s="1">
        <v>0.851909733796296</v>
      </c>
      <c r="B1363">
        <v>91.7</v>
      </c>
      <c r="C1363">
        <v>0.36</v>
      </c>
      <c r="D1363">
        <v>349.744</v>
      </c>
      <c r="F1363" s="4"/>
      <c r="G1363" s="1">
        <v>0.253449085648148</v>
      </c>
      <c r="H1363">
        <v>100.6</v>
      </c>
      <c r="I1363">
        <v>0.39</v>
      </c>
      <c r="J1363">
        <v>320.536</v>
      </c>
    </row>
    <row r="1364" spans="1:10">
      <c r="A1364" s="1">
        <v>0.852256967592593</v>
      </c>
      <c r="B1364">
        <v>96</v>
      </c>
      <c r="C1364">
        <v>0.38</v>
      </c>
      <c r="D1364">
        <v>336.184</v>
      </c>
      <c r="F1364" s="4"/>
      <c r="G1364" s="1">
        <v>0.25379630787037</v>
      </c>
      <c r="H1364">
        <v>96.4</v>
      </c>
      <c r="I1364">
        <v>0.38</v>
      </c>
      <c r="J1364">
        <v>332.26</v>
      </c>
    </row>
    <row r="1365" spans="1:10">
      <c r="A1365" s="1">
        <v>0.852604189814815</v>
      </c>
      <c r="B1365">
        <v>89.8</v>
      </c>
      <c r="C1365">
        <v>0.35</v>
      </c>
      <c r="D1365">
        <v>355.864</v>
      </c>
      <c r="F1365" s="4"/>
      <c r="G1365" s="1">
        <v>0.254143530092593</v>
      </c>
      <c r="H1365">
        <v>93.1</v>
      </c>
      <c r="I1365">
        <v>0.36</v>
      </c>
      <c r="J1365">
        <v>339.817</v>
      </c>
    </row>
    <row r="1366" spans="1:10">
      <c r="A1366" s="1">
        <v>0.852951412037037</v>
      </c>
      <c r="B1366">
        <v>93.9</v>
      </c>
      <c r="C1366">
        <v>0.37</v>
      </c>
      <c r="D1366">
        <v>337.434</v>
      </c>
      <c r="F1366" s="4"/>
      <c r="G1366" s="1">
        <v>0.254490752314815</v>
      </c>
      <c r="H1366">
        <v>95.1</v>
      </c>
      <c r="I1366">
        <v>0.37</v>
      </c>
      <c r="J1366">
        <v>340.405</v>
      </c>
    </row>
    <row r="1367" spans="1:10">
      <c r="A1367" s="1">
        <v>0.853298634259259</v>
      </c>
      <c r="B1367">
        <v>94.5</v>
      </c>
      <c r="C1367">
        <v>0.37</v>
      </c>
      <c r="D1367">
        <v>342.593</v>
      </c>
      <c r="F1367" s="4"/>
      <c r="G1367" s="1">
        <v>0.254837986111111</v>
      </c>
      <c r="H1367">
        <v>93</v>
      </c>
      <c r="I1367">
        <v>0.36</v>
      </c>
      <c r="J1367">
        <v>341.486</v>
      </c>
    </row>
    <row r="1368" spans="1:10">
      <c r="A1368" s="1">
        <v>0.85364587962963</v>
      </c>
      <c r="B1368">
        <v>94</v>
      </c>
      <c r="C1368">
        <v>0.37</v>
      </c>
      <c r="D1368">
        <v>336.847</v>
      </c>
      <c r="F1368" s="4"/>
      <c r="G1368" s="1">
        <v>0.255185208333333</v>
      </c>
      <c r="H1368">
        <v>93.2</v>
      </c>
      <c r="I1368">
        <v>0.36</v>
      </c>
      <c r="J1368">
        <v>342.289</v>
      </c>
    </row>
    <row r="1369" spans="1:10">
      <c r="A1369" s="1">
        <v>0.85399306712963</v>
      </c>
      <c r="B1369">
        <v>94.2</v>
      </c>
      <c r="C1369">
        <v>0.37</v>
      </c>
      <c r="D1369">
        <v>343.702</v>
      </c>
      <c r="F1369" s="4"/>
      <c r="G1369" s="1">
        <v>0.255532430555556</v>
      </c>
      <c r="H1369">
        <v>94.9</v>
      </c>
      <c r="I1369">
        <v>0.37</v>
      </c>
      <c r="J1369">
        <v>339.385</v>
      </c>
    </row>
    <row r="1370" spans="1:10">
      <c r="A1370" s="1">
        <v>0.854340289351852</v>
      </c>
      <c r="B1370">
        <v>94</v>
      </c>
      <c r="C1370">
        <v>0.37</v>
      </c>
      <c r="D1370">
        <v>339.868</v>
      </c>
      <c r="F1370" s="4"/>
      <c r="G1370" s="1">
        <v>0.255879652777778</v>
      </c>
      <c r="H1370">
        <v>99.4</v>
      </c>
      <c r="I1370">
        <v>0.39</v>
      </c>
      <c r="J1370">
        <v>321.643</v>
      </c>
    </row>
    <row r="1371" spans="1:10">
      <c r="A1371" s="1">
        <v>0.854687511574074</v>
      </c>
      <c r="B1371">
        <v>93.1</v>
      </c>
      <c r="C1371">
        <v>0.36</v>
      </c>
      <c r="D1371">
        <v>344.011</v>
      </c>
      <c r="F1371" s="4"/>
      <c r="G1371" s="1">
        <v>0.256226875</v>
      </c>
      <c r="H1371">
        <v>96.8</v>
      </c>
      <c r="I1371">
        <v>0.38</v>
      </c>
      <c r="J1371">
        <v>328.164</v>
      </c>
    </row>
    <row r="1372" spans="1:10">
      <c r="A1372" s="1">
        <v>0.855034733796296</v>
      </c>
      <c r="B1372">
        <v>93.1</v>
      </c>
      <c r="C1372">
        <v>0.36</v>
      </c>
      <c r="D1372">
        <v>341.298</v>
      </c>
      <c r="F1372" s="4"/>
      <c r="G1372" s="1">
        <v>0.256574085648148</v>
      </c>
      <c r="H1372">
        <v>100.3</v>
      </c>
      <c r="I1372">
        <v>0.39</v>
      </c>
      <c r="J1372">
        <v>324.178</v>
      </c>
    </row>
    <row r="1373" spans="1:10">
      <c r="A1373" s="1">
        <v>0.855381956018519</v>
      </c>
      <c r="B1373">
        <v>93.9</v>
      </c>
      <c r="C1373">
        <v>0.37</v>
      </c>
      <c r="D1373">
        <v>344.641</v>
      </c>
      <c r="F1373" s="4"/>
      <c r="G1373" s="1">
        <v>0.25692130787037</v>
      </c>
      <c r="H1373">
        <v>98.1</v>
      </c>
      <c r="I1373">
        <v>0.38</v>
      </c>
      <c r="J1373">
        <v>321.086</v>
      </c>
    </row>
    <row r="1374" spans="1:10">
      <c r="A1374" s="1">
        <v>0.855729189814815</v>
      </c>
      <c r="B1374">
        <v>90.2</v>
      </c>
      <c r="C1374">
        <v>0.35</v>
      </c>
      <c r="D1374">
        <v>352.734</v>
      </c>
      <c r="F1374" s="4"/>
      <c r="G1374" s="1">
        <v>0.257268530092593</v>
      </c>
      <c r="H1374">
        <v>92.8</v>
      </c>
      <c r="I1374">
        <v>0.36</v>
      </c>
      <c r="J1374">
        <v>343.692</v>
      </c>
    </row>
    <row r="1375" spans="1:10">
      <c r="A1375" s="1">
        <v>0.856076412037037</v>
      </c>
      <c r="B1375">
        <v>93.5</v>
      </c>
      <c r="C1375">
        <v>0.37</v>
      </c>
      <c r="D1375">
        <v>340.948</v>
      </c>
      <c r="F1375" s="4"/>
      <c r="G1375" s="1">
        <v>0.257615752314815</v>
      </c>
      <c r="H1375">
        <v>95.2</v>
      </c>
      <c r="I1375">
        <v>0.37</v>
      </c>
      <c r="J1375">
        <v>341.385</v>
      </c>
    </row>
    <row r="1376" spans="1:10">
      <c r="A1376" s="1">
        <v>0.856423634259259</v>
      </c>
      <c r="B1376">
        <v>91.7</v>
      </c>
      <c r="C1376">
        <v>0.36</v>
      </c>
      <c r="D1376">
        <v>340.535</v>
      </c>
      <c r="F1376" s="4"/>
      <c r="G1376" s="1">
        <v>0.257962974537037</v>
      </c>
      <c r="H1376">
        <v>95.8</v>
      </c>
      <c r="I1376">
        <v>0.37</v>
      </c>
      <c r="J1376">
        <v>322.843</v>
      </c>
    </row>
    <row r="1377" spans="1:10">
      <c r="A1377" s="1">
        <v>0.856770856481481</v>
      </c>
      <c r="B1377">
        <v>95.3</v>
      </c>
      <c r="C1377">
        <v>0.37</v>
      </c>
      <c r="D1377">
        <v>347.111</v>
      </c>
      <c r="F1377" s="4"/>
      <c r="G1377" s="1">
        <v>0.258310196759259</v>
      </c>
      <c r="H1377">
        <v>93.8</v>
      </c>
      <c r="I1377">
        <v>0.37</v>
      </c>
      <c r="J1377">
        <v>347.276</v>
      </c>
    </row>
    <row r="1378" spans="1:10">
      <c r="A1378" s="1">
        <v>0.85711806712963</v>
      </c>
      <c r="B1378">
        <v>92.5</v>
      </c>
      <c r="C1378">
        <v>0.36</v>
      </c>
      <c r="D1378">
        <v>345.489</v>
      </c>
      <c r="F1378" s="4"/>
      <c r="G1378" s="1">
        <v>0.258657418981481</v>
      </c>
      <c r="H1378">
        <v>92.1</v>
      </c>
      <c r="I1378">
        <v>0.36</v>
      </c>
      <c r="J1378">
        <v>347.91</v>
      </c>
    </row>
    <row r="1379" spans="1:10">
      <c r="A1379" s="1">
        <v>0.857465289351852</v>
      </c>
      <c r="B1379">
        <v>92</v>
      </c>
      <c r="C1379">
        <v>0.36</v>
      </c>
      <c r="D1379">
        <v>345.692</v>
      </c>
      <c r="F1379" s="4"/>
      <c r="G1379" s="1">
        <v>0.259004641203704</v>
      </c>
      <c r="H1379">
        <v>97.4</v>
      </c>
      <c r="I1379">
        <v>0.38</v>
      </c>
      <c r="J1379">
        <v>333.212</v>
      </c>
    </row>
    <row r="1380" spans="1:10">
      <c r="A1380" s="1">
        <v>0.857812511574074</v>
      </c>
      <c r="B1380">
        <v>91.7</v>
      </c>
      <c r="C1380">
        <v>0.36</v>
      </c>
      <c r="D1380">
        <v>346.481</v>
      </c>
      <c r="F1380" s="4"/>
      <c r="G1380" s="1">
        <v>0.259351863425926</v>
      </c>
      <c r="H1380">
        <v>98.9</v>
      </c>
      <c r="I1380">
        <v>0.39</v>
      </c>
      <c r="J1380">
        <v>323.626</v>
      </c>
    </row>
    <row r="1381" spans="1:10">
      <c r="A1381" s="1">
        <v>0.858159733796296</v>
      </c>
      <c r="B1381">
        <v>93.9</v>
      </c>
      <c r="C1381">
        <v>0.37</v>
      </c>
      <c r="D1381">
        <v>344.089</v>
      </c>
      <c r="F1381" s="4"/>
      <c r="G1381" s="1">
        <v>0.259699085648148</v>
      </c>
      <c r="H1381">
        <v>102.4</v>
      </c>
      <c r="I1381">
        <v>0.4</v>
      </c>
      <c r="J1381">
        <v>311.284</v>
      </c>
    </row>
    <row r="1382" spans="1:10">
      <c r="A1382" s="1">
        <v>0.858506956018519</v>
      </c>
      <c r="B1382">
        <v>89.8</v>
      </c>
      <c r="C1382">
        <v>0.35</v>
      </c>
      <c r="D1382">
        <v>356.685</v>
      </c>
      <c r="F1382" s="4"/>
      <c r="G1382" s="1">
        <v>0.260046319444444</v>
      </c>
      <c r="H1382">
        <v>99.6</v>
      </c>
      <c r="I1382">
        <v>0.39</v>
      </c>
      <c r="J1382">
        <v>317.437</v>
      </c>
    </row>
    <row r="1383" spans="1:10">
      <c r="A1383" s="1">
        <v>0.858854178240741</v>
      </c>
      <c r="B1383">
        <v>93.9</v>
      </c>
      <c r="C1383">
        <v>0.37</v>
      </c>
      <c r="D1383">
        <v>341.444</v>
      </c>
      <c r="F1383" s="4"/>
      <c r="G1383" s="1">
        <v>0.260393541666667</v>
      </c>
      <c r="H1383">
        <v>105.4</v>
      </c>
      <c r="I1383">
        <v>0.41</v>
      </c>
      <c r="J1383">
        <v>304.29</v>
      </c>
    </row>
    <row r="1384" spans="1:10">
      <c r="A1384" s="1">
        <v>0.859201412037037</v>
      </c>
      <c r="B1384">
        <v>89.7</v>
      </c>
      <c r="C1384">
        <v>0.35</v>
      </c>
      <c r="D1384">
        <v>353.545</v>
      </c>
      <c r="F1384" s="4"/>
      <c r="G1384" s="1">
        <v>0.260740763888889</v>
      </c>
      <c r="H1384">
        <v>96</v>
      </c>
      <c r="I1384">
        <v>0.38</v>
      </c>
      <c r="J1384">
        <v>337.539</v>
      </c>
    </row>
    <row r="1385" spans="1:10">
      <c r="A1385" s="1">
        <v>0.859548634259259</v>
      </c>
      <c r="B1385">
        <v>96</v>
      </c>
      <c r="C1385">
        <v>0.38</v>
      </c>
      <c r="D1385">
        <v>334.462</v>
      </c>
      <c r="F1385" s="4"/>
      <c r="G1385" s="1">
        <v>0.261087986111111</v>
      </c>
      <c r="H1385">
        <v>90.4</v>
      </c>
      <c r="I1385">
        <v>0.35</v>
      </c>
      <c r="J1385">
        <v>353.958</v>
      </c>
    </row>
    <row r="1386" spans="1:10">
      <c r="A1386" s="1">
        <v>0.859895856481481</v>
      </c>
      <c r="B1386">
        <v>93.9</v>
      </c>
      <c r="C1386">
        <v>0.37</v>
      </c>
      <c r="D1386">
        <v>342.357</v>
      </c>
      <c r="F1386" s="4"/>
      <c r="G1386" s="1">
        <v>0.261435208333333</v>
      </c>
      <c r="H1386">
        <v>90.1</v>
      </c>
      <c r="I1386">
        <v>0.35</v>
      </c>
      <c r="J1386">
        <v>353.625</v>
      </c>
    </row>
    <row r="1387" spans="1:10">
      <c r="A1387" s="1">
        <v>0.86024306712963</v>
      </c>
      <c r="B1387">
        <v>89.8</v>
      </c>
      <c r="C1387">
        <v>0.35</v>
      </c>
      <c r="D1387">
        <v>347.097</v>
      </c>
      <c r="F1387" s="4"/>
      <c r="G1387" s="1">
        <v>0.261782418981481</v>
      </c>
      <c r="H1387">
        <v>85.7</v>
      </c>
      <c r="I1387">
        <v>0.33</v>
      </c>
      <c r="J1387">
        <v>376.525</v>
      </c>
    </row>
    <row r="1388" spans="1:10">
      <c r="A1388" s="1">
        <v>0.860590289351852</v>
      </c>
      <c r="B1388">
        <v>93.8</v>
      </c>
      <c r="C1388">
        <v>0.37</v>
      </c>
      <c r="D1388">
        <v>350.612</v>
      </c>
      <c r="F1388" s="4"/>
      <c r="G1388" s="1">
        <v>0.262129641203704</v>
      </c>
      <c r="H1388">
        <v>102.7</v>
      </c>
      <c r="I1388">
        <v>0.4</v>
      </c>
      <c r="J1388">
        <v>308.825</v>
      </c>
    </row>
    <row r="1389" spans="1:10">
      <c r="A1389" s="1">
        <v>0.860937511574074</v>
      </c>
      <c r="B1389">
        <v>91.3</v>
      </c>
      <c r="C1389">
        <v>0.36</v>
      </c>
      <c r="D1389">
        <v>350.177</v>
      </c>
      <c r="F1389" s="4"/>
      <c r="G1389" s="1">
        <v>0.262476863425926</v>
      </c>
      <c r="H1389">
        <v>98.7</v>
      </c>
      <c r="I1389">
        <v>0.39</v>
      </c>
      <c r="J1389">
        <v>320.004</v>
      </c>
    </row>
    <row r="1390" spans="1:10">
      <c r="A1390" s="1">
        <v>0.861284733796296</v>
      </c>
      <c r="B1390">
        <v>92.6</v>
      </c>
      <c r="C1390">
        <v>0.36</v>
      </c>
      <c r="D1390">
        <v>342.705</v>
      </c>
      <c r="F1390" s="4"/>
      <c r="G1390" s="1">
        <v>0.262824085648148</v>
      </c>
      <c r="H1390">
        <v>103</v>
      </c>
      <c r="I1390">
        <v>0.4</v>
      </c>
      <c r="J1390">
        <v>316.541</v>
      </c>
    </row>
    <row r="1391" spans="1:10">
      <c r="A1391" s="1">
        <v>0.861631956018519</v>
      </c>
      <c r="B1391">
        <v>92.2</v>
      </c>
      <c r="C1391">
        <v>0.36</v>
      </c>
      <c r="D1391">
        <v>340.583</v>
      </c>
      <c r="F1391" s="4"/>
      <c r="G1391" s="1">
        <v>0.26317130787037</v>
      </c>
      <c r="H1391">
        <v>97.6</v>
      </c>
      <c r="I1391">
        <v>0.38</v>
      </c>
      <c r="J1391">
        <v>324.407</v>
      </c>
    </row>
    <row r="1392" spans="1:10">
      <c r="A1392" s="1">
        <v>0.861979178240741</v>
      </c>
      <c r="B1392">
        <v>93.7</v>
      </c>
      <c r="C1392">
        <v>0.37</v>
      </c>
      <c r="D1392">
        <v>351.053</v>
      </c>
      <c r="F1392" s="4"/>
      <c r="G1392" s="1">
        <v>0.263518530092593</v>
      </c>
      <c r="H1392">
        <v>97.3</v>
      </c>
      <c r="I1392">
        <v>0.38</v>
      </c>
      <c r="J1392">
        <v>328.912</v>
      </c>
    </row>
    <row r="1393" spans="1:10">
      <c r="A1393" s="1">
        <v>0.862326412037037</v>
      </c>
      <c r="B1393">
        <v>90.6</v>
      </c>
      <c r="C1393">
        <v>0.35</v>
      </c>
      <c r="D1393">
        <v>349.525</v>
      </c>
      <c r="F1393" s="4"/>
      <c r="G1393" s="1">
        <v>0.263865752314815</v>
      </c>
      <c r="H1393">
        <v>96.7</v>
      </c>
      <c r="I1393">
        <v>0.38</v>
      </c>
      <c r="J1393">
        <v>330.464</v>
      </c>
    </row>
    <row r="1394" spans="1:10">
      <c r="A1394" s="1">
        <v>0.862673634259259</v>
      </c>
      <c r="B1394">
        <v>95.9</v>
      </c>
      <c r="C1394">
        <v>0.37</v>
      </c>
      <c r="D1394">
        <v>337.292</v>
      </c>
      <c r="F1394" s="4"/>
      <c r="G1394" s="1">
        <v>0.264212974537037</v>
      </c>
      <c r="H1394">
        <v>91.6</v>
      </c>
      <c r="I1394">
        <v>0.36</v>
      </c>
      <c r="J1394">
        <v>353.447</v>
      </c>
    </row>
    <row r="1395" spans="1:10">
      <c r="A1395" s="1">
        <v>0.863020856481481</v>
      </c>
      <c r="B1395">
        <v>92.2</v>
      </c>
      <c r="C1395">
        <v>0.36</v>
      </c>
      <c r="D1395">
        <v>341.558</v>
      </c>
      <c r="F1395" s="4"/>
      <c r="G1395" s="1">
        <v>0.264560196759259</v>
      </c>
      <c r="H1395">
        <v>91.2</v>
      </c>
      <c r="I1395">
        <v>0.36</v>
      </c>
      <c r="J1395">
        <v>345.859</v>
      </c>
    </row>
    <row r="1396" spans="1:10">
      <c r="A1396" s="1">
        <v>0.863368078703704</v>
      </c>
      <c r="B1396">
        <v>89.6</v>
      </c>
      <c r="C1396">
        <v>0.35</v>
      </c>
      <c r="D1396">
        <v>350.71</v>
      </c>
      <c r="F1396" s="4"/>
      <c r="G1396" s="1">
        <v>0.264907418981481</v>
      </c>
      <c r="H1396">
        <v>92.6</v>
      </c>
      <c r="I1396">
        <v>0.36</v>
      </c>
      <c r="J1396">
        <v>346.525</v>
      </c>
    </row>
    <row r="1397" spans="1:10">
      <c r="A1397" s="1">
        <v>0.863715289351852</v>
      </c>
      <c r="B1397">
        <v>92</v>
      </c>
      <c r="C1397">
        <v>0.36</v>
      </c>
      <c r="D1397">
        <v>353.698</v>
      </c>
      <c r="F1397" s="4"/>
      <c r="G1397" s="1">
        <v>0.265254641203704</v>
      </c>
      <c r="H1397">
        <v>97.3</v>
      </c>
      <c r="I1397">
        <v>0.38</v>
      </c>
      <c r="J1397">
        <v>326.175</v>
      </c>
    </row>
    <row r="1398" spans="1:10">
      <c r="A1398" s="1">
        <v>0.864062511574074</v>
      </c>
      <c r="B1398">
        <v>96.1</v>
      </c>
      <c r="C1398">
        <v>0.38</v>
      </c>
      <c r="D1398">
        <v>337.643</v>
      </c>
      <c r="F1398" s="4"/>
      <c r="G1398" s="1">
        <v>0.265601863425926</v>
      </c>
      <c r="H1398">
        <v>99.5</v>
      </c>
      <c r="I1398">
        <v>0.39</v>
      </c>
      <c r="J1398">
        <v>324.42</v>
      </c>
    </row>
    <row r="1399" spans="1:10">
      <c r="A1399" s="1">
        <v>0.864409733796296</v>
      </c>
      <c r="B1399">
        <v>90.7</v>
      </c>
      <c r="C1399">
        <v>0.35</v>
      </c>
      <c r="D1399">
        <v>354.214</v>
      </c>
      <c r="F1399" s="4"/>
      <c r="G1399" s="1">
        <v>0.265949097222222</v>
      </c>
      <c r="H1399">
        <v>100.2</v>
      </c>
      <c r="I1399">
        <v>0.39</v>
      </c>
      <c r="J1399">
        <v>323.952</v>
      </c>
    </row>
    <row r="1400" spans="1:10">
      <c r="A1400" s="1">
        <v>0.864756956018519</v>
      </c>
      <c r="B1400">
        <v>90.8</v>
      </c>
      <c r="C1400">
        <v>0.35</v>
      </c>
      <c r="D1400">
        <v>351.199</v>
      </c>
      <c r="F1400" s="4"/>
      <c r="G1400" s="1">
        <v>0.266296319444444</v>
      </c>
      <c r="H1400">
        <v>99.1</v>
      </c>
      <c r="I1400">
        <v>0.39</v>
      </c>
      <c r="J1400">
        <v>321.151</v>
      </c>
    </row>
    <row r="1401" spans="1:10">
      <c r="A1401" s="1">
        <v>0.865104178240741</v>
      </c>
      <c r="B1401">
        <v>93.9</v>
      </c>
      <c r="C1401">
        <v>0.37</v>
      </c>
      <c r="D1401">
        <v>341.935</v>
      </c>
      <c r="F1401" s="4"/>
      <c r="G1401" s="1">
        <v>0.266643541666667</v>
      </c>
      <c r="H1401">
        <v>97.4</v>
      </c>
      <c r="I1401">
        <v>0.38</v>
      </c>
      <c r="J1401">
        <v>330.627</v>
      </c>
    </row>
    <row r="1402" spans="1:10">
      <c r="A1402" s="1">
        <v>0.865451400462963</v>
      </c>
      <c r="B1402">
        <v>89.6</v>
      </c>
      <c r="C1402">
        <v>0.35</v>
      </c>
      <c r="D1402">
        <v>347.445</v>
      </c>
      <c r="F1402" s="4"/>
      <c r="G1402" s="1">
        <v>0.266990752314815</v>
      </c>
      <c r="H1402">
        <v>92.8</v>
      </c>
      <c r="I1402">
        <v>0.36</v>
      </c>
      <c r="J1402">
        <v>340.934</v>
      </c>
    </row>
    <row r="1403" spans="1:10">
      <c r="A1403" s="1">
        <v>0.865798634259259</v>
      </c>
      <c r="B1403">
        <v>91.7</v>
      </c>
      <c r="C1403">
        <v>0.36</v>
      </c>
      <c r="D1403">
        <v>349.386</v>
      </c>
      <c r="F1403" s="4"/>
      <c r="G1403" s="1">
        <v>0.267337974537037</v>
      </c>
      <c r="H1403">
        <v>95.5</v>
      </c>
      <c r="I1403">
        <v>0.37</v>
      </c>
      <c r="J1403">
        <v>331.677</v>
      </c>
    </row>
    <row r="1404" spans="1:10">
      <c r="A1404" s="1">
        <v>0.866145856481481</v>
      </c>
      <c r="B1404">
        <v>89.7</v>
      </c>
      <c r="C1404">
        <v>0.35</v>
      </c>
      <c r="D1404">
        <v>352.153</v>
      </c>
      <c r="F1404" s="4"/>
      <c r="G1404" s="1">
        <v>0.267685196759259</v>
      </c>
      <c r="H1404">
        <v>90.8</v>
      </c>
      <c r="I1404">
        <v>0.35</v>
      </c>
      <c r="J1404">
        <v>356.608</v>
      </c>
    </row>
    <row r="1405" spans="1:10">
      <c r="A1405" s="1">
        <v>0.866493078703704</v>
      </c>
      <c r="B1405">
        <v>96</v>
      </c>
      <c r="C1405">
        <v>0.38</v>
      </c>
      <c r="D1405">
        <v>344.631</v>
      </c>
      <c r="F1405" s="4"/>
      <c r="G1405" s="1">
        <v>0.268032418981482</v>
      </c>
      <c r="H1405">
        <v>93.3</v>
      </c>
      <c r="I1405">
        <v>0.36</v>
      </c>
      <c r="J1405">
        <v>346.452</v>
      </c>
    </row>
    <row r="1406" spans="1:10">
      <c r="A1406" s="1">
        <v>0.866840300925926</v>
      </c>
      <c r="B1406">
        <v>89.6</v>
      </c>
      <c r="C1406">
        <v>0.35</v>
      </c>
      <c r="D1406">
        <v>355.005</v>
      </c>
      <c r="F1406" s="4"/>
      <c r="G1406" s="1">
        <v>0.268379641203704</v>
      </c>
      <c r="H1406">
        <v>97.4</v>
      </c>
      <c r="I1406">
        <v>0.38</v>
      </c>
      <c r="J1406">
        <v>326.684</v>
      </c>
    </row>
    <row r="1407" spans="1:10">
      <c r="A1407" s="1">
        <v>0.867187511574074</v>
      </c>
      <c r="B1407">
        <v>94.1</v>
      </c>
      <c r="C1407">
        <v>0.37</v>
      </c>
      <c r="D1407">
        <v>338.434</v>
      </c>
      <c r="F1407" s="4"/>
      <c r="G1407" s="1">
        <v>0.268726863425926</v>
      </c>
      <c r="H1407">
        <v>99.4</v>
      </c>
      <c r="I1407">
        <v>0.39</v>
      </c>
      <c r="J1407">
        <v>322.367</v>
      </c>
    </row>
    <row r="1408" spans="1:10">
      <c r="A1408" s="1">
        <v>0.867534733796296</v>
      </c>
      <c r="B1408">
        <v>91.7</v>
      </c>
      <c r="C1408">
        <v>0.36</v>
      </c>
      <c r="D1408">
        <v>349.452</v>
      </c>
      <c r="F1408" s="4"/>
      <c r="G1408" s="1">
        <v>0.269074085648148</v>
      </c>
      <c r="H1408">
        <v>99.4</v>
      </c>
      <c r="I1408">
        <v>0.39</v>
      </c>
      <c r="J1408">
        <v>322.825</v>
      </c>
    </row>
    <row r="1409" spans="1:10">
      <c r="A1409" s="1">
        <v>0.867881956018519</v>
      </c>
      <c r="B1409">
        <v>94</v>
      </c>
      <c r="C1409">
        <v>0.37</v>
      </c>
      <c r="D1409">
        <v>344.743</v>
      </c>
      <c r="F1409" s="4"/>
      <c r="G1409" s="1">
        <v>0.26942130787037</v>
      </c>
      <c r="H1409">
        <v>101.2</v>
      </c>
      <c r="I1409">
        <v>0.4</v>
      </c>
      <c r="J1409">
        <v>312.826</v>
      </c>
    </row>
    <row r="1410" spans="1:10">
      <c r="A1410" s="1">
        <v>0.868229189814815</v>
      </c>
      <c r="B1410">
        <v>91.8</v>
      </c>
      <c r="C1410">
        <v>0.36</v>
      </c>
      <c r="D1410">
        <v>347.917</v>
      </c>
      <c r="F1410" s="4"/>
      <c r="G1410" s="1">
        <v>0.269768541666667</v>
      </c>
      <c r="H1410">
        <v>96.3</v>
      </c>
      <c r="I1410">
        <v>0.38</v>
      </c>
      <c r="J1410">
        <v>328.136</v>
      </c>
    </row>
    <row r="1411" spans="1:10">
      <c r="A1411" s="1">
        <v>0.868576412037037</v>
      </c>
      <c r="B1411">
        <v>89.7</v>
      </c>
      <c r="C1411">
        <v>0.35</v>
      </c>
      <c r="D1411">
        <v>353.924</v>
      </c>
      <c r="F1411" s="4"/>
      <c r="G1411" s="1">
        <v>0.270115763888889</v>
      </c>
      <c r="H1411">
        <v>89.1</v>
      </c>
      <c r="I1411">
        <v>0.35</v>
      </c>
      <c r="J1411">
        <v>361.783</v>
      </c>
    </row>
    <row r="1412" spans="1:10">
      <c r="A1412" s="1">
        <v>0.868923634259259</v>
      </c>
      <c r="B1412">
        <v>94</v>
      </c>
      <c r="C1412">
        <v>0.37</v>
      </c>
      <c r="D1412">
        <v>343.32</v>
      </c>
      <c r="F1412" s="4"/>
      <c r="G1412" s="1">
        <v>0.270462986111111</v>
      </c>
      <c r="H1412">
        <v>91.9</v>
      </c>
      <c r="I1412">
        <v>0.36</v>
      </c>
      <c r="J1412">
        <v>349.274</v>
      </c>
    </row>
    <row r="1413" spans="1:10">
      <c r="A1413" s="1">
        <v>0.869270856481481</v>
      </c>
      <c r="B1413">
        <v>91.7</v>
      </c>
      <c r="C1413">
        <v>0.36</v>
      </c>
      <c r="D1413">
        <v>345.243</v>
      </c>
      <c r="F1413" s="4"/>
      <c r="G1413" s="1">
        <v>0.270810208333333</v>
      </c>
      <c r="H1413">
        <v>90.3</v>
      </c>
      <c r="I1413">
        <v>0.35</v>
      </c>
      <c r="J1413">
        <v>346.694</v>
      </c>
    </row>
    <row r="1414" spans="1:10">
      <c r="A1414" s="1">
        <v>0.86961806712963</v>
      </c>
      <c r="B1414">
        <v>91.8</v>
      </c>
      <c r="C1414">
        <v>0.36</v>
      </c>
      <c r="D1414">
        <v>352.567</v>
      </c>
      <c r="F1414" s="4"/>
      <c r="G1414" s="1">
        <v>0.271157418981481</v>
      </c>
      <c r="H1414">
        <v>93.2</v>
      </c>
      <c r="I1414">
        <v>0.36</v>
      </c>
      <c r="J1414">
        <v>344.32</v>
      </c>
    </row>
    <row r="1415" spans="1:10">
      <c r="A1415" s="1">
        <v>0.869965289351852</v>
      </c>
      <c r="B1415">
        <v>92.2</v>
      </c>
      <c r="C1415">
        <v>0.36</v>
      </c>
      <c r="D1415">
        <v>346.518</v>
      </c>
      <c r="F1415" s="4"/>
      <c r="G1415" s="1">
        <v>0.271504641203704</v>
      </c>
      <c r="H1415">
        <v>100.4</v>
      </c>
      <c r="I1415">
        <v>0.39</v>
      </c>
      <c r="J1415">
        <v>327.285</v>
      </c>
    </row>
    <row r="1416" spans="1:10">
      <c r="A1416" s="1">
        <v>0.870312511574074</v>
      </c>
      <c r="B1416">
        <v>90</v>
      </c>
      <c r="C1416">
        <v>0.35</v>
      </c>
      <c r="D1416">
        <v>345.057</v>
      </c>
      <c r="F1416" s="4"/>
      <c r="G1416" s="1">
        <v>0.271851863425926</v>
      </c>
      <c r="H1416">
        <v>106.1</v>
      </c>
      <c r="I1416">
        <v>0.41</v>
      </c>
      <c r="J1416">
        <v>301.502</v>
      </c>
    </row>
    <row r="1417" spans="1:10">
      <c r="A1417" s="1">
        <v>0.870659733796296</v>
      </c>
      <c r="B1417">
        <v>92.1</v>
      </c>
      <c r="C1417">
        <v>0.36</v>
      </c>
      <c r="D1417">
        <v>352.86</v>
      </c>
      <c r="F1417" s="4"/>
      <c r="G1417" s="1">
        <v>0.272199085648148</v>
      </c>
      <c r="H1417">
        <v>96</v>
      </c>
      <c r="I1417">
        <v>0.37</v>
      </c>
      <c r="J1417">
        <v>332.958</v>
      </c>
    </row>
    <row r="1418" spans="1:10">
      <c r="A1418" s="1">
        <v>0.871006956018519</v>
      </c>
      <c r="B1418">
        <v>89.6</v>
      </c>
      <c r="C1418">
        <v>0.35</v>
      </c>
      <c r="D1418">
        <v>359.481</v>
      </c>
      <c r="F1418" s="4"/>
      <c r="G1418" s="1">
        <v>0.27254630787037</v>
      </c>
      <c r="H1418">
        <v>95.8</v>
      </c>
      <c r="I1418">
        <v>0.37</v>
      </c>
      <c r="J1418">
        <v>331.042</v>
      </c>
    </row>
    <row r="1419" spans="1:10">
      <c r="A1419" s="1">
        <v>0.871354178240741</v>
      </c>
      <c r="B1419">
        <v>92.1</v>
      </c>
      <c r="C1419">
        <v>0.36</v>
      </c>
      <c r="D1419">
        <v>346.8</v>
      </c>
      <c r="F1419" s="4"/>
      <c r="G1419" s="1">
        <v>0.272893530092593</v>
      </c>
      <c r="H1419">
        <v>90.9</v>
      </c>
      <c r="I1419">
        <v>0.35</v>
      </c>
      <c r="J1419">
        <v>350.27</v>
      </c>
    </row>
    <row r="1420" spans="1:10">
      <c r="A1420" s="1">
        <v>0.871701412037037</v>
      </c>
      <c r="B1420">
        <v>89.6</v>
      </c>
      <c r="C1420">
        <v>0.35</v>
      </c>
      <c r="D1420">
        <v>355.287</v>
      </c>
      <c r="F1420" s="4"/>
      <c r="G1420" s="1">
        <v>0.273240752314815</v>
      </c>
      <c r="H1420">
        <v>96.8</v>
      </c>
      <c r="I1420">
        <v>0.38</v>
      </c>
      <c r="J1420">
        <v>337.584</v>
      </c>
    </row>
    <row r="1421" spans="1:10">
      <c r="A1421" s="1">
        <v>0.872048634259259</v>
      </c>
      <c r="B1421">
        <v>89.6</v>
      </c>
      <c r="C1421">
        <v>0.35</v>
      </c>
      <c r="D1421">
        <v>359.449</v>
      </c>
      <c r="F1421" s="4"/>
      <c r="G1421" s="1">
        <v>0.273587974537037</v>
      </c>
      <c r="H1421">
        <v>97.3</v>
      </c>
      <c r="I1421">
        <v>0.38</v>
      </c>
      <c r="J1421">
        <v>327.012</v>
      </c>
    </row>
    <row r="1422" spans="1:10">
      <c r="A1422" s="1">
        <v>0.872395856481481</v>
      </c>
      <c r="B1422">
        <v>91.6</v>
      </c>
      <c r="C1422">
        <v>0.36</v>
      </c>
      <c r="D1422">
        <v>353.75</v>
      </c>
      <c r="F1422" s="4"/>
      <c r="G1422" s="1">
        <v>0.273935196759259</v>
      </c>
      <c r="H1422">
        <v>84.5</v>
      </c>
      <c r="I1422">
        <v>0.33</v>
      </c>
      <c r="J1422">
        <v>377.486</v>
      </c>
    </row>
    <row r="1423" spans="1:10">
      <c r="A1423" s="1">
        <v>0.872743078703704</v>
      </c>
      <c r="B1423">
        <v>92.8</v>
      </c>
      <c r="C1423">
        <v>0.36</v>
      </c>
      <c r="D1423">
        <v>343.915</v>
      </c>
      <c r="F1423" s="4"/>
      <c r="G1423" s="1">
        <v>0.274282418981481</v>
      </c>
      <c r="H1423">
        <v>96.2</v>
      </c>
      <c r="I1423">
        <v>0.38</v>
      </c>
      <c r="J1423">
        <v>335.022</v>
      </c>
    </row>
    <row r="1424" spans="1:10">
      <c r="A1424" s="1">
        <v>0.873090300925926</v>
      </c>
      <c r="B1424">
        <v>87.6</v>
      </c>
      <c r="C1424">
        <v>0.34</v>
      </c>
      <c r="D1424">
        <v>352.65</v>
      </c>
      <c r="F1424" s="4"/>
      <c r="G1424" s="1">
        <v>0.274629641203704</v>
      </c>
      <c r="H1424">
        <v>99.2</v>
      </c>
      <c r="I1424">
        <v>0.39</v>
      </c>
      <c r="J1424">
        <v>318.581</v>
      </c>
    </row>
    <row r="1425" spans="1:10">
      <c r="A1425" s="1">
        <v>0.873437511574074</v>
      </c>
      <c r="B1425">
        <v>94.1</v>
      </c>
      <c r="C1425">
        <v>0.37</v>
      </c>
      <c r="D1425">
        <v>351.676</v>
      </c>
      <c r="F1425" s="4"/>
      <c r="G1425" s="1">
        <v>0.274976863425926</v>
      </c>
      <c r="H1425">
        <v>103.1</v>
      </c>
      <c r="I1425">
        <v>0.4</v>
      </c>
      <c r="J1425">
        <v>311.584</v>
      </c>
    </row>
    <row r="1426" spans="1:10">
      <c r="A1426" s="1">
        <v>0.873784733796296</v>
      </c>
      <c r="B1426">
        <v>92.2</v>
      </c>
      <c r="C1426">
        <v>0.36</v>
      </c>
      <c r="D1426">
        <v>344.207</v>
      </c>
      <c r="F1426" s="4"/>
      <c r="G1426" s="1">
        <v>0.275324085648148</v>
      </c>
      <c r="H1426">
        <v>95.3</v>
      </c>
      <c r="I1426">
        <v>0.37</v>
      </c>
      <c r="J1426">
        <v>334.309</v>
      </c>
    </row>
    <row r="1427" spans="1:10">
      <c r="A1427" s="1">
        <v>0.874131956018519</v>
      </c>
      <c r="B1427">
        <v>91.7</v>
      </c>
      <c r="C1427">
        <v>0.36</v>
      </c>
      <c r="D1427">
        <v>351.859</v>
      </c>
      <c r="F1427" s="4"/>
      <c r="G1427" s="1">
        <v>0.27567130787037</v>
      </c>
      <c r="H1427">
        <v>95</v>
      </c>
      <c r="I1427">
        <v>0.37</v>
      </c>
      <c r="J1427">
        <v>341.241</v>
      </c>
    </row>
    <row r="1428" spans="1:10">
      <c r="A1428" s="1">
        <v>0.874479178240741</v>
      </c>
      <c r="B1428">
        <v>92.5</v>
      </c>
      <c r="C1428">
        <v>0.36</v>
      </c>
      <c r="D1428">
        <v>342.868</v>
      </c>
      <c r="F1428" s="4"/>
      <c r="G1428" s="1">
        <v>0.276018530092593</v>
      </c>
      <c r="H1428">
        <v>95.8</v>
      </c>
      <c r="I1428">
        <v>0.37</v>
      </c>
      <c r="J1428">
        <v>332.546</v>
      </c>
    </row>
    <row r="1429" spans="1:10">
      <c r="A1429" s="1">
        <v>0.874826400462963</v>
      </c>
      <c r="B1429">
        <v>89.6</v>
      </c>
      <c r="C1429">
        <v>0.35</v>
      </c>
      <c r="D1429">
        <v>351.469</v>
      </c>
      <c r="F1429" s="4"/>
      <c r="G1429" s="1">
        <v>0.276365752314815</v>
      </c>
      <c r="H1429">
        <v>95</v>
      </c>
      <c r="I1429">
        <v>0.37</v>
      </c>
      <c r="J1429">
        <v>338.308</v>
      </c>
    </row>
    <row r="1430" spans="1:10">
      <c r="A1430" s="1">
        <v>0.875173634259259</v>
      </c>
      <c r="B1430">
        <v>93.9</v>
      </c>
      <c r="C1430">
        <v>0.37</v>
      </c>
      <c r="D1430">
        <v>346.781</v>
      </c>
      <c r="F1430" s="4"/>
      <c r="G1430" s="1">
        <v>0.276712974537037</v>
      </c>
      <c r="H1430">
        <v>93.7</v>
      </c>
      <c r="I1430">
        <v>0.37</v>
      </c>
      <c r="J1430">
        <v>339.165</v>
      </c>
    </row>
    <row r="1431" spans="1:10">
      <c r="A1431" s="1">
        <v>0.875520856481481</v>
      </c>
      <c r="B1431">
        <v>89.9</v>
      </c>
      <c r="C1431">
        <v>0.35</v>
      </c>
      <c r="D1431">
        <v>355.418</v>
      </c>
      <c r="F1431" s="4"/>
      <c r="G1431" s="1">
        <v>0.277060196759259</v>
      </c>
      <c r="H1431">
        <v>94.8</v>
      </c>
      <c r="I1431">
        <v>0.37</v>
      </c>
      <c r="J1431">
        <v>335.703</v>
      </c>
    </row>
    <row r="1432" spans="1:10">
      <c r="A1432" s="1">
        <v>0.87586806712963</v>
      </c>
      <c r="B1432">
        <v>94</v>
      </c>
      <c r="C1432">
        <v>0.37</v>
      </c>
      <c r="D1432">
        <v>344.577</v>
      </c>
      <c r="F1432" s="4"/>
      <c r="G1432" s="1">
        <v>0.277407430555556</v>
      </c>
      <c r="H1432">
        <v>96.6</v>
      </c>
      <c r="I1432">
        <v>0.38</v>
      </c>
      <c r="J1432">
        <v>335.669</v>
      </c>
    </row>
    <row r="1433" spans="1:10">
      <c r="A1433" s="1">
        <v>0.876215300925926</v>
      </c>
      <c r="B1433">
        <v>90</v>
      </c>
      <c r="C1433">
        <v>0.35</v>
      </c>
      <c r="D1433">
        <v>353.139</v>
      </c>
      <c r="F1433" s="4"/>
      <c r="G1433" s="1">
        <v>0.277754641203704</v>
      </c>
      <c r="H1433">
        <v>97.7</v>
      </c>
      <c r="I1433">
        <v>0.38</v>
      </c>
      <c r="J1433">
        <v>326.843</v>
      </c>
    </row>
    <row r="1434" spans="1:10">
      <c r="A1434" s="1">
        <v>0.876562511574074</v>
      </c>
      <c r="B1434">
        <v>91.9</v>
      </c>
      <c r="C1434">
        <v>0.36</v>
      </c>
      <c r="D1434">
        <v>344.113</v>
      </c>
      <c r="F1434" s="4"/>
      <c r="G1434" s="1">
        <v>0.278101863425926</v>
      </c>
      <c r="H1434">
        <v>95</v>
      </c>
      <c r="I1434">
        <v>0.37</v>
      </c>
      <c r="J1434">
        <v>338.607</v>
      </c>
    </row>
    <row r="1435" spans="1:10">
      <c r="A1435" s="1">
        <v>0.876909733796296</v>
      </c>
      <c r="B1435">
        <v>90.2</v>
      </c>
      <c r="C1435">
        <v>0.35</v>
      </c>
      <c r="D1435">
        <v>356.758</v>
      </c>
      <c r="F1435" s="4"/>
      <c r="G1435" s="1">
        <v>0.278449085648148</v>
      </c>
      <c r="H1435">
        <v>98.1</v>
      </c>
      <c r="I1435">
        <v>0.38</v>
      </c>
      <c r="J1435">
        <v>321.391</v>
      </c>
    </row>
    <row r="1436" spans="1:10">
      <c r="A1436" s="1">
        <v>0.877256956018519</v>
      </c>
      <c r="B1436">
        <v>89.8</v>
      </c>
      <c r="C1436">
        <v>0.35</v>
      </c>
      <c r="D1436">
        <v>346.577</v>
      </c>
      <c r="F1436" s="4"/>
      <c r="G1436" s="1">
        <v>0.27879630787037</v>
      </c>
      <c r="H1436">
        <v>97.6</v>
      </c>
      <c r="I1436">
        <v>0.38</v>
      </c>
      <c r="J1436">
        <v>328.752</v>
      </c>
    </row>
    <row r="1437" spans="1:10">
      <c r="A1437" s="1">
        <v>0.877604178240741</v>
      </c>
      <c r="B1437">
        <v>91.8</v>
      </c>
      <c r="C1437">
        <v>0.36</v>
      </c>
      <c r="D1437">
        <v>349.567</v>
      </c>
      <c r="F1437" s="4"/>
      <c r="G1437" s="1">
        <v>0.279143530092593</v>
      </c>
      <c r="H1437">
        <v>96.2</v>
      </c>
      <c r="I1437">
        <v>0.38</v>
      </c>
      <c r="J1437">
        <v>333.471</v>
      </c>
    </row>
    <row r="1438" spans="1:10">
      <c r="A1438" s="1">
        <v>0.877951400462963</v>
      </c>
      <c r="B1438">
        <v>93.9</v>
      </c>
      <c r="C1438">
        <v>0.37</v>
      </c>
      <c r="D1438">
        <v>346.521</v>
      </c>
      <c r="F1438" s="4"/>
      <c r="G1438" s="1">
        <v>0.279490752314815</v>
      </c>
      <c r="H1438">
        <v>91.7</v>
      </c>
      <c r="I1438">
        <v>0.36</v>
      </c>
      <c r="J1438">
        <v>350.479</v>
      </c>
    </row>
    <row r="1439" spans="1:10">
      <c r="A1439" s="1">
        <v>0.878298634259259</v>
      </c>
      <c r="B1439">
        <v>91.8</v>
      </c>
      <c r="C1439">
        <v>0.36</v>
      </c>
      <c r="D1439">
        <v>355.92</v>
      </c>
      <c r="F1439" s="4"/>
      <c r="G1439" s="1">
        <v>0.279837974537037</v>
      </c>
      <c r="H1439">
        <v>93.6</v>
      </c>
      <c r="I1439">
        <v>0.37</v>
      </c>
      <c r="J1439">
        <v>341.079</v>
      </c>
    </row>
    <row r="1440" spans="1:10">
      <c r="A1440" s="1">
        <v>0.878645856481481</v>
      </c>
      <c r="B1440">
        <v>89.6</v>
      </c>
      <c r="C1440">
        <v>0.35</v>
      </c>
      <c r="D1440">
        <v>348.67</v>
      </c>
      <c r="F1440" s="4"/>
      <c r="G1440" s="1">
        <v>0.280185196759259</v>
      </c>
      <c r="H1440">
        <v>95.8</v>
      </c>
      <c r="I1440">
        <v>0.37</v>
      </c>
      <c r="J1440">
        <v>331.954</v>
      </c>
    </row>
    <row r="1441" spans="1:10">
      <c r="A1441" s="1">
        <v>0.878993078703704</v>
      </c>
      <c r="B1441">
        <v>91.7</v>
      </c>
      <c r="C1441">
        <v>0.36</v>
      </c>
      <c r="D1441">
        <v>356.802</v>
      </c>
      <c r="F1441" s="4"/>
      <c r="G1441" s="1">
        <v>0.280532418981481</v>
      </c>
      <c r="H1441">
        <v>91.8</v>
      </c>
      <c r="I1441">
        <v>0.36</v>
      </c>
      <c r="J1441">
        <v>348.734</v>
      </c>
    </row>
    <row r="1442" spans="1:10">
      <c r="A1442" s="1">
        <v>0.879340300925926</v>
      </c>
      <c r="B1442">
        <v>89.6</v>
      </c>
      <c r="C1442">
        <v>0.35</v>
      </c>
      <c r="D1442">
        <v>352.902</v>
      </c>
      <c r="F1442" s="4"/>
      <c r="G1442" s="1">
        <v>0.280879652777778</v>
      </c>
      <c r="H1442">
        <v>94.2</v>
      </c>
      <c r="I1442">
        <v>0.37</v>
      </c>
      <c r="J1442">
        <v>343.247</v>
      </c>
    </row>
    <row r="1443" spans="1:10">
      <c r="A1443" s="1">
        <v>0.879687523148148</v>
      </c>
      <c r="B1443">
        <v>89.6</v>
      </c>
      <c r="C1443">
        <v>0.35</v>
      </c>
      <c r="D1443">
        <v>356.413</v>
      </c>
      <c r="F1443" s="4"/>
      <c r="G1443" s="1">
        <v>0.281226875</v>
      </c>
      <c r="H1443">
        <v>96.9</v>
      </c>
      <c r="I1443">
        <v>0.38</v>
      </c>
      <c r="J1443">
        <v>321.608</v>
      </c>
    </row>
    <row r="1444" spans="1:10">
      <c r="A1444" s="1">
        <v>0.880034733796296</v>
      </c>
      <c r="B1444">
        <v>91.7</v>
      </c>
      <c r="C1444">
        <v>0.36</v>
      </c>
      <c r="D1444">
        <v>350.784</v>
      </c>
      <c r="F1444" s="4"/>
      <c r="G1444" s="1">
        <v>0.281574097222222</v>
      </c>
      <c r="H1444">
        <v>97.7</v>
      </c>
      <c r="I1444">
        <v>0.38</v>
      </c>
      <c r="J1444">
        <v>335.528</v>
      </c>
    </row>
    <row r="1445" spans="1:10">
      <c r="A1445" s="1">
        <v>0.880381956018519</v>
      </c>
      <c r="B1445">
        <v>91.7</v>
      </c>
      <c r="C1445">
        <v>0.36</v>
      </c>
      <c r="D1445">
        <v>347.536</v>
      </c>
      <c r="F1445" s="4"/>
      <c r="G1445" s="1">
        <v>0.28192130787037</v>
      </c>
      <c r="H1445">
        <v>102</v>
      </c>
      <c r="I1445">
        <v>0.4</v>
      </c>
      <c r="J1445">
        <v>310.524</v>
      </c>
    </row>
    <row r="1446" spans="1:10">
      <c r="A1446" s="1">
        <v>0.880729178240741</v>
      </c>
      <c r="B1446">
        <v>89.6</v>
      </c>
      <c r="C1446">
        <v>0.35</v>
      </c>
      <c r="D1446">
        <v>356.893</v>
      </c>
      <c r="F1446" s="4"/>
      <c r="G1446" s="1">
        <v>0.282268530092593</v>
      </c>
      <c r="H1446">
        <v>98.6</v>
      </c>
      <c r="I1446">
        <v>0.39</v>
      </c>
      <c r="J1446">
        <v>324.734</v>
      </c>
    </row>
    <row r="1447" spans="1:10">
      <c r="A1447" s="1">
        <v>0.881076400462963</v>
      </c>
      <c r="B1447">
        <v>93.9</v>
      </c>
      <c r="C1447">
        <v>0.37</v>
      </c>
      <c r="D1447">
        <v>341.466</v>
      </c>
      <c r="F1447" s="4"/>
      <c r="G1447" s="1">
        <v>0.282615752314815</v>
      </c>
      <c r="H1447">
        <v>91.1</v>
      </c>
      <c r="I1447">
        <v>0.36</v>
      </c>
      <c r="J1447">
        <v>352.779</v>
      </c>
    </row>
    <row r="1448" spans="1:10">
      <c r="A1448" s="1">
        <v>0.881423622685185</v>
      </c>
      <c r="B1448">
        <v>89.7</v>
      </c>
      <c r="C1448">
        <v>0.35</v>
      </c>
      <c r="D1448">
        <v>356.269</v>
      </c>
      <c r="F1448" s="4"/>
      <c r="G1448" s="1">
        <v>0.282962974537037</v>
      </c>
      <c r="H1448">
        <v>90.3</v>
      </c>
      <c r="I1448">
        <v>0.35</v>
      </c>
      <c r="J1448">
        <v>353.332</v>
      </c>
    </row>
    <row r="1449" spans="1:10">
      <c r="A1449" s="1">
        <v>0.881770844907407</v>
      </c>
      <c r="B1449">
        <v>91.7</v>
      </c>
      <c r="C1449">
        <v>0.36</v>
      </c>
      <c r="D1449">
        <v>350.791</v>
      </c>
      <c r="F1449" s="4"/>
      <c r="G1449" s="1">
        <v>0.283310196759259</v>
      </c>
      <c r="H1449">
        <v>89.6</v>
      </c>
      <c r="I1449">
        <v>0.35</v>
      </c>
      <c r="J1449">
        <v>360.662</v>
      </c>
    </row>
    <row r="1450" spans="1:10">
      <c r="A1450" s="1">
        <v>0.88211806712963</v>
      </c>
      <c r="B1450">
        <v>89.8</v>
      </c>
      <c r="C1450">
        <v>0.35</v>
      </c>
      <c r="D1450">
        <v>351.448</v>
      </c>
      <c r="F1450" s="4"/>
      <c r="G1450" s="1">
        <v>0.283657418981482</v>
      </c>
      <c r="H1450">
        <v>90.6</v>
      </c>
      <c r="I1450">
        <v>0.35</v>
      </c>
      <c r="J1450">
        <v>351.413</v>
      </c>
    </row>
    <row r="1451" spans="1:10">
      <c r="A1451" s="1">
        <v>0.882465300925926</v>
      </c>
      <c r="B1451">
        <v>91.8</v>
      </c>
      <c r="C1451">
        <v>0.36</v>
      </c>
      <c r="D1451">
        <v>353.111</v>
      </c>
      <c r="F1451" s="4"/>
      <c r="G1451" s="1">
        <v>0.284004641203704</v>
      </c>
      <c r="H1451">
        <v>97.2</v>
      </c>
      <c r="I1451">
        <v>0.38</v>
      </c>
      <c r="J1451">
        <v>328.218</v>
      </c>
    </row>
    <row r="1452" spans="1:10">
      <c r="A1452" s="1">
        <v>0.882812523148148</v>
      </c>
      <c r="B1452">
        <v>90</v>
      </c>
      <c r="C1452">
        <v>0.35</v>
      </c>
      <c r="D1452">
        <v>357.234</v>
      </c>
      <c r="F1452" s="4"/>
      <c r="G1452" s="1">
        <v>0.284351863425926</v>
      </c>
      <c r="H1452">
        <v>110</v>
      </c>
      <c r="I1452">
        <v>0.43</v>
      </c>
      <c r="J1452">
        <v>292.881</v>
      </c>
    </row>
    <row r="1453" spans="1:10">
      <c r="A1453" s="1">
        <v>0.88315974537037</v>
      </c>
      <c r="B1453">
        <v>91.3</v>
      </c>
      <c r="C1453">
        <v>0.36</v>
      </c>
      <c r="D1453">
        <v>351.773</v>
      </c>
      <c r="F1453" s="4"/>
      <c r="G1453" s="1">
        <v>0.284699085648148</v>
      </c>
      <c r="H1453">
        <v>92.8</v>
      </c>
      <c r="I1453">
        <v>0.36</v>
      </c>
      <c r="J1453">
        <v>334.077</v>
      </c>
    </row>
    <row r="1454" spans="1:10">
      <c r="A1454" s="1">
        <v>0.883506967592593</v>
      </c>
      <c r="B1454">
        <v>88.9</v>
      </c>
      <c r="C1454">
        <v>0.35</v>
      </c>
      <c r="D1454">
        <v>359.264</v>
      </c>
      <c r="F1454" s="4"/>
      <c r="G1454" s="1">
        <v>0.28504630787037</v>
      </c>
      <c r="H1454">
        <v>95.9</v>
      </c>
      <c r="I1454">
        <v>0.37</v>
      </c>
      <c r="J1454">
        <v>336.177</v>
      </c>
    </row>
    <row r="1455" spans="1:10">
      <c r="A1455" s="1">
        <v>0.883854178240741</v>
      </c>
      <c r="B1455">
        <v>89.6</v>
      </c>
      <c r="C1455">
        <v>0.35</v>
      </c>
      <c r="D1455">
        <v>353.145</v>
      </c>
      <c r="F1455" s="4"/>
      <c r="G1455" s="1">
        <v>0.285393530092593</v>
      </c>
      <c r="H1455">
        <v>94.8</v>
      </c>
      <c r="I1455">
        <v>0.37</v>
      </c>
      <c r="J1455">
        <v>338.91</v>
      </c>
    </row>
    <row r="1456" spans="1:10">
      <c r="A1456" s="1">
        <v>0.884201400462963</v>
      </c>
      <c r="B1456">
        <v>91.7</v>
      </c>
      <c r="C1456">
        <v>0.36</v>
      </c>
      <c r="D1456">
        <v>351.093</v>
      </c>
      <c r="F1456" s="4"/>
      <c r="G1456" s="1">
        <v>0.285740763888889</v>
      </c>
      <c r="H1456">
        <v>95.7</v>
      </c>
      <c r="I1456">
        <v>0.37</v>
      </c>
      <c r="J1456">
        <v>331.602</v>
      </c>
    </row>
    <row r="1457" spans="1:10">
      <c r="A1457" s="1">
        <v>0.884548622685185</v>
      </c>
      <c r="B1457">
        <v>89.7</v>
      </c>
      <c r="C1457">
        <v>0.35</v>
      </c>
      <c r="D1457">
        <v>352.957</v>
      </c>
      <c r="F1457" s="4"/>
      <c r="G1457" s="1">
        <v>0.286087986111111</v>
      </c>
      <c r="H1457">
        <v>91.9</v>
      </c>
      <c r="I1457">
        <v>0.36</v>
      </c>
      <c r="J1457">
        <v>357.206</v>
      </c>
    </row>
    <row r="1458" spans="1:10">
      <c r="A1458" s="1">
        <v>0.884895844907407</v>
      </c>
      <c r="B1458">
        <v>89.5</v>
      </c>
      <c r="C1458">
        <v>0.35</v>
      </c>
      <c r="D1458">
        <v>360.84</v>
      </c>
      <c r="F1458" s="4"/>
      <c r="G1458" s="1">
        <v>0.286435208333333</v>
      </c>
      <c r="H1458">
        <v>90.5</v>
      </c>
      <c r="I1458">
        <v>0.35</v>
      </c>
      <c r="J1458">
        <v>349.06</v>
      </c>
    </row>
    <row r="1459" spans="1:10">
      <c r="A1459" s="1">
        <v>0.88524306712963</v>
      </c>
      <c r="B1459">
        <v>91.7</v>
      </c>
      <c r="C1459">
        <v>0.36</v>
      </c>
      <c r="D1459">
        <v>350.815</v>
      </c>
      <c r="F1459" s="4"/>
      <c r="G1459" s="1">
        <v>0.286782430555556</v>
      </c>
      <c r="H1459">
        <v>95.4</v>
      </c>
      <c r="I1459">
        <v>0.37</v>
      </c>
      <c r="J1459">
        <v>334.068</v>
      </c>
    </row>
    <row r="1460" spans="1:10">
      <c r="A1460" s="1">
        <v>0.885590289351852</v>
      </c>
      <c r="B1460">
        <v>89.6</v>
      </c>
      <c r="C1460">
        <v>0.35</v>
      </c>
      <c r="D1460">
        <v>353.607</v>
      </c>
      <c r="F1460" s="4"/>
      <c r="G1460" s="1">
        <v>0.287129652777778</v>
      </c>
      <c r="H1460">
        <v>99.1</v>
      </c>
      <c r="I1460">
        <v>0.39</v>
      </c>
      <c r="J1460">
        <v>329.216</v>
      </c>
    </row>
    <row r="1461" spans="1:10">
      <c r="A1461" s="1">
        <v>0.885937523148148</v>
      </c>
      <c r="B1461">
        <v>89.8</v>
      </c>
      <c r="C1461">
        <v>0.35</v>
      </c>
      <c r="D1461">
        <v>359.863</v>
      </c>
      <c r="F1461" s="4"/>
      <c r="G1461" s="1">
        <v>0.287476863425926</v>
      </c>
      <c r="H1461">
        <v>96.6</v>
      </c>
      <c r="I1461">
        <v>0.38</v>
      </c>
      <c r="J1461">
        <v>323.475</v>
      </c>
    </row>
    <row r="1462" spans="1:10">
      <c r="A1462" s="1">
        <v>0.88628474537037</v>
      </c>
      <c r="B1462">
        <v>89.8</v>
      </c>
      <c r="C1462">
        <v>0.35</v>
      </c>
      <c r="D1462">
        <v>352.434</v>
      </c>
      <c r="F1462" s="4"/>
      <c r="G1462" s="1">
        <v>0.287824085648148</v>
      </c>
      <c r="H1462">
        <v>99.3</v>
      </c>
      <c r="I1462">
        <v>0.39</v>
      </c>
      <c r="J1462">
        <v>330.193</v>
      </c>
    </row>
    <row r="1463" spans="1:10">
      <c r="A1463" s="1">
        <v>0.886631967592593</v>
      </c>
      <c r="B1463">
        <v>89.6</v>
      </c>
      <c r="C1463">
        <v>0.35</v>
      </c>
      <c r="D1463">
        <v>357.688</v>
      </c>
      <c r="F1463" s="4"/>
      <c r="G1463" s="1">
        <v>0.28817130787037</v>
      </c>
      <c r="H1463">
        <v>95.6</v>
      </c>
      <c r="I1463">
        <v>0.37</v>
      </c>
      <c r="J1463">
        <v>330.977</v>
      </c>
    </row>
    <row r="1464" spans="1:10">
      <c r="A1464" s="1">
        <v>0.886979189814815</v>
      </c>
      <c r="B1464">
        <v>91.8</v>
      </c>
      <c r="C1464">
        <v>0.36</v>
      </c>
      <c r="D1464">
        <v>350.411</v>
      </c>
      <c r="F1464" s="4"/>
      <c r="G1464" s="1">
        <v>0.288518530092593</v>
      </c>
      <c r="H1464">
        <v>98.6</v>
      </c>
      <c r="I1464">
        <v>0.39</v>
      </c>
      <c r="J1464">
        <v>323.754</v>
      </c>
    </row>
    <row r="1465" spans="1:10">
      <c r="A1465" s="1">
        <v>0.887326400462963</v>
      </c>
      <c r="B1465">
        <v>90.1</v>
      </c>
      <c r="C1465">
        <v>0.35</v>
      </c>
      <c r="D1465">
        <v>355.357</v>
      </c>
      <c r="F1465" s="4"/>
      <c r="G1465" s="1">
        <v>0.288865752314815</v>
      </c>
      <c r="H1465">
        <v>92.5</v>
      </c>
      <c r="I1465">
        <v>0.36</v>
      </c>
      <c r="J1465">
        <v>345.665</v>
      </c>
    </row>
    <row r="1466" spans="1:10">
      <c r="A1466" s="1">
        <v>0.887673622685185</v>
      </c>
      <c r="B1466">
        <v>87.5</v>
      </c>
      <c r="C1466">
        <v>0.34</v>
      </c>
      <c r="D1466">
        <v>363.841</v>
      </c>
      <c r="F1466" s="4"/>
      <c r="G1466" s="1">
        <v>0.289212974537037</v>
      </c>
      <c r="H1466">
        <v>86.3</v>
      </c>
      <c r="I1466">
        <v>0.34</v>
      </c>
      <c r="J1466">
        <v>374.049</v>
      </c>
    </row>
    <row r="1467" spans="1:10">
      <c r="A1467" s="1">
        <v>0.888020844907407</v>
      </c>
      <c r="B1467">
        <v>89.2</v>
      </c>
      <c r="C1467">
        <v>0.35</v>
      </c>
      <c r="D1467">
        <v>362.846</v>
      </c>
      <c r="F1467" s="4"/>
      <c r="G1467" s="1">
        <v>0.289560196759259</v>
      </c>
      <c r="H1467">
        <v>89.2</v>
      </c>
      <c r="I1467">
        <v>0.35</v>
      </c>
      <c r="J1467">
        <v>356.158</v>
      </c>
    </row>
    <row r="1468" spans="1:10">
      <c r="A1468" s="1">
        <v>0.88836806712963</v>
      </c>
      <c r="B1468">
        <v>90.9</v>
      </c>
      <c r="C1468">
        <v>0.35</v>
      </c>
      <c r="D1468">
        <v>349.236</v>
      </c>
      <c r="F1468" s="4"/>
      <c r="G1468" s="1">
        <v>0.289907418981481</v>
      </c>
      <c r="H1468">
        <v>95.3</v>
      </c>
      <c r="I1468">
        <v>0.37</v>
      </c>
      <c r="J1468">
        <v>341.744</v>
      </c>
    </row>
    <row r="1469" spans="1:10">
      <c r="A1469" s="1">
        <v>0.888715300925926</v>
      </c>
      <c r="B1469">
        <v>89.6</v>
      </c>
      <c r="C1469">
        <v>0.35</v>
      </c>
      <c r="D1469">
        <v>353.373</v>
      </c>
      <c r="F1469" s="4"/>
      <c r="G1469" s="1">
        <v>0.290254641203704</v>
      </c>
      <c r="H1469">
        <v>98.2</v>
      </c>
      <c r="I1469">
        <v>0.38</v>
      </c>
      <c r="J1469">
        <v>325.886</v>
      </c>
    </row>
    <row r="1470" spans="1:10">
      <c r="A1470" s="1">
        <v>0.889062523148148</v>
      </c>
      <c r="B1470">
        <v>89.6</v>
      </c>
      <c r="C1470">
        <v>0.35</v>
      </c>
      <c r="D1470">
        <v>363.157</v>
      </c>
      <c r="F1470" s="4"/>
      <c r="G1470" s="1">
        <v>0.290601863425926</v>
      </c>
      <c r="H1470">
        <v>95.6</v>
      </c>
      <c r="I1470">
        <v>0.37</v>
      </c>
      <c r="J1470">
        <v>324.377</v>
      </c>
    </row>
    <row r="1471" spans="1:10">
      <c r="A1471" s="1">
        <v>0.88940974537037</v>
      </c>
      <c r="B1471">
        <v>89.6</v>
      </c>
      <c r="C1471">
        <v>0.35</v>
      </c>
      <c r="D1471">
        <v>347.038</v>
      </c>
      <c r="F1471" s="4"/>
      <c r="G1471" s="1">
        <v>0.290949097222222</v>
      </c>
      <c r="H1471">
        <v>100.1</v>
      </c>
      <c r="I1471">
        <v>0.39</v>
      </c>
      <c r="J1471">
        <v>328.9</v>
      </c>
    </row>
    <row r="1472" spans="1:10">
      <c r="A1472" s="1">
        <v>0.889756967592592</v>
      </c>
      <c r="B1472">
        <v>89.6</v>
      </c>
      <c r="C1472">
        <v>0.35</v>
      </c>
      <c r="D1472">
        <v>362.942</v>
      </c>
      <c r="F1472" s="4"/>
      <c r="G1472" s="1">
        <v>0.291296319444444</v>
      </c>
      <c r="H1472">
        <v>87.5</v>
      </c>
      <c r="I1472">
        <v>0.34</v>
      </c>
      <c r="J1472">
        <v>366.81</v>
      </c>
    </row>
    <row r="1473" spans="1:10">
      <c r="A1473" s="1">
        <v>0.890104178240741</v>
      </c>
      <c r="B1473">
        <v>90.3</v>
      </c>
      <c r="C1473">
        <v>0.35</v>
      </c>
      <c r="D1473">
        <v>357.35</v>
      </c>
      <c r="F1473" s="4"/>
      <c r="G1473" s="1">
        <v>0.291643541666667</v>
      </c>
      <c r="H1473">
        <v>87.6</v>
      </c>
      <c r="I1473">
        <v>0.34</v>
      </c>
      <c r="J1473">
        <v>360.735</v>
      </c>
    </row>
    <row r="1474" spans="1:10">
      <c r="A1474" s="1">
        <v>0.890451400462963</v>
      </c>
      <c r="B1474">
        <v>91</v>
      </c>
      <c r="C1474">
        <v>0.36</v>
      </c>
      <c r="D1474">
        <v>353.273</v>
      </c>
      <c r="F1474" s="4"/>
      <c r="G1474" s="1">
        <v>0.291990763888889</v>
      </c>
      <c r="H1474">
        <v>94.7</v>
      </c>
      <c r="I1474">
        <v>0.37</v>
      </c>
      <c r="J1474">
        <v>338.95</v>
      </c>
    </row>
    <row r="1475" spans="1:10">
      <c r="A1475" s="1">
        <v>0.890798622685185</v>
      </c>
      <c r="B1475">
        <v>87.6</v>
      </c>
      <c r="C1475">
        <v>0.34</v>
      </c>
      <c r="D1475">
        <v>358.113</v>
      </c>
      <c r="F1475" s="4"/>
      <c r="G1475" s="1">
        <v>0.292337986111111</v>
      </c>
      <c r="H1475">
        <v>93.6</v>
      </c>
      <c r="I1475">
        <v>0.37</v>
      </c>
      <c r="J1475">
        <v>340.214</v>
      </c>
    </row>
    <row r="1476" spans="1:10">
      <c r="A1476" s="1">
        <v>0.891145844907407</v>
      </c>
      <c r="B1476">
        <v>89.6</v>
      </c>
      <c r="C1476">
        <v>0.35</v>
      </c>
      <c r="D1476">
        <v>360.599</v>
      </c>
      <c r="F1476" s="4"/>
      <c r="G1476" s="1">
        <v>0.292685196759259</v>
      </c>
      <c r="H1476">
        <v>97.4</v>
      </c>
      <c r="I1476">
        <v>0.38</v>
      </c>
      <c r="J1476">
        <v>327.185</v>
      </c>
    </row>
    <row r="1477" spans="1:10">
      <c r="A1477" s="1">
        <v>0.89149306712963</v>
      </c>
      <c r="B1477">
        <v>91.7</v>
      </c>
      <c r="C1477">
        <v>0.36</v>
      </c>
      <c r="D1477">
        <v>347.867</v>
      </c>
      <c r="F1477" s="4"/>
      <c r="G1477" s="1">
        <v>0.293032418981481</v>
      </c>
      <c r="H1477">
        <v>96.9</v>
      </c>
      <c r="I1477">
        <v>0.38</v>
      </c>
      <c r="J1477">
        <v>326.473</v>
      </c>
    </row>
    <row r="1478" spans="1:10">
      <c r="A1478" s="1">
        <v>0.891840289351852</v>
      </c>
      <c r="B1478">
        <v>91.7</v>
      </c>
      <c r="C1478">
        <v>0.36</v>
      </c>
      <c r="D1478">
        <v>352.711</v>
      </c>
      <c r="F1478" s="4"/>
      <c r="G1478" s="1">
        <v>0.293379641203704</v>
      </c>
      <c r="H1478">
        <v>99.6</v>
      </c>
      <c r="I1478">
        <v>0.39</v>
      </c>
      <c r="J1478">
        <v>329.184</v>
      </c>
    </row>
    <row r="1479" spans="1:10">
      <c r="A1479" s="1">
        <v>0.892187511574074</v>
      </c>
      <c r="B1479">
        <v>89.6</v>
      </c>
      <c r="C1479">
        <v>0.35</v>
      </c>
      <c r="D1479">
        <v>350.689</v>
      </c>
      <c r="F1479" s="4"/>
      <c r="G1479" s="1">
        <v>0.293726863425926</v>
      </c>
      <c r="H1479">
        <v>96.4</v>
      </c>
      <c r="I1479">
        <v>0.38</v>
      </c>
      <c r="J1479">
        <v>331.138</v>
      </c>
    </row>
    <row r="1480" spans="1:10">
      <c r="A1480" s="1">
        <v>0.89253474537037</v>
      </c>
      <c r="B1480">
        <v>89.6</v>
      </c>
      <c r="C1480">
        <v>0.35</v>
      </c>
      <c r="D1480">
        <v>361.546</v>
      </c>
      <c r="F1480" s="4"/>
      <c r="G1480" s="1">
        <v>0.294074085648148</v>
      </c>
      <c r="H1480">
        <v>92.9</v>
      </c>
      <c r="I1480">
        <v>0.36</v>
      </c>
      <c r="J1480">
        <v>341.975</v>
      </c>
    </row>
    <row r="1481" spans="1:10">
      <c r="A1481" s="1">
        <v>0.892881967592593</v>
      </c>
      <c r="B1481">
        <v>89.6</v>
      </c>
      <c r="C1481">
        <v>0.35</v>
      </c>
      <c r="D1481">
        <v>355.727</v>
      </c>
      <c r="F1481" s="4"/>
      <c r="G1481" s="1">
        <v>0.29442130787037</v>
      </c>
      <c r="H1481">
        <v>89.1</v>
      </c>
      <c r="I1481">
        <v>0.35</v>
      </c>
      <c r="J1481">
        <v>358.1</v>
      </c>
    </row>
    <row r="1482" spans="1:10">
      <c r="A1482" s="1">
        <v>0.893229189814815</v>
      </c>
      <c r="B1482">
        <v>89.7</v>
      </c>
      <c r="C1482">
        <v>0.35</v>
      </c>
      <c r="D1482">
        <v>360.825</v>
      </c>
      <c r="F1482" s="4"/>
      <c r="G1482" s="1">
        <v>0.294768530092593</v>
      </c>
      <c r="H1482">
        <v>90.6</v>
      </c>
      <c r="I1482">
        <v>0.35</v>
      </c>
      <c r="J1482">
        <v>358.406</v>
      </c>
    </row>
    <row r="1483" spans="1:10">
      <c r="A1483" s="1">
        <v>0.893576412037037</v>
      </c>
      <c r="B1483">
        <v>89.8</v>
      </c>
      <c r="C1483">
        <v>0.35</v>
      </c>
      <c r="D1483">
        <v>356.655</v>
      </c>
      <c r="F1483" s="4"/>
      <c r="G1483" s="1">
        <v>0.295115752314815</v>
      </c>
      <c r="H1483">
        <v>93.7</v>
      </c>
      <c r="I1483">
        <v>0.37</v>
      </c>
      <c r="J1483">
        <v>336.783</v>
      </c>
    </row>
    <row r="1484" spans="1:10">
      <c r="A1484" s="1">
        <v>0.893923634259259</v>
      </c>
      <c r="B1484">
        <v>88.5</v>
      </c>
      <c r="C1484">
        <v>0.35</v>
      </c>
      <c r="D1484">
        <v>359.608</v>
      </c>
      <c r="F1484" s="4"/>
      <c r="G1484" s="1">
        <v>0.295462986111111</v>
      </c>
      <c r="H1484">
        <v>95.5</v>
      </c>
      <c r="I1484">
        <v>0.37</v>
      </c>
      <c r="J1484">
        <v>339.739</v>
      </c>
    </row>
    <row r="1485" spans="1:10">
      <c r="A1485" s="1">
        <v>0.894270844907407</v>
      </c>
      <c r="B1485">
        <v>87.5</v>
      </c>
      <c r="C1485">
        <v>0.34</v>
      </c>
      <c r="D1485">
        <v>360.202</v>
      </c>
      <c r="F1485" s="4"/>
      <c r="G1485" s="1">
        <v>0.295810208333333</v>
      </c>
      <c r="H1485">
        <v>95.8</v>
      </c>
      <c r="I1485">
        <v>0.37</v>
      </c>
      <c r="J1485">
        <v>323.546</v>
      </c>
    </row>
    <row r="1486" spans="1:10">
      <c r="A1486" s="1">
        <v>0.89461806712963</v>
      </c>
      <c r="B1486">
        <v>92.4</v>
      </c>
      <c r="C1486">
        <v>0.36</v>
      </c>
      <c r="D1486">
        <v>350.227</v>
      </c>
      <c r="F1486" s="4"/>
      <c r="G1486" s="1">
        <v>0.296157430555556</v>
      </c>
      <c r="H1486">
        <v>97.2</v>
      </c>
      <c r="I1486">
        <v>0.38</v>
      </c>
      <c r="J1486">
        <v>327.077</v>
      </c>
    </row>
    <row r="1487" spans="1:10">
      <c r="A1487" s="1">
        <v>0.894965289351852</v>
      </c>
      <c r="B1487">
        <v>89.6</v>
      </c>
      <c r="C1487">
        <v>0.35</v>
      </c>
      <c r="D1487">
        <v>357.313</v>
      </c>
      <c r="F1487" s="4"/>
      <c r="G1487" s="1">
        <v>0.296504652777778</v>
      </c>
      <c r="H1487">
        <v>100.2</v>
      </c>
      <c r="I1487">
        <v>0.39</v>
      </c>
      <c r="J1487">
        <v>324.177</v>
      </c>
    </row>
    <row r="1488" spans="1:10">
      <c r="A1488" s="1">
        <v>0.895312511574074</v>
      </c>
      <c r="B1488">
        <v>88.5</v>
      </c>
      <c r="C1488">
        <v>0.35</v>
      </c>
      <c r="D1488">
        <v>352.665</v>
      </c>
      <c r="F1488" s="4"/>
      <c r="G1488" s="1">
        <v>0.296851875</v>
      </c>
      <c r="H1488">
        <v>97.7</v>
      </c>
      <c r="I1488">
        <v>0.38</v>
      </c>
      <c r="J1488">
        <v>329.745</v>
      </c>
    </row>
    <row r="1489" spans="1:10">
      <c r="A1489" s="1">
        <v>0.895659733796296</v>
      </c>
      <c r="B1489">
        <v>87.5</v>
      </c>
      <c r="C1489">
        <v>0.34</v>
      </c>
      <c r="D1489">
        <v>359.728</v>
      </c>
      <c r="F1489" s="4"/>
      <c r="G1489" s="1">
        <v>0.297199085648148</v>
      </c>
      <c r="H1489">
        <v>92</v>
      </c>
      <c r="I1489">
        <v>0.36</v>
      </c>
      <c r="J1489">
        <v>354.145</v>
      </c>
    </row>
    <row r="1490" spans="1:10">
      <c r="A1490" s="1">
        <v>0.896006956018519</v>
      </c>
      <c r="B1490">
        <v>90</v>
      </c>
      <c r="C1490">
        <v>0.35</v>
      </c>
      <c r="D1490">
        <v>363.5</v>
      </c>
      <c r="F1490" s="4"/>
      <c r="G1490" s="1">
        <v>0.29754630787037</v>
      </c>
      <c r="H1490">
        <v>94.9</v>
      </c>
      <c r="I1490">
        <v>0.37</v>
      </c>
      <c r="J1490">
        <v>331.343</v>
      </c>
    </row>
    <row r="1491" spans="1:10">
      <c r="A1491" s="1">
        <v>0.896354189814815</v>
      </c>
      <c r="B1491">
        <v>91.5</v>
      </c>
      <c r="C1491">
        <v>0.36</v>
      </c>
      <c r="D1491">
        <v>354.088</v>
      </c>
      <c r="F1491" s="4"/>
      <c r="G1491" s="1">
        <v>0.297893530092593</v>
      </c>
      <c r="H1491">
        <v>87.4</v>
      </c>
      <c r="I1491">
        <v>0.34</v>
      </c>
      <c r="J1491">
        <v>372.684</v>
      </c>
    </row>
    <row r="1492" spans="1:10">
      <c r="A1492" s="1">
        <v>0.896701412037037</v>
      </c>
      <c r="B1492">
        <v>89.6</v>
      </c>
      <c r="C1492">
        <v>0.35</v>
      </c>
      <c r="D1492">
        <v>361.411</v>
      </c>
      <c r="F1492" s="4"/>
      <c r="G1492" s="1">
        <v>0.298240752314815</v>
      </c>
      <c r="H1492">
        <v>92</v>
      </c>
      <c r="I1492">
        <v>0.36</v>
      </c>
      <c r="J1492">
        <v>344.487</v>
      </c>
    </row>
    <row r="1493" spans="1:10">
      <c r="A1493" s="1">
        <v>0.897048634259259</v>
      </c>
      <c r="B1493">
        <v>87.5</v>
      </c>
      <c r="C1493">
        <v>0.34</v>
      </c>
      <c r="D1493">
        <v>365.503</v>
      </c>
      <c r="F1493" s="4"/>
      <c r="G1493" s="1">
        <v>0.298587974537037</v>
      </c>
      <c r="H1493">
        <v>90</v>
      </c>
      <c r="I1493">
        <v>0.35</v>
      </c>
      <c r="J1493">
        <v>357.962</v>
      </c>
    </row>
    <row r="1494" spans="1:10">
      <c r="A1494" s="1">
        <v>0.897395844907407</v>
      </c>
      <c r="B1494">
        <v>88.8</v>
      </c>
      <c r="C1494">
        <v>0.35</v>
      </c>
      <c r="D1494">
        <v>361.719</v>
      </c>
      <c r="F1494" s="4"/>
      <c r="G1494" s="1">
        <v>0.298935196759259</v>
      </c>
      <c r="H1494">
        <v>93.5</v>
      </c>
      <c r="I1494">
        <v>0.37</v>
      </c>
      <c r="J1494">
        <v>340.742</v>
      </c>
    </row>
    <row r="1495" spans="1:10">
      <c r="A1495" s="1">
        <v>0.89774306712963</v>
      </c>
      <c r="B1495">
        <v>88.3</v>
      </c>
      <c r="C1495">
        <v>0.35</v>
      </c>
      <c r="D1495">
        <v>361.718</v>
      </c>
      <c r="F1495" s="4"/>
      <c r="G1495" s="1">
        <v>0.299282430555556</v>
      </c>
      <c r="H1495">
        <v>96.6</v>
      </c>
      <c r="I1495">
        <v>0.38</v>
      </c>
      <c r="J1495">
        <v>333.364</v>
      </c>
    </row>
    <row r="1496" spans="1:10">
      <c r="A1496" s="1">
        <v>0.898090289351852</v>
      </c>
      <c r="B1496">
        <v>90.2</v>
      </c>
      <c r="C1496">
        <v>0.35</v>
      </c>
      <c r="D1496">
        <v>355.293</v>
      </c>
      <c r="F1496" s="4"/>
      <c r="G1496" s="1">
        <v>0.299629652777778</v>
      </c>
      <c r="H1496">
        <v>92.3</v>
      </c>
      <c r="I1496">
        <v>0.36</v>
      </c>
      <c r="J1496">
        <v>342.978</v>
      </c>
    </row>
    <row r="1497" spans="1:10">
      <c r="A1497" s="1">
        <v>0.898437511574074</v>
      </c>
      <c r="B1497">
        <v>88.3</v>
      </c>
      <c r="C1497">
        <v>0.35</v>
      </c>
      <c r="D1497">
        <v>359.258</v>
      </c>
      <c r="F1497" s="4"/>
      <c r="G1497" s="1">
        <v>0.299976875</v>
      </c>
      <c r="H1497">
        <v>94.3</v>
      </c>
      <c r="I1497">
        <v>0.37</v>
      </c>
      <c r="J1497">
        <v>342.637</v>
      </c>
    </row>
    <row r="1498" spans="1:10">
      <c r="A1498" s="1">
        <v>0.898784733796296</v>
      </c>
      <c r="B1498">
        <v>89.2</v>
      </c>
      <c r="C1498">
        <v>0.35</v>
      </c>
      <c r="D1498">
        <v>353.176</v>
      </c>
      <c r="F1498" s="4"/>
      <c r="G1498" s="1">
        <v>0.300324085648148</v>
      </c>
      <c r="H1498">
        <v>95.2</v>
      </c>
      <c r="I1498">
        <v>0.37</v>
      </c>
      <c r="J1498">
        <v>336.832</v>
      </c>
    </row>
    <row r="1499" spans="1:10">
      <c r="A1499" s="1">
        <v>0.899131956018519</v>
      </c>
      <c r="B1499">
        <v>89.7</v>
      </c>
      <c r="C1499">
        <v>0.35</v>
      </c>
      <c r="D1499">
        <v>364.201</v>
      </c>
      <c r="F1499" s="4"/>
      <c r="G1499" s="1">
        <v>0.30067130787037</v>
      </c>
      <c r="H1499">
        <v>92</v>
      </c>
      <c r="I1499">
        <v>0.36</v>
      </c>
      <c r="J1499">
        <v>347.087</v>
      </c>
    </row>
    <row r="1500" spans="1:10">
      <c r="A1500" s="1">
        <v>0.899479178240741</v>
      </c>
      <c r="B1500">
        <v>90.6</v>
      </c>
      <c r="C1500">
        <v>0.35</v>
      </c>
      <c r="D1500">
        <v>353.021</v>
      </c>
      <c r="F1500" s="4"/>
      <c r="G1500" s="1">
        <v>0.301018530092593</v>
      </c>
      <c r="H1500">
        <v>94</v>
      </c>
      <c r="I1500">
        <v>0.37</v>
      </c>
      <c r="J1500">
        <v>340.995</v>
      </c>
    </row>
    <row r="1501" spans="1:10">
      <c r="A1501" s="1">
        <v>0.899826412037037</v>
      </c>
      <c r="B1501">
        <v>87.5</v>
      </c>
      <c r="C1501">
        <v>0.34</v>
      </c>
      <c r="D1501">
        <v>364.769</v>
      </c>
      <c r="F1501" s="4"/>
      <c r="G1501" s="1">
        <v>0.301365752314815</v>
      </c>
      <c r="H1501">
        <v>86.5</v>
      </c>
      <c r="I1501">
        <v>0.34</v>
      </c>
      <c r="J1501">
        <v>368.401</v>
      </c>
    </row>
    <row r="1502" spans="1:10">
      <c r="A1502" s="1">
        <v>0.900173634259259</v>
      </c>
      <c r="B1502">
        <v>87.8</v>
      </c>
      <c r="C1502">
        <v>0.34</v>
      </c>
      <c r="D1502">
        <v>359.1</v>
      </c>
      <c r="F1502" s="4"/>
      <c r="G1502" s="1">
        <v>0.301712974537037</v>
      </c>
      <c r="H1502">
        <v>91.9</v>
      </c>
      <c r="I1502">
        <v>0.36</v>
      </c>
      <c r="J1502">
        <v>346.713</v>
      </c>
    </row>
    <row r="1503" spans="1:10">
      <c r="A1503" s="1">
        <v>0.900520856481481</v>
      </c>
      <c r="B1503">
        <v>89.3</v>
      </c>
      <c r="C1503">
        <v>0.35</v>
      </c>
      <c r="D1503">
        <v>360.493</v>
      </c>
      <c r="F1503" s="4"/>
      <c r="G1503" s="1">
        <v>0.302060196759259</v>
      </c>
      <c r="H1503">
        <v>92.6</v>
      </c>
      <c r="I1503">
        <v>0.36</v>
      </c>
      <c r="J1503">
        <v>348.197</v>
      </c>
    </row>
    <row r="1504" spans="1:10">
      <c r="A1504" s="1">
        <v>0.90086806712963</v>
      </c>
      <c r="B1504">
        <v>87.9</v>
      </c>
      <c r="C1504">
        <v>0.34</v>
      </c>
      <c r="D1504">
        <v>360.805</v>
      </c>
      <c r="F1504" s="4"/>
      <c r="G1504" s="1">
        <v>0.302407418981481</v>
      </c>
      <c r="H1504">
        <v>95.3</v>
      </c>
      <c r="I1504">
        <v>0.37</v>
      </c>
      <c r="J1504">
        <v>334.502</v>
      </c>
    </row>
    <row r="1505" spans="1:10">
      <c r="A1505" s="1">
        <v>0.901215289351852</v>
      </c>
      <c r="B1505">
        <v>89.6</v>
      </c>
      <c r="C1505">
        <v>0.35</v>
      </c>
      <c r="D1505">
        <v>363.841</v>
      </c>
      <c r="F1505" s="4"/>
      <c r="G1505" s="1">
        <v>0.302754641203704</v>
      </c>
      <c r="H1505">
        <v>96.5</v>
      </c>
      <c r="I1505">
        <v>0.38</v>
      </c>
      <c r="J1505">
        <v>331.15</v>
      </c>
    </row>
    <row r="1506" spans="1:10">
      <c r="A1506" s="1">
        <v>0.901562511574074</v>
      </c>
      <c r="B1506">
        <v>87.5</v>
      </c>
      <c r="C1506">
        <v>0.34</v>
      </c>
      <c r="D1506">
        <v>364.946</v>
      </c>
      <c r="F1506" s="4"/>
      <c r="G1506" s="1">
        <v>0.303101863425926</v>
      </c>
      <c r="H1506">
        <v>104.5</v>
      </c>
      <c r="I1506">
        <v>0.41</v>
      </c>
      <c r="J1506">
        <v>302.599</v>
      </c>
    </row>
    <row r="1507" spans="1:10">
      <c r="A1507" s="1">
        <v>0.901909733796296</v>
      </c>
      <c r="B1507">
        <v>89</v>
      </c>
      <c r="C1507">
        <v>0.35</v>
      </c>
      <c r="D1507">
        <v>362.728</v>
      </c>
      <c r="F1507" s="4"/>
      <c r="G1507" s="1">
        <v>0.303449085648148</v>
      </c>
      <c r="H1507">
        <v>94.4</v>
      </c>
      <c r="I1507">
        <v>0.37</v>
      </c>
      <c r="J1507">
        <v>341.663</v>
      </c>
    </row>
    <row r="1508" spans="1:10">
      <c r="A1508" s="1">
        <v>0.902256956018519</v>
      </c>
      <c r="B1508">
        <v>88.1</v>
      </c>
      <c r="C1508">
        <v>0.34</v>
      </c>
      <c r="D1508">
        <v>361.897</v>
      </c>
      <c r="F1508" s="4"/>
      <c r="G1508" s="1">
        <v>0.303796319444444</v>
      </c>
      <c r="H1508">
        <v>97.4</v>
      </c>
      <c r="I1508">
        <v>0.38</v>
      </c>
      <c r="J1508">
        <v>331.786</v>
      </c>
    </row>
    <row r="1509" spans="1:10">
      <c r="A1509" s="1">
        <v>0.902604178240741</v>
      </c>
      <c r="B1509">
        <v>87.5</v>
      </c>
      <c r="C1509">
        <v>0.34</v>
      </c>
      <c r="D1509">
        <v>361.178</v>
      </c>
      <c r="F1509" s="4"/>
      <c r="G1509" s="1">
        <v>0.304143541666667</v>
      </c>
      <c r="H1509">
        <v>91.7</v>
      </c>
      <c r="I1509">
        <v>0.36</v>
      </c>
      <c r="J1509">
        <v>335.527</v>
      </c>
    </row>
    <row r="1510" spans="1:10">
      <c r="A1510" s="1">
        <v>0.902951400462963</v>
      </c>
      <c r="B1510">
        <v>90</v>
      </c>
      <c r="C1510">
        <v>0.35</v>
      </c>
      <c r="D1510">
        <v>356.682</v>
      </c>
      <c r="F1510" s="4"/>
      <c r="G1510" s="1">
        <v>0.304490752314815</v>
      </c>
      <c r="H1510">
        <v>95.5</v>
      </c>
      <c r="I1510">
        <v>0.37</v>
      </c>
      <c r="J1510">
        <v>347.297</v>
      </c>
    </row>
    <row r="1511" spans="1:10">
      <c r="A1511" s="1">
        <v>0.903298634259259</v>
      </c>
      <c r="B1511">
        <v>87.9</v>
      </c>
      <c r="C1511">
        <v>0.34</v>
      </c>
      <c r="D1511">
        <v>361.442</v>
      </c>
      <c r="F1511" s="4"/>
      <c r="G1511" s="1">
        <v>0.304837974537037</v>
      </c>
      <c r="H1511">
        <v>94.5</v>
      </c>
      <c r="I1511">
        <v>0.37</v>
      </c>
      <c r="J1511">
        <v>335.682</v>
      </c>
    </row>
    <row r="1512" spans="1:10">
      <c r="A1512" s="1">
        <v>0.903645856481481</v>
      </c>
      <c r="B1512">
        <v>89.2</v>
      </c>
      <c r="C1512">
        <v>0.35</v>
      </c>
      <c r="D1512">
        <v>365.809</v>
      </c>
      <c r="F1512" s="4"/>
      <c r="G1512" s="1">
        <v>0.305185196759259</v>
      </c>
      <c r="H1512">
        <v>83.1</v>
      </c>
      <c r="I1512">
        <v>0.32</v>
      </c>
      <c r="J1512">
        <v>386.984</v>
      </c>
    </row>
    <row r="1513" spans="1:10">
      <c r="A1513" s="1">
        <v>0.903993078703704</v>
      </c>
      <c r="B1513">
        <v>90.6</v>
      </c>
      <c r="C1513">
        <v>0.35</v>
      </c>
      <c r="D1513">
        <v>352.795</v>
      </c>
      <c r="F1513" s="4"/>
      <c r="G1513" s="1">
        <v>0.305532418981481</v>
      </c>
      <c r="H1513">
        <v>89.9</v>
      </c>
      <c r="I1513">
        <v>0.35</v>
      </c>
      <c r="J1513">
        <v>354.325</v>
      </c>
    </row>
    <row r="1514" spans="1:10">
      <c r="A1514" s="1">
        <v>0.904340289351852</v>
      </c>
      <c r="B1514">
        <v>85.3</v>
      </c>
      <c r="C1514">
        <v>0.33</v>
      </c>
      <c r="D1514">
        <v>362.972</v>
      </c>
      <c r="F1514" s="4"/>
      <c r="G1514" s="1">
        <v>0.305879641203704</v>
      </c>
      <c r="H1514">
        <v>94.1</v>
      </c>
      <c r="I1514">
        <v>0.37</v>
      </c>
      <c r="J1514">
        <v>340.346</v>
      </c>
    </row>
    <row r="1515" spans="1:10">
      <c r="A1515" s="1">
        <v>0.904687511574074</v>
      </c>
      <c r="B1515">
        <v>89.7</v>
      </c>
      <c r="C1515">
        <v>0.35</v>
      </c>
      <c r="D1515">
        <v>366.827</v>
      </c>
      <c r="F1515" s="4"/>
      <c r="G1515" s="1">
        <v>0.306226863425926</v>
      </c>
      <c r="H1515">
        <v>94.1</v>
      </c>
      <c r="I1515">
        <v>0.37</v>
      </c>
      <c r="J1515">
        <v>333.57</v>
      </c>
    </row>
    <row r="1516" spans="1:10">
      <c r="A1516" s="1">
        <v>0.905034733796296</v>
      </c>
      <c r="B1516">
        <v>89.6</v>
      </c>
      <c r="C1516">
        <v>0.35</v>
      </c>
      <c r="D1516">
        <v>351.121</v>
      </c>
      <c r="F1516" s="4"/>
      <c r="G1516" s="1">
        <v>0.306574097222222</v>
      </c>
      <c r="H1516">
        <v>100</v>
      </c>
      <c r="I1516">
        <v>0.39</v>
      </c>
      <c r="J1516">
        <v>327.393</v>
      </c>
    </row>
    <row r="1517" spans="1:10">
      <c r="A1517" s="1">
        <v>0.905381956018519</v>
      </c>
      <c r="B1517">
        <v>88</v>
      </c>
      <c r="C1517">
        <v>0.34</v>
      </c>
      <c r="D1517">
        <v>368.684</v>
      </c>
      <c r="F1517" s="4"/>
      <c r="G1517" s="1">
        <v>0.30692130787037</v>
      </c>
      <c r="H1517">
        <v>95.7</v>
      </c>
      <c r="I1517">
        <v>0.37</v>
      </c>
      <c r="J1517">
        <v>331.779</v>
      </c>
    </row>
    <row r="1518" spans="1:10">
      <c r="A1518" s="1">
        <v>0.905729178240741</v>
      </c>
      <c r="B1518">
        <v>87.5</v>
      </c>
      <c r="C1518">
        <v>0.34</v>
      </c>
      <c r="D1518">
        <v>360.239</v>
      </c>
      <c r="F1518" s="4"/>
      <c r="G1518" s="1">
        <v>0.307268530092593</v>
      </c>
      <c r="H1518">
        <v>90.3</v>
      </c>
      <c r="I1518">
        <v>0.35</v>
      </c>
      <c r="J1518">
        <v>348.67</v>
      </c>
    </row>
    <row r="1519" spans="1:10">
      <c r="A1519" s="1">
        <v>0.906076412037037</v>
      </c>
      <c r="B1519">
        <v>87.5</v>
      </c>
      <c r="C1519">
        <v>0.34</v>
      </c>
      <c r="D1519">
        <v>371.493</v>
      </c>
      <c r="F1519" s="4"/>
      <c r="G1519" s="1">
        <v>0.307615752314815</v>
      </c>
      <c r="H1519">
        <v>95.3</v>
      </c>
      <c r="I1519">
        <v>0.37</v>
      </c>
      <c r="J1519">
        <v>341.899</v>
      </c>
    </row>
    <row r="1520" spans="1:10">
      <c r="A1520" s="1">
        <v>0.906423634259259</v>
      </c>
      <c r="B1520">
        <v>89.6</v>
      </c>
      <c r="C1520">
        <v>0.35</v>
      </c>
      <c r="D1520">
        <v>356.133</v>
      </c>
      <c r="F1520" s="4"/>
      <c r="G1520" s="1">
        <v>0.307962974537037</v>
      </c>
      <c r="H1520">
        <v>90.1</v>
      </c>
      <c r="I1520">
        <v>0.35</v>
      </c>
      <c r="J1520">
        <v>352.503</v>
      </c>
    </row>
    <row r="1521" spans="1:10">
      <c r="A1521" s="1">
        <v>0.906770856481481</v>
      </c>
      <c r="B1521">
        <v>87.6</v>
      </c>
      <c r="C1521">
        <v>0.34</v>
      </c>
      <c r="D1521">
        <v>368.813</v>
      </c>
      <c r="F1521" s="4"/>
      <c r="G1521" s="1">
        <v>0.308310196759259</v>
      </c>
      <c r="H1521">
        <v>92.5</v>
      </c>
      <c r="I1521">
        <v>0.36</v>
      </c>
      <c r="J1521">
        <v>352.583</v>
      </c>
    </row>
    <row r="1522" spans="1:10">
      <c r="A1522" s="1">
        <v>0.90711806712963</v>
      </c>
      <c r="B1522">
        <v>87.6</v>
      </c>
      <c r="C1522">
        <v>0.34</v>
      </c>
      <c r="D1522">
        <v>363.383</v>
      </c>
      <c r="F1522" s="4"/>
      <c r="G1522" s="1">
        <v>0.308657418981481</v>
      </c>
      <c r="H1522">
        <v>90.7</v>
      </c>
      <c r="I1522">
        <v>0.35</v>
      </c>
      <c r="J1522">
        <v>350.24</v>
      </c>
    </row>
    <row r="1523" spans="1:10">
      <c r="A1523" s="1">
        <v>0.907465289351852</v>
      </c>
      <c r="B1523">
        <v>85.4</v>
      </c>
      <c r="C1523">
        <v>0.33</v>
      </c>
      <c r="D1523">
        <v>364.098</v>
      </c>
      <c r="F1523" s="4"/>
      <c r="G1523" s="1">
        <v>0.309004641203704</v>
      </c>
      <c r="H1523">
        <v>93.5</v>
      </c>
      <c r="I1523">
        <v>0.37</v>
      </c>
      <c r="J1523">
        <v>343.66</v>
      </c>
    </row>
    <row r="1524" spans="1:10">
      <c r="A1524" s="1">
        <v>0.907812511574074</v>
      </c>
      <c r="B1524">
        <v>89.7</v>
      </c>
      <c r="C1524">
        <v>0.35</v>
      </c>
      <c r="D1524">
        <v>364.604</v>
      </c>
      <c r="F1524" s="4"/>
      <c r="G1524" s="1">
        <v>0.309351875</v>
      </c>
      <c r="H1524">
        <v>90.1</v>
      </c>
      <c r="I1524">
        <v>0.35</v>
      </c>
      <c r="J1524">
        <v>355.36</v>
      </c>
    </row>
    <row r="1525" spans="1:10">
      <c r="A1525" s="1">
        <v>0.908159733796296</v>
      </c>
      <c r="B1525">
        <v>87.5</v>
      </c>
      <c r="C1525">
        <v>0.34</v>
      </c>
      <c r="D1525">
        <v>368.832</v>
      </c>
      <c r="F1525" s="4"/>
      <c r="G1525" s="1">
        <v>0.309699097222222</v>
      </c>
      <c r="H1525">
        <v>94.2</v>
      </c>
      <c r="I1525">
        <v>0.37</v>
      </c>
      <c r="J1525">
        <v>340.556</v>
      </c>
    </row>
    <row r="1526" spans="1:10">
      <c r="A1526" s="1">
        <v>0.908506967592593</v>
      </c>
      <c r="B1526">
        <v>87.5</v>
      </c>
      <c r="C1526">
        <v>0.34</v>
      </c>
      <c r="D1526">
        <v>363.082</v>
      </c>
      <c r="F1526" s="4"/>
      <c r="G1526" s="1">
        <v>0.310046319444444</v>
      </c>
      <c r="H1526">
        <v>96.8</v>
      </c>
      <c r="I1526">
        <v>0.38</v>
      </c>
      <c r="J1526">
        <v>330.222</v>
      </c>
    </row>
    <row r="1527" spans="1:10">
      <c r="A1527" s="1">
        <v>0.908854189814815</v>
      </c>
      <c r="B1527">
        <v>88.3</v>
      </c>
      <c r="C1527">
        <v>0.34</v>
      </c>
      <c r="D1527">
        <v>362.086</v>
      </c>
      <c r="F1527" s="4"/>
      <c r="G1527" s="1">
        <v>0.310393530092593</v>
      </c>
      <c r="H1527">
        <v>91.9</v>
      </c>
      <c r="I1527">
        <v>0.36</v>
      </c>
      <c r="J1527">
        <v>346.852</v>
      </c>
    </row>
    <row r="1528" spans="1:10">
      <c r="A1528" s="1">
        <v>0.909201412037037</v>
      </c>
      <c r="B1528">
        <v>87.5</v>
      </c>
      <c r="C1528">
        <v>0.34</v>
      </c>
      <c r="D1528">
        <v>369.094</v>
      </c>
      <c r="F1528" s="4"/>
      <c r="G1528" s="1">
        <v>0.310740752314815</v>
      </c>
      <c r="H1528">
        <v>97</v>
      </c>
      <c r="I1528">
        <v>0.38</v>
      </c>
      <c r="J1528">
        <v>325.356</v>
      </c>
    </row>
    <row r="1529" spans="1:10">
      <c r="A1529" s="1">
        <v>0.909548634259259</v>
      </c>
      <c r="B1529">
        <v>85.4</v>
      </c>
      <c r="C1529">
        <v>0.33</v>
      </c>
      <c r="D1529">
        <v>375.638</v>
      </c>
      <c r="F1529" s="4"/>
      <c r="G1529" s="1">
        <v>0.311087974537037</v>
      </c>
      <c r="H1529">
        <v>93.8</v>
      </c>
      <c r="I1529">
        <v>0.37</v>
      </c>
      <c r="J1529">
        <v>338.292</v>
      </c>
    </row>
    <row r="1530" spans="1:10">
      <c r="A1530" s="1">
        <v>0.909895856481481</v>
      </c>
      <c r="B1530">
        <v>87.6</v>
      </c>
      <c r="C1530">
        <v>0.34</v>
      </c>
      <c r="D1530">
        <v>360.467</v>
      </c>
      <c r="F1530" s="4"/>
      <c r="G1530" s="1">
        <v>0.311435196759259</v>
      </c>
      <c r="H1530">
        <v>97.8</v>
      </c>
      <c r="I1530">
        <v>0.38</v>
      </c>
      <c r="J1530">
        <v>332.678</v>
      </c>
    </row>
    <row r="1531" spans="1:10">
      <c r="A1531" s="1">
        <v>0.91024306712963</v>
      </c>
      <c r="B1531">
        <v>88.5</v>
      </c>
      <c r="C1531">
        <v>0.35</v>
      </c>
      <c r="D1531">
        <v>364.52</v>
      </c>
      <c r="F1531" s="4"/>
      <c r="G1531" s="1">
        <v>0.311782418981481</v>
      </c>
      <c r="H1531">
        <v>89.1</v>
      </c>
      <c r="I1531">
        <v>0.35</v>
      </c>
      <c r="J1531">
        <v>360.905</v>
      </c>
    </row>
    <row r="1532" spans="1:10">
      <c r="A1532" s="1">
        <v>0.910590289351852</v>
      </c>
      <c r="B1532">
        <v>85.6</v>
      </c>
      <c r="C1532">
        <v>0.33</v>
      </c>
      <c r="D1532">
        <v>372.279</v>
      </c>
      <c r="F1532" s="4"/>
      <c r="G1532" s="1">
        <v>0.312129641203704</v>
      </c>
      <c r="H1532">
        <v>84.9</v>
      </c>
      <c r="I1532">
        <v>0.33</v>
      </c>
      <c r="J1532">
        <v>379.373</v>
      </c>
    </row>
    <row r="1533" spans="1:10">
      <c r="A1533" s="1">
        <v>0.910937511574074</v>
      </c>
      <c r="B1533">
        <v>87.5</v>
      </c>
      <c r="C1533">
        <v>0.34</v>
      </c>
      <c r="D1533">
        <v>366.747</v>
      </c>
      <c r="F1533" s="4"/>
      <c r="G1533" s="1">
        <v>0.312476863425926</v>
      </c>
      <c r="H1533">
        <v>91.7</v>
      </c>
      <c r="I1533">
        <v>0.36</v>
      </c>
      <c r="J1533">
        <v>343.362</v>
      </c>
    </row>
    <row r="1534" spans="1:10">
      <c r="A1534" s="1">
        <v>0.911284733796296</v>
      </c>
      <c r="B1534">
        <v>85.3</v>
      </c>
      <c r="C1534">
        <v>0.33</v>
      </c>
      <c r="D1534">
        <v>362.679</v>
      </c>
      <c r="F1534" s="4"/>
      <c r="G1534" s="1">
        <v>0.312824085648148</v>
      </c>
      <c r="H1534">
        <v>93</v>
      </c>
      <c r="I1534">
        <v>0.36</v>
      </c>
      <c r="J1534">
        <v>348.137</v>
      </c>
    </row>
    <row r="1535" spans="1:10">
      <c r="A1535" s="1">
        <v>0.911631956018519</v>
      </c>
      <c r="B1535">
        <v>89.6</v>
      </c>
      <c r="C1535">
        <v>0.35</v>
      </c>
      <c r="D1535">
        <v>369.741</v>
      </c>
      <c r="F1535" s="4"/>
      <c r="G1535" s="1">
        <v>0.313171319444444</v>
      </c>
      <c r="H1535">
        <v>93.1</v>
      </c>
      <c r="I1535">
        <v>0.36</v>
      </c>
      <c r="J1535">
        <v>344.907</v>
      </c>
    </row>
    <row r="1536" spans="1:10">
      <c r="A1536" s="1">
        <v>0.911979178240741</v>
      </c>
      <c r="B1536">
        <v>87.5</v>
      </c>
      <c r="C1536">
        <v>0.34</v>
      </c>
      <c r="D1536">
        <v>366.474</v>
      </c>
      <c r="F1536" s="4"/>
      <c r="G1536" s="1">
        <v>0.313518541666667</v>
      </c>
      <c r="H1536">
        <v>94.2</v>
      </c>
      <c r="I1536">
        <v>0.37</v>
      </c>
      <c r="J1536">
        <v>334.573</v>
      </c>
    </row>
    <row r="1537" spans="1:10">
      <c r="A1537" s="1">
        <v>0.912326400462963</v>
      </c>
      <c r="B1537">
        <v>85.8</v>
      </c>
      <c r="C1537">
        <v>0.34</v>
      </c>
      <c r="D1537">
        <v>374.004</v>
      </c>
      <c r="F1537" s="4"/>
      <c r="G1537" s="1">
        <v>0.313865763888889</v>
      </c>
      <c r="H1537">
        <v>96.6</v>
      </c>
      <c r="I1537">
        <v>0.38</v>
      </c>
      <c r="J1537">
        <v>336.644</v>
      </c>
    </row>
    <row r="1538" spans="1:10">
      <c r="A1538" s="1">
        <v>0.912673634259259</v>
      </c>
      <c r="B1538">
        <v>87.5</v>
      </c>
      <c r="C1538">
        <v>0.34</v>
      </c>
      <c r="D1538">
        <v>363.513</v>
      </c>
      <c r="F1538" s="4"/>
      <c r="G1538" s="1">
        <v>0.314212986111111</v>
      </c>
      <c r="H1538">
        <v>99.9</v>
      </c>
      <c r="I1538">
        <v>0.39</v>
      </c>
      <c r="J1538">
        <v>319.746</v>
      </c>
    </row>
    <row r="1539" spans="1:10">
      <c r="A1539" s="1">
        <v>0.913020856481481</v>
      </c>
      <c r="B1539">
        <v>86.4</v>
      </c>
      <c r="C1539">
        <v>0.34</v>
      </c>
      <c r="D1539">
        <v>370.078</v>
      </c>
      <c r="F1539" s="4"/>
      <c r="G1539" s="1">
        <v>0.314560196759259</v>
      </c>
      <c r="H1539">
        <v>83.6</v>
      </c>
      <c r="I1539">
        <v>0.33</v>
      </c>
      <c r="J1539">
        <v>383.159</v>
      </c>
    </row>
    <row r="1540" spans="1:10">
      <c r="A1540" s="1">
        <v>0.913368078703704</v>
      </c>
      <c r="B1540">
        <v>87</v>
      </c>
      <c r="C1540">
        <v>0.34</v>
      </c>
      <c r="D1540">
        <v>368.128</v>
      </c>
      <c r="F1540" s="4"/>
      <c r="G1540" s="1">
        <v>0.314907418981482</v>
      </c>
      <c r="H1540">
        <v>96.5</v>
      </c>
      <c r="I1540">
        <v>0.38</v>
      </c>
      <c r="J1540">
        <v>328.382</v>
      </c>
    </row>
    <row r="1541" spans="1:10">
      <c r="A1541" s="1">
        <v>0.913715300925926</v>
      </c>
      <c r="B1541">
        <v>89.6</v>
      </c>
      <c r="C1541">
        <v>0.35</v>
      </c>
      <c r="D1541">
        <v>359.531</v>
      </c>
      <c r="F1541" s="4"/>
      <c r="G1541" s="1">
        <v>0.315254641203704</v>
      </c>
      <c r="H1541">
        <v>82.1</v>
      </c>
      <c r="I1541">
        <v>0.32</v>
      </c>
      <c r="J1541">
        <v>389.494</v>
      </c>
    </row>
    <row r="1542" spans="1:10">
      <c r="A1542" s="1">
        <v>0.914062511574074</v>
      </c>
      <c r="B1542">
        <v>85.6</v>
      </c>
      <c r="C1542">
        <v>0.33</v>
      </c>
      <c r="D1542">
        <v>371.557</v>
      </c>
      <c r="F1542" s="4"/>
      <c r="G1542" s="1">
        <v>0.315601863425926</v>
      </c>
      <c r="H1542">
        <v>90.5</v>
      </c>
      <c r="I1542">
        <v>0.35</v>
      </c>
      <c r="J1542">
        <v>357.586</v>
      </c>
    </row>
    <row r="1543" spans="1:10">
      <c r="A1543" s="1">
        <v>0.914409733796296</v>
      </c>
      <c r="B1543">
        <v>87.5</v>
      </c>
      <c r="C1543">
        <v>0.34</v>
      </c>
      <c r="D1543">
        <v>362.819</v>
      </c>
      <c r="F1543" s="4"/>
      <c r="G1543" s="1">
        <v>0.315949085648148</v>
      </c>
      <c r="H1543">
        <v>91.8</v>
      </c>
      <c r="I1543">
        <v>0.36</v>
      </c>
      <c r="J1543">
        <v>348.553</v>
      </c>
    </row>
    <row r="1544" spans="1:10">
      <c r="A1544" s="1">
        <v>0.914756956018519</v>
      </c>
      <c r="B1544">
        <v>85.5</v>
      </c>
      <c r="C1544">
        <v>0.33</v>
      </c>
      <c r="D1544">
        <v>373.246</v>
      </c>
      <c r="F1544" s="4"/>
      <c r="G1544" s="1">
        <v>0.31629630787037</v>
      </c>
      <c r="H1544">
        <v>97.1</v>
      </c>
      <c r="I1544">
        <v>0.38</v>
      </c>
      <c r="J1544">
        <v>328.63</v>
      </c>
    </row>
    <row r="1545" spans="1:10">
      <c r="A1545" s="1">
        <v>0.915104178240741</v>
      </c>
      <c r="B1545">
        <v>85.2</v>
      </c>
      <c r="C1545">
        <v>0.33</v>
      </c>
      <c r="D1545">
        <v>377.971</v>
      </c>
      <c r="F1545" s="4"/>
      <c r="G1545" s="1">
        <v>0.316643530092593</v>
      </c>
      <c r="H1545">
        <v>95.8</v>
      </c>
      <c r="I1545">
        <v>0.37</v>
      </c>
      <c r="J1545">
        <v>332.066</v>
      </c>
    </row>
    <row r="1546" spans="1:10">
      <c r="A1546" s="1">
        <v>0.915451400462963</v>
      </c>
      <c r="B1546">
        <v>87.5</v>
      </c>
      <c r="C1546">
        <v>0.34</v>
      </c>
      <c r="D1546">
        <v>361.776</v>
      </c>
      <c r="F1546" s="4"/>
      <c r="G1546" s="1">
        <v>0.316990752314815</v>
      </c>
      <c r="H1546">
        <v>94.1</v>
      </c>
      <c r="I1546">
        <v>0.37</v>
      </c>
      <c r="J1546">
        <v>339.206</v>
      </c>
    </row>
    <row r="1547" spans="1:10">
      <c r="A1547" s="1">
        <v>0.915798622685185</v>
      </c>
      <c r="B1547">
        <v>85.3</v>
      </c>
      <c r="C1547">
        <v>0.33</v>
      </c>
      <c r="D1547">
        <v>380.475</v>
      </c>
      <c r="F1547" s="4"/>
      <c r="G1547" s="1">
        <v>0.317337986111111</v>
      </c>
      <c r="H1547">
        <v>91.8</v>
      </c>
      <c r="I1547">
        <v>0.36</v>
      </c>
      <c r="J1547">
        <v>335.864</v>
      </c>
    </row>
    <row r="1548" spans="1:10">
      <c r="A1548" s="1">
        <v>0.916145844907407</v>
      </c>
      <c r="B1548">
        <v>87.5</v>
      </c>
      <c r="C1548">
        <v>0.34</v>
      </c>
      <c r="D1548">
        <v>366.699</v>
      </c>
      <c r="F1548" s="4"/>
      <c r="G1548" s="1">
        <v>0.317685208333333</v>
      </c>
      <c r="H1548">
        <v>91.8</v>
      </c>
      <c r="I1548">
        <v>0.36</v>
      </c>
      <c r="J1548">
        <v>365.289</v>
      </c>
    </row>
    <row r="1549" spans="1:10">
      <c r="A1549" s="1">
        <v>0.916493078703704</v>
      </c>
      <c r="B1549">
        <v>87.5</v>
      </c>
      <c r="C1549">
        <v>0.34</v>
      </c>
      <c r="D1549">
        <v>367.232</v>
      </c>
      <c r="F1549" s="4"/>
      <c r="G1549" s="1">
        <v>0.318032430555556</v>
      </c>
      <c r="H1549">
        <v>84.4</v>
      </c>
      <c r="I1549">
        <v>0.33</v>
      </c>
      <c r="J1549">
        <v>375.273</v>
      </c>
    </row>
    <row r="1550" spans="1:10">
      <c r="A1550" s="1">
        <v>0.916840300925926</v>
      </c>
      <c r="B1550">
        <v>86.6</v>
      </c>
      <c r="C1550">
        <v>0.34</v>
      </c>
      <c r="D1550">
        <v>370.13</v>
      </c>
      <c r="F1550" s="4"/>
      <c r="G1550" s="1">
        <v>0.318379652777778</v>
      </c>
      <c r="H1550">
        <v>89.9</v>
      </c>
      <c r="I1550">
        <v>0.35</v>
      </c>
      <c r="J1550">
        <v>359.823</v>
      </c>
    </row>
    <row r="1551" spans="1:10">
      <c r="A1551" s="1">
        <v>0.917187523148148</v>
      </c>
      <c r="B1551">
        <v>84.4</v>
      </c>
      <c r="C1551">
        <v>0.33</v>
      </c>
      <c r="D1551">
        <v>373.705</v>
      </c>
      <c r="F1551" s="4"/>
      <c r="G1551" s="1">
        <v>0.318726875</v>
      </c>
      <c r="H1551">
        <v>86.8</v>
      </c>
      <c r="I1551">
        <v>0.34</v>
      </c>
      <c r="J1551">
        <v>364.628</v>
      </c>
    </row>
    <row r="1552" spans="1:10">
      <c r="A1552" s="1">
        <v>0.91753474537037</v>
      </c>
      <c r="B1552">
        <v>85.3</v>
      </c>
      <c r="C1552">
        <v>0.33</v>
      </c>
      <c r="D1552">
        <v>379.626</v>
      </c>
      <c r="F1552" s="4"/>
      <c r="G1552" s="1">
        <v>0.319074085648148</v>
      </c>
      <c r="H1552">
        <v>91.2</v>
      </c>
      <c r="I1552">
        <v>0.36</v>
      </c>
      <c r="J1552">
        <v>347.586</v>
      </c>
    </row>
    <row r="1553" spans="1:10">
      <c r="A1553" s="1">
        <v>0.917881967592593</v>
      </c>
      <c r="B1553">
        <v>85.3</v>
      </c>
      <c r="C1553">
        <v>0.33</v>
      </c>
      <c r="D1553">
        <v>369.535</v>
      </c>
      <c r="F1553" s="4"/>
      <c r="G1553" s="1">
        <v>0.31942130787037</v>
      </c>
      <c r="H1553">
        <v>100.7</v>
      </c>
      <c r="I1553">
        <v>0.39</v>
      </c>
      <c r="J1553">
        <v>324.306</v>
      </c>
    </row>
    <row r="1554" spans="1:10">
      <c r="A1554" s="1">
        <v>0.918229189814815</v>
      </c>
      <c r="B1554">
        <v>85.4</v>
      </c>
      <c r="C1554">
        <v>0.33</v>
      </c>
      <c r="D1554">
        <v>375.257</v>
      </c>
      <c r="F1554" s="4"/>
      <c r="G1554" s="1">
        <v>0.319768530092593</v>
      </c>
      <c r="H1554">
        <v>93.8</v>
      </c>
      <c r="I1554">
        <v>0.37</v>
      </c>
      <c r="J1554">
        <v>336.706</v>
      </c>
    </row>
    <row r="1555" spans="1:10">
      <c r="A1555" s="1">
        <v>0.918576400462963</v>
      </c>
      <c r="B1555">
        <v>87.4</v>
      </c>
      <c r="C1555">
        <v>0.34</v>
      </c>
      <c r="D1555">
        <v>371.394</v>
      </c>
      <c r="F1555" s="4"/>
      <c r="G1555" s="1">
        <v>0.320115752314815</v>
      </c>
      <c r="H1555">
        <v>93</v>
      </c>
      <c r="I1555">
        <v>0.36</v>
      </c>
      <c r="J1555">
        <v>342.25</v>
      </c>
    </row>
    <row r="1556" spans="1:10">
      <c r="A1556" s="1">
        <v>0.918923622685185</v>
      </c>
      <c r="B1556">
        <v>88</v>
      </c>
      <c r="C1556">
        <v>0.34</v>
      </c>
      <c r="D1556">
        <v>363.915</v>
      </c>
      <c r="F1556" s="4"/>
      <c r="G1556" s="1">
        <v>0.320462974537037</v>
      </c>
      <c r="H1556">
        <v>93.3</v>
      </c>
      <c r="I1556">
        <v>0.36</v>
      </c>
      <c r="J1556">
        <v>345.413</v>
      </c>
    </row>
    <row r="1557" spans="1:10">
      <c r="A1557" s="1">
        <v>0.919270844907407</v>
      </c>
      <c r="B1557">
        <v>83.8</v>
      </c>
      <c r="C1557">
        <v>0.33</v>
      </c>
      <c r="D1557">
        <v>365.903</v>
      </c>
      <c r="F1557" s="4"/>
      <c r="G1557" s="1">
        <v>0.320810196759259</v>
      </c>
      <c r="H1557">
        <v>92.2</v>
      </c>
      <c r="I1557">
        <v>0.36</v>
      </c>
      <c r="J1557">
        <v>348.781</v>
      </c>
    </row>
    <row r="1558" spans="1:10">
      <c r="A1558" s="1">
        <v>0.91961806712963</v>
      </c>
      <c r="B1558">
        <v>87.6</v>
      </c>
      <c r="C1558">
        <v>0.34</v>
      </c>
      <c r="D1558">
        <v>379.521</v>
      </c>
      <c r="F1558" s="4"/>
      <c r="G1558" s="1">
        <v>0.321157418981481</v>
      </c>
      <c r="H1558">
        <v>89.8</v>
      </c>
      <c r="I1558">
        <v>0.35</v>
      </c>
      <c r="J1558">
        <v>351.688</v>
      </c>
    </row>
    <row r="1559" spans="1:10">
      <c r="A1559" s="1">
        <v>0.919965289351852</v>
      </c>
      <c r="B1559">
        <v>85.5</v>
      </c>
      <c r="C1559">
        <v>0.33</v>
      </c>
      <c r="D1559">
        <v>371.582</v>
      </c>
      <c r="F1559" s="4"/>
      <c r="G1559" s="1">
        <v>0.321504641203704</v>
      </c>
      <c r="H1559">
        <v>93.9</v>
      </c>
      <c r="I1559">
        <v>0.37</v>
      </c>
      <c r="J1559">
        <v>344.94</v>
      </c>
    </row>
    <row r="1560" spans="1:10">
      <c r="A1560" s="1">
        <v>0.920312523148148</v>
      </c>
      <c r="B1560">
        <v>87.5</v>
      </c>
      <c r="C1560">
        <v>0.34</v>
      </c>
      <c r="D1560">
        <v>365.239</v>
      </c>
      <c r="F1560" s="4"/>
      <c r="G1560" s="1">
        <v>0.321851863425926</v>
      </c>
      <c r="H1560">
        <v>86.9</v>
      </c>
      <c r="I1560">
        <v>0.34</v>
      </c>
      <c r="J1560">
        <v>362.044</v>
      </c>
    </row>
    <row r="1561" spans="1:10">
      <c r="A1561" s="1">
        <v>0.92065974537037</v>
      </c>
      <c r="B1561">
        <v>85.9</v>
      </c>
      <c r="C1561">
        <v>0.34</v>
      </c>
      <c r="D1561">
        <v>373.623</v>
      </c>
      <c r="F1561" s="4"/>
      <c r="G1561" s="1">
        <v>0.322199097222222</v>
      </c>
      <c r="H1561">
        <v>84.8</v>
      </c>
      <c r="I1561">
        <v>0.33</v>
      </c>
      <c r="J1561">
        <v>376.865</v>
      </c>
    </row>
    <row r="1562" spans="1:10">
      <c r="A1562" s="1">
        <v>0.921006967592592</v>
      </c>
      <c r="B1562">
        <v>86.9</v>
      </c>
      <c r="C1562">
        <v>0.34</v>
      </c>
      <c r="D1562">
        <v>367.475</v>
      </c>
      <c r="F1562" s="4"/>
      <c r="G1562" s="1">
        <v>0.322546319444444</v>
      </c>
      <c r="H1562">
        <v>95.7</v>
      </c>
      <c r="I1562">
        <v>0.37</v>
      </c>
      <c r="J1562">
        <v>342.738</v>
      </c>
    </row>
    <row r="1563" spans="1:10">
      <c r="A1563" s="1">
        <v>0.921354178240741</v>
      </c>
      <c r="B1563">
        <v>85.3</v>
      </c>
      <c r="C1563">
        <v>0.33</v>
      </c>
      <c r="D1563">
        <v>373.906</v>
      </c>
      <c r="F1563" s="4"/>
      <c r="G1563" s="1">
        <v>0.322893541666667</v>
      </c>
      <c r="H1563">
        <v>96.4</v>
      </c>
      <c r="I1563">
        <v>0.38</v>
      </c>
      <c r="J1563">
        <v>327.991</v>
      </c>
    </row>
    <row r="1564" spans="1:10">
      <c r="A1564" s="1">
        <v>0.921701400462963</v>
      </c>
      <c r="B1564">
        <v>85.3</v>
      </c>
      <c r="C1564">
        <v>0.33</v>
      </c>
      <c r="D1564">
        <v>374.938</v>
      </c>
      <c r="F1564" s="4"/>
      <c r="G1564" s="1">
        <v>0.323240752314815</v>
      </c>
      <c r="H1564">
        <v>97.1</v>
      </c>
      <c r="I1564">
        <v>0.38</v>
      </c>
      <c r="J1564">
        <v>330.312</v>
      </c>
    </row>
    <row r="1565" spans="1:10">
      <c r="A1565" s="1">
        <v>0.922048622685185</v>
      </c>
      <c r="B1565">
        <v>83.2</v>
      </c>
      <c r="C1565">
        <v>0.33</v>
      </c>
      <c r="D1565">
        <v>372.836</v>
      </c>
      <c r="F1565" s="4"/>
      <c r="G1565" s="1">
        <v>0.323587974537037</v>
      </c>
      <c r="H1565">
        <v>93.9</v>
      </c>
      <c r="I1565">
        <v>0.37</v>
      </c>
      <c r="J1565">
        <v>339.505</v>
      </c>
    </row>
    <row r="1566" spans="1:10">
      <c r="A1566" s="1">
        <v>0.922395844907407</v>
      </c>
      <c r="B1566">
        <v>87.9</v>
      </c>
      <c r="C1566">
        <v>0.34</v>
      </c>
      <c r="D1566">
        <v>378.034</v>
      </c>
      <c r="F1566" s="4"/>
      <c r="G1566" s="1">
        <v>0.323935196759259</v>
      </c>
      <c r="H1566">
        <v>89.8</v>
      </c>
      <c r="I1566">
        <v>0.35</v>
      </c>
      <c r="J1566">
        <v>352.448</v>
      </c>
    </row>
    <row r="1567" spans="1:10">
      <c r="A1567" s="1">
        <v>0.92274306712963</v>
      </c>
      <c r="B1567">
        <v>85.6</v>
      </c>
      <c r="C1567">
        <v>0.33</v>
      </c>
      <c r="D1567">
        <v>364.845</v>
      </c>
      <c r="F1567" s="4"/>
      <c r="G1567" s="1">
        <v>0.324282418981481</v>
      </c>
      <c r="H1567">
        <v>91.3</v>
      </c>
      <c r="I1567">
        <v>0.36</v>
      </c>
      <c r="J1567">
        <v>354.6</v>
      </c>
    </row>
    <row r="1568" spans="1:10">
      <c r="A1568" s="1">
        <v>0.923090289351852</v>
      </c>
      <c r="B1568">
        <v>83.2</v>
      </c>
      <c r="C1568">
        <v>0.33</v>
      </c>
      <c r="D1568">
        <v>378.982</v>
      </c>
      <c r="F1568" s="4"/>
      <c r="G1568" s="1">
        <v>0.324629641203704</v>
      </c>
      <c r="H1568">
        <v>83.5</v>
      </c>
      <c r="I1568">
        <v>0.33</v>
      </c>
      <c r="J1568">
        <v>386.037</v>
      </c>
    </row>
    <row r="1569" spans="1:10">
      <c r="A1569" s="1">
        <v>0.923437511574074</v>
      </c>
      <c r="B1569">
        <v>85.3</v>
      </c>
      <c r="C1569">
        <v>0.33</v>
      </c>
      <c r="D1569">
        <v>374.814</v>
      </c>
      <c r="F1569" s="4"/>
      <c r="G1569" s="1">
        <v>0.324976863425926</v>
      </c>
      <c r="H1569">
        <v>89.5</v>
      </c>
      <c r="I1569">
        <v>0.35</v>
      </c>
      <c r="J1569">
        <v>348.896</v>
      </c>
    </row>
    <row r="1570" spans="1:10">
      <c r="A1570" s="1">
        <v>0.92378474537037</v>
      </c>
      <c r="B1570">
        <v>87.6</v>
      </c>
      <c r="C1570">
        <v>0.34</v>
      </c>
      <c r="D1570">
        <v>377.314</v>
      </c>
      <c r="F1570" s="4"/>
      <c r="G1570" s="1">
        <v>0.325324085648148</v>
      </c>
      <c r="H1570">
        <v>94.5</v>
      </c>
      <c r="I1570">
        <v>0.37</v>
      </c>
      <c r="J1570">
        <v>347.846</v>
      </c>
    </row>
    <row r="1571" spans="1:10">
      <c r="A1571" s="1">
        <v>0.924131967592593</v>
      </c>
      <c r="B1571">
        <v>85.4</v>
      </c>
      <c r="C1571">
        <v>0.33</v>
      </c>
      <c r="D1571">
        <v>376.498</v>
      </c>
      <c r="F1571" s="4"/>
      <c r="G1571" s="1">
        <v>0.325671319444444</v>
      </c>
      <c r="H1571">
        <v>92.2</v>
      </c>
      <c r="I1571">
        <v>0.36</v>
      </c>
      <c r="J1571">
        <v>343.18</v>
      </c>
    </row>
    <row r="1572" spans="1:10">
      <c r="A1572" s="1">
        <v>0.924479189814815</v>
      </c>
      <c r="B1572">
        <v>85.4</v>
      </c>
      <c r="C1572">
        <v>0.33</v>
      </c>
      <c r="D1572">
        <v>372.238</v>
      </c>
      <c r="F1572" s="4"/>
      <c r="G1572" s="1">
        <v>0.326018541666667</v>
      </c>
      <c r="H1572">
        <v>97.6</v>
      </c>
      <c r="I1572">
        <v>0.38</v>
      </c>
      <c r="J1572">
        <v>328.813</v>
      </c>
    </row>
    <row r="1573" spans="1:10">
      <c r="A1573" s="1">
        <v>0.924826412037037</v>
      </c>
      <c r="B1573">
        <v>85.3</v>
      </c>
      <c r="C1573">
        <v>0.33</v>
      </c>
      <c r="D1573">
        <v>378.456</v>
      </c>
      <c r="F1573" s="4"/>
      <c r="G1573" s="1">
        <v>0.326365763888889</v>
      </c>
      <c r="H1573">
        <v>91.3</v>
      </c>
      <c r="I1573">
        <v>0.36</v>
      </c>
      <c r="J1573">
        <v>346.358</v>
      </c>
    </row>
    <row r="1574" spans="1:10">
      <c r="A1574" s="1">
        <v>0.925173622685185</v>
      </c>
      <c r="B1574">
        <v>83.2</v>
      </c>
      <c r="C1574">
        <v>0.33</v>
      </c>
      <c r="D1574">
        <v>381.685</v>
      </c>
      <c r="F1574" s="4"/>
      <c r="G1574" s="1">
        <v>0.326712986111111</v>
      </c>
      <c r="H1574">
        <v>93.5</v>
      </c>
      <c r="I1574">
        <v>0.37</v>
      </c>
      <c r="J1574">
        <v>348.436</v>
      </c>
    </row>
    <row r="1575" spans="1:10">
      <c r="A1575" s="1">
        <v>0.925520844907407</v>
      </c>
      <c r="B1575">
        <v>86.5</v>
      </c>
      <c r="C1575">
        <v>0.34</v>
      </c>
      <c r="D1575">
        <v>372.228</v>
      </c>
      <c r="F1575" s="4"/>
      <c r="G1575" s="1">
        <v>0.327060208333333</v>
      </c>
      <c r="H1575">
        <v>93</v>
      </c>
      <c r="I1575">
        <v>0.36</v>
      </c>
      <c r="J1575">
        <v>343.902</v>
      </c>
    </row>
    <row r="1576" spans="1:10">
      <c r="A1576" s="1">
        <v>0.92586806712963</v>
      </c>
      <c r="B1576">
        <v>87.9</v>
      </c>
      <c r="C1576">
        <v>0.34</v>
      </c>
      <c r="D1576">
        <v>364.172</v>
      </c>
      <c r="F1576" s="4"/>
      <c r="G1576" s="1">
        <v>0.327407418981481</v>
      </c>
      <c r="H1576">
        <v>89</v>
      </c>
      <c r="I1576">
        <v>0.35</v>
      </c>
      <c r="J1576">
        <v>355.366</v>
      </c>
    </row>
    <row r="1577" spans="1:10">
      <c r="A1577" s="1">
        <v>0.926215289351852</v>
      </c>
      <c r="B1577">
        <v>83.5</v>
      </c>
      <c r="C1577">
        <v>0.33</v>
      </c>
      <c r="D1577">
        <v>380.859</v>
      </c>
      <c r="F1577" s="4"/>
      <c r="G1577" s="1">
        <v>0.327754641203704</v>
      </c>
      <c r="H1577">
        <v>83.4</v>
      </c>
      <c r="I1577">
        <v>0.33</v>
      </c>
      <c r="J1577">
        <v>383.917</v>
      </c>
    </row>
    <row r="1578" spans="1:10">
      <c r="A1578" s="1">
        <v>0.926562523148148</v>
      </c>
      <c r="B1578">
        <v>87.5</v>
      </c>
      <c r="C1578">
        <v>0.34</v>
      </c>
      <c r="D1578">
        <v>370.324</v>
      </c>
      <c r="F1578" s="4"/>
      <c r="G1578" s="1">
        <v>0.328101863425926</v>
      </c>
      <c r="H1578">
        <v>89.9</v>
      </c>
      <c r="I1578">
        <v>0.35</v>
      </c>
      <c r="J1578">
        <v>355.404</v>
      </c>
    </row>
    <row r="1579" spans="1:10">
      <c r="A1579" s="1">
        <v>0.92690974537037</v>
      </c>
      <c r="B1579">
        <v>83.8</v>
      </c>
      <c r="C1579">
        <v>0.33</v>
      </c>
      <c r="D1579">
        <v>378.627</v>
      </c>
      <c r="F1579" s="4"/>
      <c r="G1579" s="1">
        <v>0.328449085648148</v>
      </c>
      <c r="H1579">
        <v>89.1</v>
      </c>
      <c r="I1579">
        <v>0.35</v>
      </c>
      <c r="J1579">
        <v>358.956</v>
      </c>
    </row>
    <row r="1580" spans="1:10">
      <c r="A1580" s="1">
        <v>0.927256967592592</v>
      </c>
      <c r="B1580">
        <v>84.7</v>
      </c>
      <c r="C1580">
        <v>0.33</v>
      </c>
      <c r="D1580">
        <v>375.533</v>
      </c>
      <c r="F1580" s="4"/>
      <c r="G1580" s="1">
        <v>0.32879630787037</v>
      </c>
      <c r="H1580">
        <v>92.4</v>
      </c>
      <c r="I1580">
        <v>0.36</v>
      </c>
      <c r="J1580">
        <v>346.635</v>
      </c>
    </row>
    <row r="1581" spans="1:10">
      <c r="A1581" s="1">
        <v>0.927604189814815</v>
      </c>
      <c r="B1581">
        <v>83.4</v>
      </c>
      <c r="C1581">
        <v>0.33</v>
      </c>
      <c r="D1581">
        <v>382.651</v>
      </c>
      <c r="F1581" s="4"/>
      <c r="G1581" s="1">
        <v>0.329143530092593</v>
      </c>
      <c r="H1581">
        <v>93.5</v>
      </c>
      <c r="I1581">
        <v>0.37</v>
      </c>
      <c r="J1581">
        <v>339.625</v>
      </c>
    </row>
    <row r="1582" spans="1:10">
      <c r="A1582" s="1">
        <v>0.927951400462963</v>
      </c>
      <c r="B1582">
        <v>85.6</v>
      </c>
      <c r="C1582">
        <v>0.33</v>
      </c>
      <c r="D1582">
        <v>377.283</v>
      </c>
      <c r="F1582" s="4"/>
      <c r="G1582" s="1">
        <v>0.329490752314815</v>
      </c>
      <c r="H1582">
        <v>95.7</v>
      </c>
      <c r="I1582">
        <v>0.37</v>
      </c>
      <c r="J1582">
        <v>342.185</v>
      </c>
    </row>
    <row r="1583" spans="1:10">
      <c r="A1583" s="1">
        <v>0.928298622685185</v>
      </c>
      <c r="B1583">
        <v>87</v>
      </c>
      <c r="C1583">
        <v>0.34</v>
      </c>
      <c r="D1583">
        <v>371.038</v>
      </c>
      <c r="F1583" s="4"/>
      <c r="G1583" s="1">
        <v>0.329837974537037</v>
      </c>
      <c r="H1583">
        <v>93.6</v>
      </c>
      <c r="I1583">
        <v>0.37</v>
      </c>
      <c r="J1583">
        <v>341.595</v>
      </c>
    </row>
    <row r="1584" spans="1:10">
      <c r="A1584" s="1">
        <v>0.928645844907407</v>
      </c>
      <c r="B1584">
        <v>84</v>
      </c>
      <c r="C1584">
        <v>0.33</v>
      </c>
      <c r="D1584">
        <v>380.348</v>
      </c>
      <c r="F1584" s="4"/>
      <c r="G1584" s="1">
        <v>0.330185196759259</v>
      </c>
      <c r="H1584">
        <v>94.7</v>
      </c>
      <c r="I1584">
        <v>0.37</v>
      </c>
      <c r="J1584">
        <v>334.196</v>
      </c>
    </row>
    <row r="1585" spans="1:10">
      <c r="A1585" s="1">
        <v>0.92899306712963</v>
      </c>
      <c r="B1585">
        <v>83.2</v>
      </c>
      <c r="C1585">
        <v>0.33</v>
      </c>
      <c r="D1585">
        <v>379.72</v>
      </c>
      <c r="F1585" s="4"/>
      <c r="G1585" s="1">
        <v>0.330532418981482</v>
      </c>
      <c r="H1585">
        <v>91.7</v>
      </c>
      <c r="I1585">
        <v>0.36</v>
      </c>
      <c r="J1585">
        <v>352.216</v>
      </c>
    </row>
    <row r="1586" spans="1:10">
      <c r="A1586" s="1">
        <v>0.929340289351852</v>
      </c>
      <c r="B1586">
        <v>85.3</v>
      </c>
      <c r="C1586">
        <v>0.33</v>
      </c>
      <c r="D1586">
        <v>377.558</v>
      </c>
      <c r="F1586" s="4"/>
      <c r="G1586" s="1">
        <v>0.330879641203704</v>
      </c>
      <c r="H1586">
        <v>87.9</v>
      </c>
      <c r="I1586">
        <v>0.34</v>
      </c>
      <c r="J1586">
        <v>360.092</v>
      </c>
    </row>
    <row r="1587" spans="1:10">
      <c r="A1587" s="1">
        <v>0.929687511574074</v>
      </c>
      <c r="B1587">
        <v>83.5</v>
      </c>
      <c r="C1587">
        <v>0.33</v>
      </c>
      <c r="D1587">
        <v>373.996</v>
      </c>
      <c r="F1587" s="4"/>
      <c r="G1587" s="1">
        <v>0.331226863425926</v>
      </c>
      <c r="H1587">
        <v>83.9</v>
      </c>
      <c r="I1587">
        <v>0.33</v>
      </c>
      <c r="J1587">
        <v>381.756</v>
      </c>
    </row>
    <row r="1588" spans="1:10">
      <c r="A1588" s="1">
        <v>0.930034733796296</v>
      </c>
      <c r="B1588">
        <v>85.6</v>
      </c>
      <c r="C1588">
        <v>0.33</v>
      </c>
      <c r="D1588">
        <v>382.756</v>
      </c>
      <c r="F1588" s="4"/>
      <c r="G1588" s="1">
        <v>0.331574085648148</v>
      </c>
      <c r="H1588">
        <v>89</v>
      </c>
      <c r="I1588">
        <v>0.35</v>
      </c>
      <c r="J1588">
        <v>355.266</v>
      </c>
    </row>
    <row r="1589" spans="1:10">
      <c r="A1589" s="1">
        <v>0.930381967592593</v>
      </c>
      <c r="B1589">
        <v>85.5</v>
      </c>
      <c r="C1589">
        <v>0.33</v>
      </c>
      <c r="D1589">
        <v>375.98</v>
      </c>
      <c r="F1589" s="4"/>
      <c r="G1589" s="1">
        <v>0.33192130787037</v>
      </c>
      <c r="H1589">
        <v>93.1</v>
      </c>
      <c r="I1589">
        <v>0.36</v>
      </c>
      <c r="J1589">
        <v>349.391</v>
      </c>
    </row>
    <row r="1590" spans="1:10">
      <c r="A1590" s="1">
        <v>0.930729189814815</v>
      </c>
      <c r="B1590">
        <v>83.8</v>
      </c>
      <c r="C1590">
        <v>0.33</v>
      </c>
      <c r="D1590">
        <v>380.277</v>
      </c>
      <c r="F1590" s="4"/>
      <c r="G1590" s="1">
        <v>0.332268530092593</v>
      </c>
      <c r="H1590">
        <v>91.3</v>
      </c>
      <c r="I1590">
        <v>0.36</v>
      </c>
      <c r="J1590">
        <v>347.57</v>
      </c>
    </row>
    <row r="1591" spans="1:10">
      <c r="A1591" s="1">
        <v>0.931076435185185</v>
      </c>
      <c r="B1591">
        <v>85.3</v>
      </c>
      <c r="C1591">
        <v>0.33</v>
      </c>
      <c r="D1591">
        <v>376.015</v>
      </c>
      <c r="F1591" s="4"/>
      <c r="G1591" s="1">
        <v>0.332615752314815</v>
      </c>
      <c r="H1591">
        <v>90.3</v>
      </c>
      <c r="I1591">
        <v>0.35</v>
      </c>
      <c r="J1591">
        <v>351.949</v>
      </c>
    </row>
    <row r="1592" spans="1:10">
      <c r="A1592" s="1">
        <v>0.931423634259259</v>
      </c>
      <c r="B1592">
        <v>83.5</v>
      </c>
      <c r="C1592">
        <v>0.33</v>
      </c>
      <c r="D1592">
        <v>378.061</v>
      </c>
      <c r="F1592" s="4"/>
      <c r="G1592" s="1">
        <v>0.332962974537037</v>
      </c>
      <c r="H1592">
        <v>95.4</v>
      </c>
      <c r="I1592">
        <v>0.37</v>
      </c>
      <c r="J1592">
        <v>337.696</v>
      </c>
    </row>
    <row r="1593" spans="1:10">
      <c r="A1593" s="1">
        <v>0.931770856481481</v>
      </c>
      <c r="B1593">
        <v>83.2</v>
      </c>
      <c r="C1593">
        <v>0.33</v>
      </c>
      <c r="D1593">
        <v>380.3</v>
      </c>
      <c r="F1593" s="4"/>
      <c r="G1593" s="1">
        <v>0.333310196759259</v>
      </c>
      <c r="H1593">
        <v>94.3</v>
      </c>
      <c r="I1593">
        <v>0.37</v>
      </c>
      <c r="J1593">
        <v>342.747</v>
      </c>
    </row>
    <row r="1594" spans="1:10">
      <c r="A1594" s="1">
        <v>0.93211806712963</v>
      </c>
      <c r="B1594">
        <v>85.4</v>
      </c>
      <c r="C1594">
        <v>0.33</v>
      </c>
      <c r="D1594">
        <v>384.227</v>
      </c>
      <c r="F1594" s="4"/>
      <c r="G1594" s="1">
        <v>0.333657430555556</v>
      </c>
      <c r="H1594">
        <v>93.7</v>
      </c>
      <c r="I1594">
        <v>0.37</v>
      </c>
      <c r="J1594">
        <v>339.859</v>
      </c>
    </row>
    <row r="1595" spans="1:10">
      <c r="A1595" s="1">
        <v>0.932465289351852</v>
      </c>
      <c r="B1595">
        <v>85.3</v>
      </c>
      <c r="C1595">
        <v>0.33</v>
      </c>
      <c r="D1595">
        <v>374.942</v>
      </c>
      <c r="F1595" s="4"/>
      <c r="G1595" s="1">
        <v>0.334004652777778</v>
      </c>
      <c r="H1595">
        <v>84.1</v>
      </c>
      <c r="I1595">
        <v>0.33</v>
      </c>
      <c r="J1595">
        <v>377.279</v>
      </c>
    </row>
    <row r="1596" spans="1:10">
      <c r="A1596" s="1">
        <v>0.932812511574074</v>
      </c>
      <c r="B1596">
        <v>83.4</v>
      </c>
      <c r="C1596">
        <v>0.33</v>
      </c>
      <c r="D1596">
        <v>384.485</v>
      </c>
      <c r="F1596" s="4"/>
      <c r="G1596" s="1">
        <v>0.334351875</v>
      </c>
      <c r="H1596">
        <v>88.6</v>
      </c>
      <c r="I1596">
        <v>0.35</v>
      </c>
      <c r="J1596">
        <v>356.32</v>
      </c>
    </row>
    <row r="1597" spans="1:10">
      <c r="A1597" s="1">
        <v>0.933159733796296</v>
      </c>
      <c r="B1597">
        <v>85.3</v>
      </c>
      <c r="C1597">
        <v>0.33</v>
      </c>
      <c r="D1597">
        <v>373.127</v>
      </c>
      <c r="F1597" s="4"/>
      <c r="G1597" s="1">
        <v>0.334699097222222</v>
      </c>
      <c r="H1597">
        <v>89.3</v>
      </c>
      <c r="I1597">
        <v>0.35</v>
      </c>
      <c r="J1597">
        <v>360.958</v>
      </c>
    </row>
    <row r="1598" spans="1:10">
      <c r="A1598" s="1">
        <v>0.933506956018519</v>
      </c>
      <c r="B1598">
        <v>85.4</v>
      </c>
      <c r="C1598">
        <v>0.33</v>
      </c>
      <c r="D1598">
        <v>377.732</v>
      </c>
      <c r="F1598" s="4"/>
      <c r="G1598" s="1">
        <v>0.335046319444444</v>
      </c>
      <c r="H1598">
        <v>88.8</v>
      </c>
      <c r="I1598">
        <v>0.35</v>
      </c>
      <c r="J1598">
        <v>368.724</v>
      </c>
    </row>
    <row r="1599" spans="1:10">
      <c r="A1599" s="1">
        <v>0.933854178240741</v>
      </c>
      <c r="B1599">
        <v>83.8</v>
      </c>
      <c r="C1599">
        <v>0.33</v>
      </c>
      <c r="D1599">
        <v>380.571</v>
      </c>
      <c r="F1599" s="4"/>
      <c r="G1599" s="1">
        <v>0.335393541666667</v>
      </c>
      <c r="H1599">
        <v>83.2</v>
      </c>
      <c r="I1599">
        <v>0.33</v>
      </c>
      <c r="J1599">
        <v>383.428</v>
      </c>
    </row>
    <row r="1600" spans="1:10">
      <c r="A1600" s="1">
        <v>0.934201412037037</v>
      </c>
      <c r="B1600">
        <v>83.2</v>
      </c>
      <c r="C1600">
        <v>0.33</v>
      </c>
      <c r="D1600">
        <v>371.475</v>
      </c>
      <c r="F1600" s="4"/>
      <c r="G1600" s="1">
        <v>0.335740763888889</v>
      </c>
      <c r="H1600">
        <v>88.3</v>
      </c>
      <c r="I1600">
        <v>0.35</v>
      </c>
      <c r="J1600">
        <v>361.627</v>
      </c>
    </row>
    <row r="1601" spans="1:10">
      <c r="A1601" s="1">
        <v>0.934548634259259</v>
      </c>
      <c r="B1601">
        <v>85.4</v>
      </c>
      <c r="C1601">
        <v>0.33</v>
      </c>
      <c r="D1601">
        <v>385.059</v>
      </c>
      <c r="F1601" s="4"/>
      <c r="G1601" s="1">
        <v>0.336087986111111</v>
      </c>
      <c r="H1601">
        <v>94.5</v>
      </c>
      <c r="I1601">
        <v>0.37</v>
      </c>
      <c r="J1601">
        <v>336.978</v>
      </c>
    </row>
    <row r="1602" spans="1:10">
      <c r="A1602" s="1">
        <v>0.934895856481481</v>
      </c>
      <c r="B1602">
        <v>85.3</v>
      </c>
      <c r="C1602">
        <v>0.33</v>
      </c>
      <c r="D1602">
        <v>374.415</v>
      </c>
      <c r="F1602" s="4"/>
      <c r="G1602" s="1">
        <v>0.336435196759259</v>
      </c>
      <c r="H1602">
        <v>94.7</v>
      </c>
      <c r="I1602">
        <v>0.37</v>
      </c>
      <c r="J1602">
        <v>336.71</v>
      </c>
    </row>
    <row r="1603" spans="1:10">
      <c r="A1603" s="1">
        <v>0.935243078703704</v>
      </c>
      <c r="B1603">
        <v>81.6</v>
      </c>
      <c r="C1603">
        <v>0.32</v>
      </c>
      <c r="D1603">
        <v>393.839</v>
      </c>
      <c r="F1603" s="4"/>
      <c r="G1603" s="1">
        <v>0.336782418981481</v>
      </c>
      <c r="H1603">
        <v>88.7</v>
      </c>
      <c r="I1603">
        <v>0.35</v>
      </c>
      <c r="J1603">
        <v>353.449</v>
      </c>
    </row>
    <row r="1604" spans="1:10">
      <c r="A1604" s="1">
        <v>0.935590289351852</v>
      </c>
      <c r="B1604">
        <v>85.3</v>
      </c>
      <c r="C1604">
        <v>0.33</v>
      </c>
      <c r="D1604">
        <v>373.976</v>
      </c>
      <c r="F1604" s="4"/>
      <c r="G1604" s="1">
        <v>0.337129641203704</v>
      </c>
      <c r="H1604">
        <v>97.6</v>
      </c>
      <c r="I1604">
        <v>0.38</v>
      </c>
      <c r="J1604">
        <v>336.137</v>
      </c>
    </row>
    <row r="1605" spans="1:10">
      <c r="A1605" s="1">
        <v>0.935937511574074</v>
      </c>
      <c r="B1605">
        <v>83.3</v>
      </c>
      <c r="C1605">
        <v>0.33</v>
      </c>
      <c r="D1605">
        <v>381.889</v>
      </c>
      <c r="F1605" s="4"/>
      <c r="G1605" s="1">
        <v>0.337476863425926</v>
      </c>
      <c r="H1605">
        <v>85.7</v>
      </c>
      <c r="I1605">
        <v>0.33</v>
      </c>
      <c r="J1605">
        <v>372.67</v>
      </c>
    </row>
    <row r="1606" spans="1:10">
      <c r="A1606" s="1">
        <v>0.936284733796296</v>
      </c>
      <c r="B1606">
        <v>83.2</v>
      </c>
      <c r="C1606">
        <v>0.33</v>
      </c>
      <c r="D1606">
        <v>386.096</v>
      </c>
      <c r="F1606" s="4"/>
      <c r="G1606" s="1">
        <v>0.337824085648148</v>
      </c>
      <c r="H1606">
        <v>85.5</v>
      </c>
      <c r="I1606">
        <v>0.33</v>
      </c>
      <c r="J1606">
        <v>368.005</v>
      </c>
    </row>
    <row r="1607" spans="1:10">
      <c r="A1607" s="1">
        <v>0.936631956018519</v>
      </c>
      <c r="B1607">
        <v>83.2</v>
      </c>
      <c r="C1607">
        <v>0.33</v>
      </c>
      <c r="D1607">
        <v>380.966</v>
      </c>
      <c r="F1607" s="4"/>
      <c r="G1607" s="1">
        <v>0.33817130787037</v>
      </c>
      <c r="H1607">
        <v>89.4</v>
      </c>
      <c r="I1607">
        <v>0.35</v>
      </c>
      <c r="J1607">
        <v>362.918</v>
      </c>
    </row>
    <row r="1608" spans="1:10">
      <c r="A1608" s="1">
        <v>0.936979178240741</v>
      </c>
      <c r="B1608">
        <v>83.2</v>
      </c>
      <c r="C1608">
        <v>0.33</v>
      </c>
      <c r="D1608">
        <v>385.565</v>
      </c>
      <c r="F1608" s="4"/>
      <c r="G1608" s="1">
        <v>0.338518530092593</v>
      </c>
      <c r="H1608">
        <v>86.4</v>
      </c>
      <c r="I1608">
        <v>0.34</v>
      </c>
      <c r="J1608">
        <v>376.211</v>
      </c>
    </row>
    <row r="1609" spans="1:10">
      <c r="A1609" s="1">
        <v>0.937326412037037</v>
      </c>
      <c r="B1609">
        <v>84</v>
      </c>
      <c r="C1609">
        <v>0.33</v>
      </c>
      <c r="D1609">
        <v>383.568</v>
      </c>
      <c r="F1609" s="4"/>
      <c r="G1609" s="1">
        <v>0.338865752314815</v>
      </c>
      <c r="H1609">
        <v>92.2</v>
      </c>
      <c r="I1609">
        <v>0.36</v>
      </c>
      <c r="J1609">
        <v>347.196</v>
      </c>
    </row>
    <row r="1610" spans="1:10">
      <c r="A1610" s="1">
        <v>0.937673634259259</v>
      </c>
      <c r="B1610">
        <v>85.1</v>
      </c>
      <c r="C1610">
        <v>0.33</v>
      </c>
      <c r="D1610">
        <v>379.683</v>
      </c>
      <c r="F1610" s="4"/>
      <c r="G1610" s="1">
        <v>0.339212974537037</v>
      </c>
      <c r="H1610">
        <v>92.2</v>
      </c>
      <c r="I1610">
        <v>0.36</v>
      </c>
      <c r="J1610">
        <v>343.978</v>
      </c>
    </row>
    <row r="1611" spans="1:10">
      <c r="A1611" s="1">
        <v>0.938020856481481</v>
      </c>
      <c r="B1611">
        <v>83.2</v>
      </c>
      <c r="C1611">
        <v>0.33</v>
      </c>
      <c r="D1611">
        <v>383.268</v>
      </c>
      <c r="F1611" s="4"/>
      <c r="G1611" s="1">
        <v>0.339560208333333</v>
      </c>
      <c r="H1611">
        <v>93</v>
      </c>
      <c r="I1611">
        <v>0.36</v>
      </c>
      <c r="J1611">
        <v>343.855</v>
      </c>
    </row>
    <row r="1612" spans="1:10">
      <c r="A1612" s="1">
        <v>0.938368078703704</v>
      </c>
      <c r="B1612">
        <v>83.2</v>
      </c>
      <c r="C1612">
        <v>0.33</v>
      </c>
      <c r="D1612">
        <v>384.641</v>
      </c>
      <c r="F1612" s="4"/>
      <c r="G1612" s="1">
        <v>0.339907430555556</v>
      </c>
      <c r="H1612">
        <v>91.9</v>
      </c>
      <c r="I1612">
        <v>0.36</v>
      </c>
      <c r="J1612">
        <v>342.406</v>
      </c>
    </row>
    <row r="1613" spans="1:10">
      <c r="A1613" s="1">
        <v>0.938715300925926</v>
      </c>
      <c r="B1613">
        <v>82.2</v>
      </c>
      <c r="C1613">
        <v>0.32</v>
      </c>
      <c r="D1613">
        <v>391.423</v>
      </c>
      <c r="F1613" s="4"/>
      <c r="G1613" s="1">
        <v>0.340254652777778</v>
      </c>
      <c r="H1613">
        <v>90.4</v>
      </c>
      <c r="I1613">
        <v>0.35</v>
      </c>
      <c r="J1613">
        <v>348.645</v>
      </c>
    </row>
    <row r="1614" spans="1:10">
      <c r="A1614" s="1">
        <v>0.939062511574074</v>
      </c>
      <c r="B1614">
        <v>82.4</v>
      </c>
      <c r="C1614">
        <v>0.32</v>
      </c>
      <c r="D1614">
        <v>383.762</v>
      </c>
      <c r="F1614" s="4"/>
      <c r="G1614" s="1">
        <v>0.340601875</v>
      </c>
      <c r="H1614">
        <v>94.8</v>
      </c>
      <c r="I1614">
        <v>0.37</v>
      </c>
      <c r="J1614">
        <v>347.568</v>
      </c>
    </row>
    <row r="1615" spans="1:10">
      <c r="A1615" s="1">
        <v>0.939409733796296</v>
      </c>
      <c r="B1615">
        <v>83.4</v>
      </c>
      <c r="C1615">
        <v>0.33</v>
      </c>
      <c r="D1615">
        <v>379.277</v>
      </c>
      <c r="F1615" s="4"/>
      <c r="G1615" s="1">
        <v>0.340949085648148</v>
      </c>
      <c r="H1615">
        <v>86.8</v>
      </c>
      <c r="I1615">
        <v>0.34</v>
      </c>
      <c r="J1615">
        <v>371.77</v>
      </c>
    </row>
    <row r="1616" spans="1:10">
      <c r="A1616" s="1">
        <v>0.939756956018519</v>
      </c>
      <c r="B1616">
        <v>83.3</v>
      </c>
      <c r="C1616">
        <v>0.33</v>
      </c>
      <c r="D1616">
        <v>391.233</v>
      </c>
      <c r="F1616" s="4"/>
      <c r="G1616" s="1">
        <v>0.341296319444444</v>
      </c>
      <c r="H1616">
        <v>84.1</v>
      </c>
      <c r="I1616">
        <v>0.33</v>
      </c>
      <c r="J1616">
        <v>379.84</v>
      </c>
    </row>
    <row r="1617" spans="1:10">
      <c r="A1617" s="1">
        <v>0.940104178240741</v>
      </c>
      <c r="B1617">
        <v>85.2</v>
      </c>
      <c r="C1617">
        <v>0.33</v>
      </c>
      <c r="D1617">
        <v>377.993</v>
      </c>
      <c r="F1617" s="4"/>
      <c r="G1617" s="1">
        <v>0.341643541666667</v>
      </c>
      <c r="H1617">
        <v>86.6</v>
      </c>
      <c r="I1617">
        <v>0.34</v>
      </c>
      <c r="J1617">
        <v>367.22</v>
      </c>
    </row>
    <row r="1618" spans="1:10">
      <c r="A1618" s="1">
        <v>0.940451400462963</v>
      </c>
      <c r="B1618">
        <v>82.5</v>
      </c>
      <c r="C1618">
        <v>0.32</v>
      </c>
      <c r="D1618">
        <v>384.064</v>
      </c>
      <c r="F1618" s="4"/>
      <c r="G1618" s="1">
        <v>0.341990752314815</v>
      </c>
      <c r="H1618">
        <v>86.3</v>
      </c>
      <c r="I1618">
        <v>0.34</v>
      </c>
      <c r="J1618">
        <v>372.24</v>
      </c>
    </row>
    <row r="1619" spans="1:10">
      <c r="A1619" s="1">
        <v>0.940798634259259</v>
      </c>
      <c r="B1619">
        <v>83.2</v>
      </c>
      <c r="C1619">
        <v>0.33</v>
      </c>
      <c r="D1619">
        <v>380.037</v>
      </c>
      <c r="F1619" s="4"/>
      <c r="G1619" s="1">
        <v>0.342337974537037</v>
      </c>
      <c r="H1619">
        <v>92.6</v>
      </c>
      <c r="I1619">
        <v>0.36</v>
      </c>
      <c r="J1619">
        <v>347.289</v>
      </c>
    </row>
    <row r="1620" spans="1:10">
      <c r="A1620" s="1">
        <v>0.941145856481481</v>
      </c>
      <c r="B1620">
        <v>85.3</v>
      </c>
      <c r="C1620">
        <v>0.33</v>
      </c>
      <c r="D1620">
        <v>380.553</v>
      </c>
      <c r="F1620" s="4"/>
      <c r="G1620" s="1">
        <v>0.342685196759259</v>
      </c>
      <c r="H1620">
        <v>92.5</v>
      </c>
      <c r="I1620">
        <v>0.36</v>
      </c>
      <c r="J1620">
        <v>345.094</v>
      </c>
    </row>
    <row r="1621" spans="1:10">
      <c r="A1621" s="1">
        <v>0.941493078703704</v>
      </c>
      <c r="B1621">
        <v>84.7</v>
      </c>
      <c r="C1621">
        <v>0.33</v>
      </c>
      <c r="D1621">
        <v>380.82</v>
      </c>
      <c r="F1621" s="4"/>
      <c r="G1621" s="1">
        <v>0.343032418981481</v>
      </c>
      <c r="H1621">
        <v>91.7</v>
      </c>
      <c r="I1621">
        <v>0.36</v>
      </c>
      <c r="J1621">
        <v>336.118</v>
      </c>
    </row>
    <row r="1622" spans="1:10">
      <c r="A1622" s="1">
        <v>0.941840300925926</v>
      </c>
      <c r="B1622">
        <v>81.7</v>
      </c>
      <c r="C1622">
        <v>0.32</v>
      </c>
      <c r="D1622">
        <v>389.452</v>
      </c>
      <c r="F1622" s="4"/>
      <c r="G1622" s="1">
        <v>0.343379641203704</v>
      </c>
      <c r="H1622">
        <v>95.2</v>
      </c>
      <c r="I1622">
        <v>0.37</v>
      </c>
      <c r="J1622">
        <v>350.051</v>
      </c>
    </row>
    <row r="1623" spans="1:10">
      <c r="A1623" s="1">
        <v>0.942187523148148</v>
      </c>
      <c r="B1623">
        <v>83.8</v>
      </c>
      <c r="C1623">
        <v>0.33</v>
      </c>
      <c r="D1623">
        <v>378.249</v>
      </c>
      <c r="F1623" s="4"/>
      <c r="G1623" s="1">
        <v>0.343726863425926</v>
      </c>
      <c r="H1623">
        <v>93.1</v>
      </c>
      <c r="I1623">
        <v>0.36</v>
      </c>
      <c r="J1623">
        <v>343.349</v>
      </c>
    </row>
    <row r="1624" spans="1:10">
      <c r="A1624" s="1">
        <v>0.942534733796296</v>
      </c>
      <c r="B1624">
        <v>83.2</v>
      </c>
      <c r="C1624">
        <v>0.33</v>
      </c>
      <c r="D1624">
        <v>387.316</v>
      </c>
      <c r="F1624" s="4"/>
      <c r="G1624" s="1">
        <v>0.344074085648148</v>
      </c>
      <c r="H1624">
        <v>95.4</v>
      </c>
      <c r="I1624">
        <v>0.37</v>
      </c>
      <c r="J1624">
        <v>332.513</v>
      </c>
    </row>
    <row r="1625" spans="1:10">
      <c r="A1625" s="1">
        <v>0.942881956018519</v>
      </c>
      <c r="B1625">
        <v>83.2</v>
      </c>
      <c r="C1625">
        <v>0.33</v>
      </c>
      <c r="D1625">
        <v>385.671</v>
      </c>
      <c r="F1625" s="4"/>
      <c r="G1625" s="1">
        <v>0.34442130787037</v>
      </c>
      <c r="H1625">
        <v>86.6</v>
      </c>
      <c r="I1625">
        <v>0.34</v>
      </c>
      <c r="J1625">
        <v>363.762</v>
      </c>
    </row>
    <row r="1626" spans="1:10">
      <c r="A1626" s="1">
        <v>0.943229178240741</v>
      </c>
      <c r="B1626">
        <v>81.4</v>
      </c>
      <c r="C1626">
        <v>0.32</v>
      </c>
      <c r="D1626">
        <v>393.152</v>
      </c>
      <c r="F1626" s="4"/>
      <c r="G1626" s="1">
        <v>0.344768530092593</v>
      </c>
      <c r="H1626">
        <v>86</v>
      </c>
      <c r="I1626">
        <v>0.34</v>
      </c>
      <c r="J1626">
        <v>380.653</v>
      </c>
    </row>
    <row r="1627" spans="1:10">
      <c r="A1627" s="1">
        <v>0.943576400462963</v>
      </c>
      <c r="B1627">
        <v>83.6</v>
      </c>
      <c r="C1627">
        <v>0.33</v>
      </c>
      <c r="D1627">
        <v>378.207</v>
      </c>
      <c r="F1627" s="4"/>
      <c r="G1627" s="1">
        <v>0.345115763888889</v>
      </c>
      <c r="H1627">
        <v>84</v>
      </c>
      <c r="I1627">
        <v>0.33</v>
      </c>
      <c r="J1627">
        <v>382.295</v>
      </c>
    </row>
    <row r="1628" spans="1:10">
      <c r="A1628" s="1">
        <v>0.943923622685185</v>
      </c>
      <c r="B1628">
        <v>81.1</v>
      </c>
      <c r="C1628">
        <v>0.32</v>
      </c>
      <c r="D1628">
        <v>399.349</v>
      </c>
      <c r="F1628" s="4"/>
      <c r="G1628" s="1">
        <v>0.345462986111111</v>
      </c>
      <c r="H1628">
        <v>87.8</v>
      </c>
      <c r="I1628">
        <v>0.34</v>
      </c>
      <c r="J1628">
        <v>359.858</v>
      </c>
    </row>
    <row r="1629" spans="1:10">
      <c r="A1629" s="1">
        <v>0.944270856481481</v>
      </c>
      <c r="B1629">
        <v>81.1</v>
      </c>
      <c r="C1629">
        <v>0.32</v>
      </c>
      <c r="D1629">
        <v>395.379</v>
      </c>
      <c r="F1629" s="4"/>
      <c r="G1629" s="1">
        <v>0.345810208333333</v>
      </c>
      <c r="H1629">
        <v>91.2</v>
      </c>
      <c r="I1629">
        <v>0.36</v>
      </c>
      <c r="J1629">
        <v>355.39</v>
      </c>
    </row>
    <row r="1630" spans="1:10">
      <c r="A1630" s="1">
        <v>0.944618078703704</v>
      </c>
      <c r="B1630">
        <v>81.3</v>
      </c>
      <c r="C1630">
        <v>0.32</v>
      </c>
      <c r="D1630">
        <v>390.049</v>
      </c>
      <c r="F1630" s="4"/>
      <c r="G1630" s="1">
        <v>0.346157430555556</v>
      </c>
      <c r="H1630">
        <v>89</v>
      </c>
      <c r="I1630">
        <v>0.35</v>
      </c>
      <c r="J1630">
        <v>352.817</v>
      </c>
    </row>
    <row r="1631" spans="1:10">
      <c r="A1631" s="1">
        <v>0.944965300925926</v>
      </c>
      <c r="B1631">
        <v>83.5</v>
      </c>
      <c r="C1631">
        <v>0.33</v>
      </c>
      <c r="D1631">
        <v>382.991</v>
      </c>
      <c r="F1631" s="4"/>
      <c r="G1631" s="1">
        <v>0.346504652777778</v>
      </c>
      <c r="H1631">
        <v>94.2</v>
      </c>
      <c r="I1631">
        <v>0.37</v>
      </c>
      <c r="J1631">
        <v>345.977</v>
      </c>
    </row>
    <row r="1632" spans="1:10">
      <c r="A1632" s="1">
        <v>0.945312523148148</v>
      </c>
      <c r="B1632">
        <v>78.9</v>
      </c>
      <c r="C1632">
        <v>0.31</v>
      </c>
      <c r="D1632">
        <v>406.954</v>
      </c>
      <c r="F1632" s="4"/>
      <c r="G1632" s="1">
        <v>0.346851863425926</v>
      </c>
      <c r="H1632">
        <v>90.5</v>
      </c>
      <c r="I1632">
        <v>0.35</v>
      </c>
      <c r="J1632">
        <v>353.119</v>
      </c>
    </row>
    <row r="1633" spans="1:10">
      <c r="A1633" s="1">
        <v>0.945659733796296</v>
      </c>
      <c r="B1633">
        <v>83.7</v>
      </c>
      <c r="C1633">
        <v>0.33</v>
      </c>
      <c r="D1633">
        <v>383.758</v>
      </c>
      <c r="F1633" s="4"/>
      <c r="G1633" s="1">
        <v>0.347199085648148</v>
      </c>
      <c r="H1633">
        <v>92.4</v>
      </c>
      <c r="I1633">
        <v>0.36</v>
      </c>
      <c r="J1633">
        <v>345.87</v>
      </c>
    </row>
    <row r="1634" spans="1:10">
      <c r="A1634" s="1">
        <v>0.946006956018519</v>
      </c>
      <c r="B1634">
        <v>83.3</v>
      </c>
      <c r="C1634">
        <v>0.33</v>
      </c>
      <c r="D1634">
        <v>384.013</v>
      </c>
      <c r="F1634" s="4"/>
      <c r="G1634" s="1">
        <v>0.34754630787037</v>
      </c>
      <c r="H1634">
        <v>88.8</v>
      </c>
      <c r="I1634">
        <v>0.35</v>
      </c>
      <c r="J1634">
        <v>357.479</v>
      </c>
    </row>
    <row r="1635" spans="1:10">
      <c r="A1635" s="1">
        <v>0.946354178240741</v>
      </c>
      <c r="B1635">
        <v>81.1</v>
      </c>
      <c r="C1635">
        <v>0.32</v>
      </c>
      <c r="D1635">
        <v>396.634</v>
      </c>
      <c r="F1635" s="4"/>
      <c r="G1635" s="1">
        <v>0.347893530092593</v>
      </c>
      <c r="H1635">
        <v>89.4</v>
      </c>
      <c r="I1635">
        <v>0.35</v>
      </c>
      <c r="J1635">
        <v>359.601</v>
      </c>
    </row>
    <row r="1636" spans="1:10">
      <c r="A1636" s="1">
        <v>0.946701400462963</v>
      </c>
      <c r="B1636">
        <v>81.3</v>
      </c>
      <c r="C1636">
        <v>0.32</v>
      </c>
      <c r="D1636">
        <v>389.341</v>
      </c>
      <c r="F1636" s="4"/>
      <c r="G1636" s="1">
        <v>0.348240752314815</v>
      </c>
      <c r="H1636">
        <v>78.9</v>
      </c>
      <c r="I1636">
        <v>0.31</v>
      </c>
      <c r="J1636">
        <v>400.635</v>
      </c>
    </row>
    <row r="1637" spans="1:10">
      <c r="A1637" s="1">
        <v>0.947048622685185</v>
      </c>
      <c r="B1637">
        <v>81.1</v>
      </c>
      <c r="C1637">
        <v>0.32</v>
      </c>
      <c r="D1637">
        <v>395.497</v>
      </c>
      <c r="F1637" s="4"/>
      <c r="G1637" s="1">
        <v>0.348587974537037</v>
      </c>
      <c r="H1637">
        <v>88</v>
      </c>
      <c r="I1637">
        <v>0.34</v>
      </c>
      <c r="J1637">
        <v>369.119</v>
      </c>
    </row>
    <row r="1638" spans="1:10">
      <c r="A1638" s="1">
        <v>0.947395844907407</v>
      </c>
      <c r="B1638">
        <v>81.3</v>
      </c>
      <c r="C1638">
        <v>0.32</v>
      </c>
      <c r="D1638">
        <v>386.125</v>
      </c>
      <c r="F1638" s="4"/>
      <c r="G1638" s="1">
        <v>0.348935196759259</v>
      </c>
      <c r="H1638">
        <v>87.3</v>
      </c>
      <c r="I1638">
        <v>0.34</v>
      </c>
      <c r="J1638">
        <v>367.343</v>
      </c>
    </row>
    <row r="1639" spans="1:10">
      <c r="A1639" s="1">
        <v>0.94774306712963</v>
      </c>
      <c r="B1639">
        <v>83.2</v>
      </c>
      <c r="C1639">
        <v>0.33</v>
      </c>
      <c r="D1639">
        <v>390.381</v>
      </c>
      <c r="F1639" s="4"/>
      <c r="G1639" s="1">
        <v>0.349282418981481</v>
      </c>
      <c r="H1639">
        <v>86.9</v>
      </c>
      <c r="I1639">
        <v>0.34</v>
      </c>
      <c r="J1639">
        <v>367.78</v>
      </c>
    </row>
    <row r="1640" spans="1:10">
      <c r="A1640" s="1">
        <v>0.948090289351852</v>
      </c>
      <c r="B1640">
        <v>81.1</v>
      </c>
      <c r="C1640">
        <v>0.32</v>
      </c>
      <c r="D1640">
        <v>387.407</v>
      </c>
      <c r="F1640" s="4"/>
      <c r="G1640" s="1">
        <v>0.349629652777778</v>
      </c>
      <c r="H1640">
        <v>94.5</v>
      </c>
      <c r="I1640">
        <v>0.37</v>
      </c>
      <c r="J1640">
        <v>333.142</v>
      </c>
    </row>
    <row r="1641" spans="1:10">
      <c r="A1641" s="1">
        <v>0.948437523148148</v>
      </c>
      <c r="B1641">
        <v>83.2</v>
      </c>
      <c r="C1641">
        <v>0.33</v>
      </c>
      <c r="D1641">
        <v>393.866</v>
      </c>
      <c r="F1641" s="4"/>
      <c r="G1641" s="1">
        <v>0.349976875</v>
      </c>
      <c r="H1641">
        <v>92.9</v>
      </c>
      <c r="I1641">
        <v>0.36</v>
      </c>
      <c r="J1641">
        <v>346.933</v>
      </c>
    </row>
    <row r="1642" spans="1:10">
      <c r="A1642" s="1">
        <v>0.948784780092593</v>
      </c>
      <c r="B1642">
        <v>81.1</v>
      </c>
      <c r="C1642">
        <v>0.32</v>
      </c>
      <c r="D1642">
        <v>397.946</v>
      </c>
      <c r="F1642" s="4"/>
      <c r="G1642" s="1">
        <v>0.350324097222222</v>
      </c>
      <c r="H1642">
        <v>91</v>
      </c>
      <c r="I1642">
        <v>0.36</v>
      </c>
      <c r="J1642">
        <v>355.114</v>
      </c>
    </row>
    <row r="1643" spans="1:10">
      <c r="A1643" s="1">
        <v>0.949131967592593</v>
      </c>
      <c r="B1643">
        <v>82.1</v>
      </c>
      <c r="C1643">
        <v>0.32</v>
      </c>
      <c r="D1643">
        <v>390.297</v>
      </c>
      <c r="F1643" s="4"/>
      <c r="G1643" s="1">
        <v>0.350671319444444</v>
      </c>
      <c r="H1643">
        <v>95.8</v>
      </c>
      <c r="I1643">
        <v>0.37</v>
      </c>
      <c r="J1643">
        <v>332.746</v>
      </c>
    </row>
    <row r="1644" spans="1:10">
      <c r="A1644" s="1">
        <v>0.949479189814815</v>
      </c>
      <c r="B1644">
        <v>83.1</v>
      </c>
      <c r="C1644">
        <v>0.32</v>
      </c>
      <c r="D1644">
        <v>383.057</v>
      </c>
      <c r="F1644" s="4"/>
      <c r="G1644" s="1">
        <v>0.351018541666667</v>
      </c>
      <c r="H1644">
        <v>87.1</v>
      </c>
      <c r="I1644">
        <v>0.34</v>
      </c>
      <c r="J1644">
        <v>359.913</v>
      </c>
    </row>
    <row r="1645" spans="1:10">
      <c r="A1645" s="1">
        <v>0.949826400462963</v>
      </c>
      <c r="B1645">
        <v>84.4</v>
      </c>
      <c r="C1645">
        <v>0.33</v>
      </c>
      <c r="D1645">
        <v>379.502</v>
      </c>
      <c r="F1645" s="4"/>
      <c r="G1645" s="1">
        <v>0.351365752314815</v>
      </c>
      <c r="H1645">
        <v>82.1</v>
      </c>
      <c r="I1645">
        <v>0.32</v>
      </c>
      <c r="J1645">
        <v>397.379</v>
      </c>
    </row>
    <row r="1646" spans="1:10">
      <c r="A1646" s="1">
        <v>0.950173622685185</v>
      </c>
      <c r="B1646">
        <v>89.9</v>
      </c>
      <c r="C1646">
        <v>0.35</v>
      </c>
      <c r="D1646">
        <v>355.613</v>
      </c>
      <c r="F1646" s="4"/>
      <c r="G1646" s="1">
        <v>0.351712974537037</v>
      </c>
      <c r="H1646">
        <v>85.8</v>
      </c>
      <c r="I1646">
        <v>0.34</v>
      </c>
      <c r="J1646">
        <v>368.359</v>
      </c>
    </row>
    <row r="1647" spans="1:10">
      <c r="A1647" s="1">
        <v>0.950520844907407</v>
      </c>
      <c r="B1647">
        <v>87.5</v>
      </c>
      <c r="C1647">
        <v>0.34</v>
      </c>
      <c r="D1647">
        <v>367.612</v>
      </c>
      <c r="F1647" s="4"/>
      <c r="G1647" s="1">
        <v>0.352060196759259</v>
      </c>
      <c r="H1647">
        <v>87.9</v>
      </c>
      <c r="I1647">
        <v>0.34</v>
      </c>
      <c r="J1647">
        <v>365.081</v>
      </c>
    </row>
    <row r="1648" spans="1:10">
      <c r="A1648" s="1">
        <v>0.95086806712963</v>
      </c>
      <c r="B1648">
        <v>88.8</v>
      </c>
      <c r="C1648">
        <v>0.35</v>
      </c>
      <c r="D1648">
        <v>358.855</v>
      </c>
      <c r="F1648" s="4"/>
      <c r="G1648" s="1">
        <v>0.352407418981481</v>
      </c>
      <c r="H1648">
        <v>78.7</v>
      </c>
      <c r="I1648">
        <v>0.31</v>
      </c>
      <c r="J1648">
        <v>407.926</v>
      </c>
    </row>
    <row r="1649" spans="1:10">
      <c r="A1649" s="1">
        <v>0.951215289351852</v>
      </c>
      <c r="B1649">
        <v>89.6</v>
      </c>
      <c r="C1649">
        <v>0.35</v>
      </c>
      <c r="D1649">
        <v>354.459</v>
      </c>
      <c r="F1649" s="4"/>
      <c r="G1649" s="1">
        <v>0.352754641203704</v>
      </c>
      <c r="H1649">
        <v>94</v>
      </c>
      <c r="I1649">
        <v>0.37</v>
      </c>
      <c r="J1649">
        <v>343.555</v>
      </c>
    </row>
    <row r="1650" spans="1:10">
      <c r="A1650" s="1">
        <v>0.951562511574074</v>
      </c>
      <c r="B1650">
        <v>85.3</v>
      </c>
      <c r="C1650">
        <v>0.33</v>
      </c>
      <c r="D1650">
        <v>371.059</v>
      </c>
      <c r="F1650" s="4"/>
      <c r="G1650" s="1">
        <v>0.353101863425926</v>
      </c>
      <c r="H1650">
        <v>89.2</v>
      </c>
      <c r="I1650">
        <v>0.35</v>
      </c>
      <c r="J1650">
        <v>353.945</v>
      </c>
    </row>
    <row r="1651" spans="1:10">
      <c r="A1651" s="1">
        <v>0.951909733796296</v>
      </c>
      <c r="B1651">
        <v>86.6</v>
      </c>
      <c r="C1651">
        <v>0.34</v>
      </c>
      <c r="D1651">
        <v>377.599</v>
      </c>
      <c r="F1651" s="4"/>
      <c r="G1651" s="1">
        <v>0.353449085648148</v>
      </c>
      <c r="H1651">
        <v>98.8</v>
      </c>
      <c r="I1651">
        <v>0.39</v>
      </c>
      <c r="J1651">
        <v>325.309</v>
      </c>
    </row>
    <row r="1652" spans="1:10">
      <c r="A1652" s="1">
        <v>0.952256967592592</v>
      </c>
      <c r="B1652">
        <v>83.7</v>
      </c>
      <c r="C1652">
        <v>0.33</v>
      </c>
      <c r="D1652">
        <v>382.184</v>
      </c>
      <c r="F1652" s="4"/>
      <c r="G1652" s="1">
        <v>0.35379630787037</v>
      </c>
      <c r="H1652">
        <v>84.9</v>
      </c>
      <c r="I1652">
        <v>0.33</v>
      </c>
      <c r="J1652">
        <v>370.083</v>
      </c>
    </row>
    <row r="1653" spans="1:10">
      <c r="A1653" s="1">
        <v>0.952604189814815</v>
      </c>
      <c r="B1653">
        <v>83.7</v>
      </c>
      <c r="C1653">
        <v>0.33</v>
      </c>
      <c r="D1653">
        <v>365.203</v>
      </c>
      <c r="F1653" s="4"/>
      <c r="G1653" s="1">
        <v>0.354143541666667</v>
      </c>
      <c r="H1653">
        <v>94.1</v>
      </c>
      <c r="I1653">
        <v>0.37</v>
      </c>
      <c r="J1653">
        <v>344.997</v>
      </c>
    </row>
    <row r="1654" spans="1:10">
      <c r="A1654" s="1">
        <v>0.952951412037037</v>
      </c>
      <c r="B1654">
        <v>87.4</v>
      </c>
      <c r="C1654">
        <v>0.34</v>
      </c>
      <c r="D1654">
        <v>382.154</v>
      </c>
      <c r="F1654" s="4"/>
      <c r="G1654" s="1">
        <v>0.354490763888889</v>
      </c>
      <c r="H1654">
        <v>93.7</v>
      </c>
      <c r="I1654">
        <v>0.37</v>
      </c>
      <c r="J1654">
        <v>342.237</v>
      </c>
    </row>
    <row r="1655" spans="1:10">
      <c r="A1655" s="1">
        <v>0.953298634259259</v>
      </c>
      <c r="B1655">
        <v>81.2</v>
      </c>
      <c r="C1655">
        <v>0.32</v>
      </c>
      <c r="D1655">
        <v>390.515</v>
      </c>
      <c r="F1655" s="4"/>
      <c r="G1655" s="1">
        <v>0.354837986111111</v>
      </c>
      <c r="H1655">
        <v>82.5</v>
      </c>
      <c r="I1655">
        <v>0.32</v>
      </c>
      <c r="J1655">
        <v>391.929</v>
      </c>
    </row>
    <row r="1656" spans="1:10">
      <c r="A1656" s="1">
        <v>0.953645844907407</v>
      </c>
      <c r="B1656">
        <v>83.4</v>
      </c>
      <c r="C1656">
        <v>0.33</v>
      </c>
      <c r="D1656">
        <v>382.842</v>
      </c>
      <c r="F1656" s="4"/>
      <c r="G1656" s="1">
        <v>0.355185208333333</v>
      </c>
      <c r="H1656">
        <v>87.3</v>
      </c>
      <c r="I1656">
        <v>0.34</v>
      </c>
      <c r="J1656">
        <v>358.883</v>
      </c>
    </row>
    <row r="1657" spans="1:10">
      <c r="A1657" s="1">
        <v>0.95399306712963</v>
      </c>
      <c r="B1657">
        <v>78.9</v>
      </c>
      <c r="C1657">
        <v>0.31</v>
      </c>
      <c r="D1657">
        <v>391.686</v>
      </c>
      <c r="F1657" s="4"/>
      <c r="G1657" s="1">
        <v>0.355532430555556</v>
      </c>
      <c r="H1657">
        <v>88.3</v>
      </c>
      <c r="I1657">
        <v>0.34</v>
      </c>
      <c r="J1657">
        <v>363.056</v>
      </c>
    </row>
    <row r="1658" spans="1:10">
      <c r="A1658" s="1">
        <v>0.954340289351852</v>
      </c>
      <c r="B1658">
        <v>81.1</v>
      </c>
      <c r="C1658">
        <v>0.32</v>
      </c>
      <c r="D1658">
        <v>411.006</v>
      </c>
      <c r="F1658" s="4"/>
      <c r="G1658" s="1">
        <v>0.355879652777778</v>
      </c>
      <c r="H1658">
        <v>85.2</v>
      </c>
      <c r="I1658">
        <v>0.33</v>
      </c>
      <c r="J1658">
        <v>375.964</v>
      </c>
    </row>
    <row r="1659" spans="1:10">
      <c r="A1659" s="1">
        <v>0.954687511574074</v>
      </c>
      <c r="B1659">
        <v>78.9</v>
      </c>
      <c r="C1659">
        <v>0.31</v>
      </c>
      <c r="D1659">
        <v>403.371</v>
      </c>
      <c r="F1659" s="4"/>
      <c r="G1659" s="1">
        <v>0.356226875</v>
      </c>
      <c r="H1659">
        <v>91</v>
      </c>
      <c r="I1659">
        <v>0.36</v>
      </c>
      <c r="J1659">
        <v>346.733</v>
      </c>
    </row>
    <row r="1660" spans="1:10">
      <c r="A1660" s="1">
        <v>0.955034733796296</v>
      </c>
      <c r="B1660">
        <v>77.4</v>
      </c>
      <c r="C1660">
        <v>0.3</v>
      </c>
      <c r="D1660">
        <v>409.497</v>
      </c>
      <c r="F1660" s="4"/>
      <c r="G1660" s="1">
        <v>0.35657412037037</v>
      </c>
      <c r="H1660">
        <v>90.9</v>
      </c>
      <c r="I1660">
        <v>0.36</v>
      </c>
      <c r="J1660">
        <v>357.589</v>
      </c>
    </row>
    <row r="1661" spans="1:10">
      <c r="A1661" s="1">
        <v>0.955381967592593</v>
      </c>
      <c r="B1661">
        <v>82.6</v>
      </c>
      <c r="C1661">
        <v>0.32</v>
      </c>
      <c r="D1661">
        <v>392.375</v>
      </c>
      <c r="F1661" s="4"/>
      <c r="G1661" s="1">
        <v>0.35692130787037</v>
      </c>
      <c r="H1661">
        <v>89.6</v>
      </c>
      <c r="I1661">
        <v>0.35</v>
      </c>
      <c r="J1661">
        <v>354.75</v>
      </c>
    </row>
    <row r="1662" spans="1:10">
      <c r="A1662" s="1">
        <v>0.955729189814815</v>
      </c>
      <c r="B1662">
        <v>75.8</v>
      </c>
      <c r="C1662">
        <v>0.3</v>
      </c>
      <c r="D1662">
        <v>424.745</v>
      </c>
      <c r="F1662" s="4"/>
      <c r="G1662" s="1">
        <v>0.357268530092593</v>
      </c>
      <c r="H1662">
        <v>94.3</v>
      </c>
      <c r="I1662">
        <v>0.37</v>
      </c>
      <c r="J1662">
        <v>347.018</v>
      </c>
    </row>
    <row r="1663" spans="1:10">
      <c r="A1663" s="1">
        <v>0.956076412037037</v>
      </c>
      <c r="B1663">
        <v>77.8</v>
      </c>
      <c r="C1663">
        <v>0.3</v>
      </c>
      <c r="D1663">
        <v>395.746</v>
      </c>
      <c r="F1663" s="4"/>
      <c r="G1663" s="1">
        <v>0.357615752314815</v>
      </c>
      <c r="H1663">
        <v>91.9</v>
      </c>
      <c r="I1663">
        <v>0.36</v>
      </c>
      <c r="J1663">
        <v>346.479</v>
      </c>
    </row>
    <row r="1664" spans="1:10">
      <c r="A1664" s="1">
        <v>0.956423634259259</v>
      </c>
      <c r="B1664">
        <v>76.8</v>
      </c>
      <c r="C1664">
        <v>0.3</v>
      </c>
      <c r="D1664">
        <v>425.002</v>
      </c>
      <c r="F1664" s="4"/>
      <c r="G1664" s="1">
        <v>0.357962974537037</v>
      </c>
      <c r="H1664">
        <v>78.9</v>
      </c>
      <c r="I1664">
        <v>0.31</v>
      </c>
      <c r="J1664">
        <v>404.105</v>
      </c>
    </row>
    <row r="1665" spans="1:10">
      <c r="A1665" s="1">
        <v>0.956770856481481</v>
      </c>
      <c r="B1665">
        <v>74.7</v>
      </c>
      <c r="C1665">
        <v>0.29</v>
      </c>
      <c r="D1665">
        <v>435.3</v>
      </c>
      <c r="F1665" s="4"/>
      <c r="G1665" s="1">
        <v>0.358310196759259</v>
      </c>
      <c r="H1665">
        <v>86.4</v>
      </c>
      <c r="I1665">
        <v>0.34</v>
      </c>
      <c r="J1665">
        <v>372.587</v>
      </c>
    </row>
    <row r="1666" spans="1:10">
      <c r="A1666" s="1">
        <v>0.95711806712963</v>
      </c>
      <c r="B1666">
        <v>72.5</v>
      </c>
      <c r="C1666">
        <v>0.28</v>
      </c>
      <c r="D1666">
        <v>430.551</v>
      </c>
      <c r="F1666" s="4"/>
      <c r="G1666" s="1">
        <v>0.358657418981481</v>
      </c>
      <c r="H1666">
        <v>84.8</v>
      </c>
      <c r="I1666">
        <v>0.33</v>
      </c>
      <c r="J1666">
        <v>375.894</v>
      </c>
    </row>
    <row r="1667" spans="1:10">
      <c r="A1667" s="1">
        <v>0.957465289351852</v>
      </c>
      <c r="B1667">
        <v>70.4</v>
      </c>
      <c r="C1667">
        <v>0.28</v>
      </c>
      <c r="D1667">
        <v>457.317</v>
      </c>
      <c r="F1667" s="4"/>
      <c r="G1667" s="1">
        <v>0.359004652777778</v>
      </c>
      <c r="H1667">
        <v>81.5</v>
      </c>
      <c r="I1667">
        <v>0.32</v>
      </c>
      <c r="J1667">
        <v>390.623</v>
      </c>
    </row>
    <row r="1668" spans="1:10">
      <c r="A1668" s="1">
        <v>0.957812511574074</v>
      </c>
      <c r="B1668">
        <v>72.5</v>
      </c>
      <c r="C1668">
        <v>0.28</v>
      </c>
      <c r="D1668">
        <v>444.634</v>
      </c>
      <c r="F1668" s="4"/>
      <c r="G1668" s="1">
        <v>0.359351875</v>
      </c>
      <c r="H1668">
        <v>88.1</v>
      </c>
      <c r="I1668">
        <v>0.34</v>
      </c>
      <c r="J1668">
        <v>362.036</v>
      </c>
    </row>
    <row r="1669" spans="1:10">
      <c r="A1669" s="1">
        <v>0.958159733796296</v>
      </c>
      <c r="B1669">
        <v>70.4</v>
      </c>
      <c r="C1669">
        <v>0.28</v>
      </c>
      <c r="D1669">
        <v>453.111</v>
      </c>
      <c r="F1669" s="4"/>
      <c r="G1669" s="1">
        <v>0.359699097222222</v>
      </c>
      <c r="H1669">
        <v>88.8</v>
      </c>
      <c r="I1669">
        <v>0.35</v>
      </c>
      <c r="J1669">
        <v>358.427</v>
      </c>
    </row>
    <row r="1670" spans="1:10">
      <c r="A1670" s="1">
        <v>0.958506956018519</v>
      </c>
      <c r="B1670">
        <v>922.5</v>
      </c>
      <c r="C1670">
        <v>3.6</v>
      </c>
      <c r="D1670">
        <v>35.195</v>
      </c>
      <c r="F1670" s="4"/>
      <c r="G1670" s="1">
        <v>0.360046319444444</v>
      </c>
      <c r="H1670">
        <v>89.1</v>
      </c>
      <c r="I1670">
        <v>0.35</v>
      </c>
      <c r="J1670">
        <v>363.706</v>
      </c>
    </row>
    <row r="1671" spans="1:10">
      <c r="A1671" s="1">
        <v>0.958854189814815</v>
      </c>
      <c r="B1671">
        <v>489</v>
      </c>
      <c r="C1671">
        <v>1.91</v>
      </c>
      <c r="D1671">
        <v>65.433</v>
      </c>
      <c r="F1671" s="4"/>
      <c r="G1671" s="1">
        <v>0.360393530092593</v>
      </c>
      <c r="H1671">
        <v>87.6</v>
      </c>
      <c r="I1671">
        <v>0.34</v>
      </c>
      <c r="J1671">
        <v>362.514</v>
      </c>
    </row>
    <row r="1672" spans="1:10">
      <c r="A1672" s="1">
        <v>0.959201412037037</v>
      </c>
      <c r="B1672">
        <v>535.2</v>
      </c>
      <c r="C1672">
        <v>2.09</v>
      </c>
      <c r="D1672">
        <v>59.792</v>
      </c>
      <c r="F1672" s="4"/>
      <c r="G1672" s="1">
        <v>0.360740752314815</v>
      </c>
      <c r="H1672">
        <v>91.2</v>
      </c>
      <c r="I1672">
        <v>0.36</v>
      </c>
      <c r="J1672">
        <v>356.001</v>
      </c>
    </row>
    <row r="1673" spans="1:10">
      <c r="A1673" s="1">
        <v>0.959548634259259</v>
      </c>
      <c r="B1673">
        <v>493.8</v>
      </c>
      <c r="C1673">
        <v>1.93</v>
      </c>
      <c r="D1673">
        <v>64.79</v>
      </c>
      <c r="F1673" s="4"/>
      <c r="G1673" s="1">
        <v>0.361087974537037</v>
      </c>
      <c r="H1673">
        <v>92.6</v>
      </c>
      <c r="I1673">
        <v>0.36</v>
      </c>
      <c r="J1673">
        <v>344.004</v>
      </c>
    </row>
    <row r="1674" spans="1:10">
      <c r="A1674" s="1">
        <v>0.959895856481481</v>
      </c>
      <c r="B1674">
        <v>496.9</v>
      </c>
      <c r="C1674">
        <v>1.94</v>
      </c>
      <c r="D1674">
        <v>64.408</v>
      </c>
      <c r="F1674" s="4"/>
      <c r="G1674" s="1">
        <v>0.361435196759259</v>
      </c>
      <c r="H1674">
        <v>88</v>
      </c>
      <c r="I1674">
        <v>0.34</v>
      </c>
      <c r="J1674">
        <v>359.337</v>
      </c>
    </row>
    <row r="1675" spans="1:10">
      <c r="A1675" s="1">
        <v>0.960243078703704</v>
      </c>
      <c r="B1675">
        <v>497.2</v>
      </c>
      <c r="C1675">
        <v>1.94</v>
      </c>
      <c r="D1675">
        <v>64.347</v>
      </c>
      <c r="F1675" s="4"/>
      <c r="G1675" s="1">
        <v>0.361782418981482</v>
      </c>
      <c r="H1675">
        <v>84.4</v>
      </c>
      <c r="I1675">
        <v>0.33</v>
      </c>
      <c r="J1675">
        <v>383.115</v>
      </c>
    </row>
    <row r="1676" spans="1:10">
      <c r="A1676" s="1">
        <v>0.960590289351852</v>
      </c>
      <c r="B1676">
        <v>483.9</v>
      </c>
      <c r="C1676">
        <v>1.89</v>
      </c>
      <c r="D1676">
        <v>66.144</v>
      </c>
      <c r="F1676" s="4"/>
      <c r="G1676" s="1">
        <v>0.362129641203704</v>
      </c>
      <c r="H1676">
        <v>81.7</v>
      </c>
      <c r="I1676">
        <v>0.32</v>
      </c>
      <c r="J1676">
        <v>392.482</v>
      </c>
    </row>
    <row r="1677" spans="1:10">
      <c r="A1677" s="1">
        <v>0.960937511574074</v>
      </c>
      <c r="B1677">
        <v>500.9</v>
      </c>
      <c r="C1677">
        <v>1.96</v>
      </c>
      <c r="D1677">
        <v>63.883</v>
      </c>
      <c r="F1677" s="4"/>
      <c r="G1677" s="1">
        <v>0.362476863425926</v>
      </c>
      <c r="H1677">
        <v>84.3</v>
      </c>
      <c r="I1677">
        <v>0.33</v>
      </c>
      <c r="J1677">
        <v>380.34</v>
      </c>
    </row>
    <row r="1678" spans="1:10">
      <c r="A1678" s="1">
        <v>0.961284733796296</v>
      </c>
      <c r="B1678">
        <v>481.5</v>
      </c>
      <c r="C1678">
        <v>1.88</v>
      </c>
      <c r="D1678">
        <v>66.461</v>
      </c>
      <c r="F1678" s="4"/>
      <c r="G1678" s="1">
        <v>0.362824085648148</v>
      </c>
      <c r="H1678">
        <v>84.4</v>
      </c>
      <c r="I1678">
        <v>0.33</v>
      </c>
      <c r="J1678">
        <v>367.901</v>
      </c>
    </row>
    <row r="1679" spans="1:10">
      <c r="A1679" s="1">
        <v>0.961631956018519</v>
      </c>
      <c r="B1679">
        <v>497.1</v>
      </c>
      <c r="C1679">
        <v>1.94</v>
      </c>
      <c r="D1679">
        <v>64.347</v>
      </c>
      <c r="F1679" s="4"/>
      <c r="G1679" s="1">
        <v>0.363171319444444</v>
      </c>
      <c r="H1679">
        <v>91.5</v>
      </c>
      <c r="I1679">
        <v>0.36</v>
      </c>
      <c r="J1679">
        <v>361.177</v>
      </c>
    </row>
    <row r="1680" spans="1:10">
      <c r="A1680" s="1">
        <v>0.961979178240741</v>
      </c>
      <c r="B1680">
        <v>478.5</v>
      </c>
      <c r="C1680">
        <v>1.87</v>
      </c>
      <c r="D1680">
        <v>66.898</v>
      </c>
      <c r="F1680" s="4"/>
      <c r="G1680" s="1">
        <v>0.363518541666667</v>
      </c>
      <c r="H1680">
        <v>89.3</v>
      </c>
      <c r="I1680">
        <v>0.35</v>
      </c>
      <c r="J1680">
        <v>357.247</v>
      </c>
    </row>
    <row r="1681" spans="1:10">
      <c r="A1681" s="1">
        <v>0.962326400462963</v>
      </c>
      <c r="B1681">
        <v>500.5</v>
      </c>
      <c r="C1681">
        <v>1.96</v>
      </c>
      <c r="D1681">
        <v>63.911</v>
      </c>
      <c r="F1681" s="4"/>
      <c r="G1681" s="1">
        <v>0.363865763888889</v>
      </c>
      <c r="H1681">
        <v>91.4</v>
      </c>
      <c r="I1681">
        <v>0.36</v>
      </c>
      <c r="J1681">
        <v>346.673</v>
      </c>
    </row>
    <row r="1682" spans="1:10">
      <c r="A1682" s="1">
        <v>0.962673634259259</v>
      </c>
      <c r="B1682">
        <v>487.7</v>
      </c>
      <c r="C1682">
        <v>1.9</v>
      </c>
      <c r="D1682">
        <v>65.628</v>
      </c>
      <c r="F1682" s="4"/>
      <c r="G1682" s="1">
        <v>0.364212986111111</v>
      </c>
      <c r="H1682">
        <v>89</v>
      </c>
      <c r="I1682">
        <v>0.35</v>
      </c>
      <c r="J1682">
        <v>356.977</v>
      </c>
    </row>
    <row r="1683" spans="1:10">
      <c r="A1683" s="1">
        <v>0.963020856481481</v>
      </c>
      <c r="B1683">
        <v>485.4</v>
      </c>
      <c r="C1683">
        <v>1.9</v>
      </c>
      <c r="D1683">
        <v>65.908</v>
      </c>
      <c r="F1683" s="4"/>
      <c r="G1683" s="1">
        <v>0.364560208333333</v>
      </c>
      <c r="H1683">
        <v>87.8</v>
      </c>
      <c r="I1683">
        <v>0.34</v>
      </c>
      <c r="J1683">
        <v>362.373</v>
      </c>
    </row>
    <row r="1684" spans="1:10">
      <c r="A1684" s="1">
        <v>0.963368078703704</v>
      </c>
      <c r="B1684">
        <v>490.7</v>
      </c>
      <c r="C1684">
        <v>1.92</v>
      </c>
      <c r="D1684">
        <v>65.207</v>
      </c>
      <c r="F1684" s="4"/>
      <c r="G1684" s="1">
        <v>0.364907418981481</v>
      </c>
      <c r="H1684">
        <v>86.1</v>
      </c>
      <c r="I1684">
        <v>0.34</v>
      </c>
      <c r="J1684">
        <v>377.69</v>
      </c>
    </row>
    <row r="1685" spans="1:10">
      <c r="A1685" s="1">
        <v>0.963715300925926</v>
      </c>
      <c r="B1685">
        <v>485</v>
      </c>
      <c r="C1685">
        <v>1.89</v>
      </c>
      <c r="D1685">
        <v>65.987</v>
      </c>
      <c r="F1685" s="4"/>
      <c r="G1685" s="1">
        <v>0.365254641203704</v>
      </c>
      <c r="H1685">
        <v>84.1</v>
      </c>
      <c r="I1685">
        <v>0.33</v>
      </c>
      <c r="J1685">
        <v>374.745</v>
      </c>
    </row>
    <row r="1686" spans="1:10">
      <c r="A1686" s="1">
        <v>0.964062523148148</v>
      </c>
      <c r="B1686">
        <v>493.7</v>
      </c>
      <c r="C1686">
        <v>1.93</v>
      </c>
      <c r="D1686">
        <v>64.818</v>
      </c>
      <c r="F1686" s="4"/>
      <c r="G1686" s="1">
        <v>0.365601863425926</v>
      </c>
      <c r="H1686">
        <v>85.3</v>
      </c>
      <c r="I1686">
        <v>0.33</v>
      </c>
      <c r="J1686">
        <v>380.384</v>
      </c>
    </row>
    <row r="1687" spans="1:10">
      <c r="A1687" s="1">
        <v>0.964409733796296</v>
      </c>
      <c r="B1687">
        <v>478.1</v>
      </c>
      <c r="C1687">
        <v>1.87</v>
      </c>
      <c r="D1687">
        <v>66.92</v>
      </c>
      <c r="F1687" s="4"/>
      <c r="G1687" s="1">
        <v>0.365949085648148</v>
      </c>
      <c r="H1687">
        <v>77.3</v>
      </c>
      <c r="I1687">
        <v>0.3</v>
      </c>
      <c r="J1687">
        <v>415.702</v>
      </c>
    </row>
    <row r="1688" spans="1:10">
      <c r="A1688" s="1">
        <v>0.964756956018519</v>
      </c>
      <c r="B1688">
        <v>491.4</v>
      </c>
      <c r="C1688">
        <v>1.92</v>
      </c>
      <c r="D1688">
        <v>65.121</v>
      </c>
      <c r="F1688" s="4"/>
      <c r="G1688" s="1">
        <v>0.36629630787037</v>
      </c>
      <c r="H1688">
        <v>89.6</v>
      </c>
      <c r="I1688">
        <v>0.35</v>
      </c>
      <c r="J1688">
        <v>353.711</v>
      </c>
    </row>
    <row r="1689" spans="1:10">
      <c r="A1689" s="1">
        <v>0.965104178240741</v>
      </c>
      <c r="B1689">
        <v>479.3</v>
      </c>
      <c r="C1689">
        <v>1.87</v>
      </c>
      <c r="D1689">
        <v>66.76</v>
      </c>
      <c r="F1689" s="4"/>
      <c r="G1689" s="1">
        <v>0.366643530092593</v>
      </c>
      <c r="H1689">
        <v>89.3</v>
      </c>
      <c r="I1689">
        <v>0.35</v>
      </c>
      <c r="J1689">
        <v>359.618</v>
      </c>
    </row>
    <row r="1690" spans="1:10">
      <c r="A1690" s="1">
        <v>0.965451400462963</v>
      </c>
      <c r="B1690">
        <v>496.9</v>
      </c>
      <c r="C1690">
        <v>1.94</v>
      </c>
      <c r="D1690">
        <v>64.4</v>
      </c>
      <c r="F1690" s="4"/>
      <c r="G1690" s="1">
        <v>0.366990752314815</v>
      </c>
      <c r="H1690">
        <v>89.9</v>
      </c>
      <c r="I1690">
        <v>0.35</v>
      </c>
      <c r="J1690">
        <v>355.559</v>
      </c>
    </row>
    <row r="1691" spans="1:10">
      <c r="A1691" s="1">
        <v>0.965798622685185</v>
      </c>
      <c r="B1691">
        <v>483.5</v>
      </c>
      <c r="C1691">
        <v>1.89</v>
      </c>
      <c r="D1691">
        <v>66.174</v>
      </c>
      <c r="F1691" s="4"/>
      <c r="G1691" s="1">
        <v>0.367337974537037</v>
      </c>
      <c r="H1691">
        <v>90.2</v>
      </c>
      <c r="I1691">
        <v>0.35</v>
      </c>
      <c r="J1691">
        <v>356.46</v>
      </c>
    </row>
    <row r="1692" spans="1:10">
      <c r="A1692" s="1">
        <v>0.966145844907407</v>
      </c>
      <c r="B1692">
        <v>491.5</v>
      </c>
      <c r="C1692">
        <v>1.92</v>
      </c>
      <c r="D1692">
        <v>65.112</v>
      </c>
      <c r="F1692" s="4"/>
      <c r="G1692" s="1">
        <v>0.367685196759259</v>
      </c>
      <c r="H1692">
        <v>88.1</v>
      </c>
      <c r="I1692">
        <v>0.34</v>
      </c>
      <c r="J1692">
        <v>355.821</v>
      </c>
    </row>
    <row r="1693" spans="1:10">
      <c r="A1693" s="1">
        <v>0.96649306712963</v>
      </c>
      <c r="B1693">
        <v>491.3</v>
      </c>
      <c r="C1693">
        <v>1.92</v>
      </c>
      <c r="D1693">
        <v>65.118</v>
      </c>
      <c r="F1693" s="4"/>
      <c r="G1693" s="1">
        <v>0.368032418981481</v>
      </c>
      <c r="H1693">
        <v>92.4</v>
      </c>
      <c r="I1693">
        <v>0.36</v>
      </c>
      <c r="J1693">
        <v>355.403</v>
      </c>
    </row>
    <row r="1694" spans="1:10">
      <c r="A1694" s="1">
        <v>0.966840300925926</v>
      </c>
      <c r="B1694">
        <v>490.2</v>
      </c>
      <c r="C1694">
        <v>1.91</v>
      </c>
      <c r="D1694">
        <v>65.272</v>
      </c>
      <c r="F1694" s="4"/>
      <c r="G1694" s="1">
        <v>0.368379652777778</v>
      </c>
      <c r="H1694">
        <v>86.9</v>
      </c>
      <c r="I1694">
        <v>0.34</v>
      </c>
      <c r="J1694">
        <v>361.737</v>
      </c>
    </row>
    <row r="1695" spans="1:10">
      <c r="A1695" s="1">
        <v>0.967187523148148</v>
      </c>
      <c r="B1695">
        <v>491.2</v>
      </c>
      <c r="C1695">
        <v>1.92</v>
      </c>
      <c r="D1695">
        <v>65.121</v>
      </c>
      <c r="F1695" s="4"/>
      <c r="G1695" s="1">
        <v>0.368726875</v>
      </c>
      <c r="H1695">
        <v>85.7</v>
      </c>
      <c r="I1695">
        <v>0.33</v>
      </c>
      <c r="J1695">
        <v>376.806</v>
      </c>
    </row>
    <row r="1696" spans="1:10">
      <c r="A1696" s="1">
        <v>0.96753474537037</v>
      </c>
      <c r="B1696">
        <v>477.1</v>
      </c>
      <c r="C1696">
        <v>1.86</v>
      </c>
      <c r="D1696">
        <v>67.066</v>
      </c>
      <c r="F1696" s="4"/>
      <c r="G1696" s="1">
        <v>0.369074097222222</v>
      </c>
      <c r="H1696">
        <v>78.9</v>
      </c>
      <c r="I1696">
        <v>0.31</v>
      </c>
      <c r="J1696">
        <v>404.209</v>
      </c>
    </row>
    <row r="1697" spans="1:10">
      <c r="A1697" s="1">
        <v>0.967881967592592</v>
      </c>
      <c r="B1697">
        <v>492.9</v>
      </c>
      <c r="C1697">
        <v>1.93</v>
      </c>
      <c r="D1697">
        <v>64.926</v>
      </c>
      <c r="F1697" s="4"/>
      <c r="G1697" s="1">
        <v>0.369421319444444</v>
      </c>
      <c r="H1697">
        <v>89.6</v>
      </c>
      <c r="I1697">
        <v>0.35</v>
      </c>
      <c r="J1697">
        <v>360.57</v>
      </c>
    </row>
    <row r="1698" spans="1:10">
      <c r="A1698" s="1">
        <v>0.968229189814815</v>
      </c>
      <c r="B1698">
        <v>483.4</v>
      </c>
      <c r="C1698">
        <v>1.89</v>
      </c>
      <c r="D1698">
        <v>66.213</v>
      </c>
      <c r="F1698" s="4"/>
      <c r="G1698" s="1">
        <v>0.369768541666667</v>
      </c>
      <c r="H1698">
        <v>83.1</v>
      </c>
      <c r="I1698">
        <v>0.32</v>
      </c>
      <c r="J1698">
        <v>381.139</v>
      </c>
    </row>
    <row r="1699" spans="1:10">
      <c r="A1699" s="1">
        <v>0.968576435185185</v>
      </c>
      <c r="B1699">
        <v>501</v>
      </c>
      <c r="C1699">
        <v>1.96</v>
      </c>
      <c r="D1699">
        <v>63.871</v>
      </c>
      <c r="F1699" s="4"/>
      <c r="G1699" s="1">
        <v>0.370115752314815</v>
      </c>
      <c r="H1699">
        <v>88</v>
      </c>
      <c r="I1699">
        <v>0.34</v>
      </c>
      <c r="J1699">
        <v>360.247</v>
      </c>
    </row>
    <row r="1700" spans="1:10">
      <c r="A1700" s="1">
        <v>0.968923634259259</v>
      </c>
      <c r="B1700">
        <v>482.1</v>
      </c>
      <c r="C1700">
        <v>1.88</v>
      </c>
      <c r="D1700">
        <v>66.361</v>
      </c>
      <c r="F1700" s="4"/>
      <c r="G1700" s="1">
        <v>0.370462974537037</v>
      </c>
      <c r="H1700">
        <v>91.2</v>
      </c>
      <c r="I1700">
        <v>0.36</v>
      </c>
      <c r="J1700">
        <v>359.001</v>
      </c>
    </row>
    <row r="1701" spans="1:10">
      <c r="A1701" s="1">
        <v>0.969270856481481</v>
      </c>
      <c r="B1701">
        <v>499.5</v>
      </c>
      <c r="C1701">
        <v>1.95</v>
      </c>
      <c r="D1701">
        <v>64.053</v>
      </c>
      <c r="F1701" s="4"/>
      <c r="G1701" s="1">
        <v>0.370810196759259</v>
      </c>
      <c r="H1701">
        <v>93.9</v>
      </c>
      <c r="I1701">
        <v>0.37</v>
      </c>
      <c r="J1701">
        <v>340.896</v>
      </c>
    </row>
    <row r="1702" spans="1:10">
      <c r="A1702" s="1">
        <v>0.969618078703704</v>
      </c>
      <c r="B1702">
        <v>484</v>
      </c>
      <c r="C1702">
        <v>1.89</v>
      </c>
      <c r="D1702">
        <v>66.131</v>
      </c>
      <c r="F1702" s="4"/>
      <c r="G1702" s="1">
        <v>0.371157418981481</v>
      </c>
      <c r="H1702">
        <v>84.4</v>
      </c>
      <c r="I1702">
        <v>0.33</v>
      </c>
      <c r="J1702">
        <v>376.084</v>
      </c>
    </row>
    <row r="1703" spans="1:10">
      <c r="A1703" s="1">
        <v>0.969965300925926</v>
      </c>
      <c r="B1703">
        <v>495</v>
      </c>
      <c r="C1703">
        <v>1.93</v>
      </c>
      <c r="D1703">
        <v>64.644</v>
      </c>
      <c r="F1703" s="4"/>
      <c r="G1703" s="1">
        <v>0.371504641203704</v>
      </c>
      <c r="H1703">
        <v>89.9</v>
      </c>
      <c r="I1703">
        <v>0.35</v>
      </c>
      <c r="J1703">
        <v>349.777</v>
      </c>
    </row>
    <row r="1704" spans="1:10">
      <c r="A1704" s="1">
        <v>0.970312511574074</v>
      </c>
      <c r="B1704">
        <v>490.5</v>
      </c>
      <c r="C1704">
        <v>1.92</v>
      </c>
      <c r="D1704">
        <v>65.237</v>
      </c>
      <c r="F1704" s="4"/>
      <c r="G1704" s="1">
        <v>0.371851863425926</v>
      </c>
      <c r="H1704">
        <v>87.6</v>
      </c>
      <c r="I1704">
        <v>0.34</v>
      </c>
      <c r="J1704">
        <v>371.146</v>
      </c>
    </row>
    <row r="1705" spans="1:10">
      <c r="A1705" s="1">
        <v>0.970659733796296</v>
      </c>
      <c r="B1705">
        <v>489.8</v>
      </c>
      <c r="C1705">
        <v>1.91</v>
      </c>
      <c r="D1705">
        <v>65.319</v>
      </c>
      <c r="F1705" s="4"/>
      <c r="G1705" s="1">
        <v>0.372199085648148</v>
      </c>
      <c r="H1705">
        <v>86.5</v>
      </c>
      <c r="I1705">
        <v>0.34</v>
      </c>
      <c r="J1705">
        <v>362.987</v>
      </c>
    </row>
    <row r="1706" spans="1:10">
      <c r="A1706" s="1">
        <v>0.971006956018519</v>
      </c>
      <c r="B1706">
        <v>493.5</v>
      </c>
      <c r="C1706">
        <v>1.93</v>
      </c>
      <c r="D1706">
        <v>64.85</v>
      </c>
      <c r="F1706" s="4"/>
      <c r="G1706" s="1">
        <v>0.37254630787037</v>
      </c>
      <c r="H1706">
        <v>78.7</v>
      </c>
      <c r="I1706">
        <v>0.31</v>
      </c>
      <c r="J1706">
        <v>416.131</v>
      </c>
    </row>
    <row r="1707" spans="1:10">
      <c r="A1707" s="1">
        <v>0.971354178240741</v>
      </c>
      <c r="B1707">
        <v>487</v>
      </c>
      <c r="C1707">
        <v>1.9</v>
      </c>
      <c r="D1707">
        <v>65.713</v>
      </c>
      <c r="F1707" s="4"/>
      <c r="G1707" s="1">
        <v>0.372893530092593</v>
      </c>
      <c r="H1707">
        <v>84.4</v>
      </c>
      <c r="I1707">
        <v>0.33</v>
      </c>
      <c r="J1707">
        <v>374.433</v>
      </c>
    </row>
    <row r="1708" spans="1:10">
      <c r="A1708" s="1">
        <v>0.971701400462963</v>
      </c>
      <c r="B1708">
        <v>498.6</v>
      </c>
      <c r="C1708">
        <v>1.95</v>
      </c>
      <c r="D1708">
        <v>64.151</v>
      </c>
      <c r="F1708" s="4"/>
      <c r="G1708" s="1">
        <v>0.373240752314815</v>
      </c>
      <c r="H1708">
        <v>83.3</v>
      </c>
      <c r="I1708">
        <v>0.33</v>
      </c>
      <c r="J1708">
        <v>385.487</v>
      </c>
    </row>
    <row r="1709" spans="1:10">
      <c r="A1709" s="1">
        <v>0.972048622685185</v>
      </c>
      <c r="B1709">
        <v>482.8</v>
      </c>
      <c r="C1709">
        <v>1.89</v>
      </c>
      <c r="D1709">
        <v>66.285</v>
      </c>
      <c r="F1709" s="4"/>
      <c r="G1709" s="1">
        <v>0.373587986111111</v>
      </c>
      <c r="H1709">
        <v>86.6</v>
      </c>
      <c r="I1709">
        <v>0.34</v>
      </c>
      <c r="J1709">
        <v>363.465</v>
      </c>
    </row>
    <row r="1710" spans="1:10">
      <c r="A1710" s="1">
        <v>0.972395844907407</v>
      </c>
      <c r="B1710">
        <v>497.1</v>
      </c>
      <c r="C1710">
        <v>1.94</v>
      </c>
      <c r="D1710">
        <v>64.364</v>
      </c>
      <c r="F1710" s="4"/>
      <c r="G1710" s="1">
        <v>0.373935208333333</v>
      </c>
      <c r="H1710">
        <v>88.1</v>
      </c>
      <c r="I1710">
        <v>0.34</v>
      </c>
      <c r="J1710">
        <v>367.583</v>
      </c>
    </row>
    <row r="1711" spans="1:10">
      <c r="A1711" s="1">
        <v>0.972743078703704</v>
      </c>
      <c r="B1711">
        <v>481.9</v>
      </c>
      <c r="C1711">
        <v>1.88</v>
      </c>
      <c r="D1711">
        <v>66.404</v>
      </c>
      <c r="F1711" s="4"/>
      <c r="G1711" s="1">
        <v>0.374282430555556</v>
      </c>
      <c r="H1711">
        <v>90.2</v>
      </c>
      <c r="I1711">
        <v>0.35</v>
      </c>
      <c r="J1711">
        <v>356.819</v>
      </c>
    </row>
    <row r="1712" spans="1:10">
      <c r="A1712" s="1">
        <v>0.973090300925926</v>
      </c>
      <c r="B1712">
        <v>499.1</v>
      </c>
      <c r="C1712">
        <v>1.95</v>
      </c>
      <c r="D1712">
        <v>64.113</v>
      </c>
      <c r="F1712" s="4"/>
      <c r="G1712" s="1">
        <v>0.374629652777778</v>
      </c>
      <c r="H1712">
        <v>78.9</v>
      </c>
      <c r="I1712">
        <v>0.31</v>
      </c>
      <c r="J1712">
        <v>391.971</v>
      </c>
    </row>
    <row r="1713" spans="1:10">
      <c r="A1713" s="1">
        <v>0.973437523148148</v>
      </c>
      <c r="B1713">
        <v>489.4</v>
      </c>
      <c r="C1713">
        <v>1.91</v>
      </c>
      <c r="D1713">
        <v>65.373</v>
      </c>
      <c r="F1713" s="4"/>
      <c r="G1713" s="1">
        <v>0.374976875</v>
      </c>
      <c r="H1713">
        <v>91.6</v>
      </c>
      <c r="I1713">
        <v>0.36</v>
      </c>
      <c r="J1713">
        <v>362.246</v>
      </c>
    </row>
    <row r="1714" spans="1:10">
      <c r="A1714" s="1">
        <v>0.97378474537037</v>
      </c>
      <c r="B1714">
        <v>488.8</v>
      </c>
      <c r="C1714">
        <v>1.91</v>
      </c>
      <c r="D1714">
        <v>65.45</v>
      </c>
      <c r="F1714" s="4"/>
      <c r="G1714" s="1">
        <v>0.375324097222222</v>
      </c>
      <c r="H1714">
        <v>87.7</v>
      </c>
      <c r="I1714">
        <v>0.34</v>
      </c>
      <c r="J1714">
        <v>368.122</v>
      </c>
    </row>
    <row r="1715" spans="1:10">
      <c r="A1715" s="1">
        <v>0.974131967592592</v>
      </c>
      <c r="B1715">
        <v>494.2</v>
      </c>
      <c r="C1715">
        <v>1.93</v>
      </c>
      <c r="D1715">
        <v>64.744</v>
      </c>
      <c r="F1715" s="4"/>
      <c r="G1715" s="1">
        <v>0.37567130787037</v>
      </c>
      <c r="H1715">
        <v>87.4</v>
      </c>
      <c r="I1715">
        <v>0.34</v>
      </c>
      <c r="J1715">
        <v>364.626</v>
      </c>
    </row>
    <row r="1716" spans="1:10">
      <c r="A1716" s="1">
        <v>0.974479178240741</v>
      </c>
      <c r="B1716">
        <v>485.8</v>
      </c>
      <c r="C1716">
        <v>1.9</v>
      </c>
      <c r="D1716">
        <v>65.888</v>
      </c>
      <c r="F1716" s="4"/>
      <c r="G1716" s="1">
        <v>0.376018530092593</v>
      </c>
      <c r="H1716">
        <v>85</v>
      </c>
      <c r="I1716">
        <v>0.33</v>
      </c>
      <c r="J1716">
        <v>375.359</v>
      </c>
    </row>
    <row r="1717" spans="1:10">
      <c r="A1717" s="1">
        <v>0.974826400462963</v>
      </c>
      <c r="B1717">
        <v>491.1</v>
      </c>
      <c r="C1717">
        <v>1.92</v>
      </c>
      <c r="D1717">
        <v>65.162</v>
      </c>
      <c r="F1717" s="4"/>
      <c r="G1717" s="1">
        <v>0.376365752314815</v>
      </c>
      <c r="H1717">
        <v>83.6</v>
      </c>
      <c r="I1717">
        <v>0.33</v>
      </c>
      <c r="J1717">
        <v>382.862</v>
      </c>
    </row>
    <row r="1718" spans="1:10">
      <c r="A1718" s="1">
        <v>0.975173622685185</v>
      </c>
      <c r="B1718">
        <v>481.3</v>
      </c>
      <c r="C1718">
        <v>1.88</v>
      </c>
      <c r="D1718">
        <v>66.48</v>
      </c>
      <c r="F1718" s="4"/>
      <c r="G1718" s="1">
        <v>0.376712974537037</v>
      </c>
      <c r="H1718">
        <v>82</v>
      </c>
      <c r="I1718">
        <v>0.32</v>
      </c>
      <c r="J1718">
        <v>392.496</v>
      </c>
    </row>
    <row r="1719" spans="1:10">
      <c r="A1719" s="1">
        <v>0.975520844907407</v>
      </c>
      <c r="B1719">
        <v>498.5</v>
      </c>
      <c r="C1719">
        <v>1.95</v>
      </c>
      <c r="D1719">
        <v>64.196</v>
      </c>
      <c r="F1719" s="4"/>
      <c r="G1719" s="1">
        <v>0.377060196759259</v>
      </c>
      <c r="H1719">
        <v>79.4</v>
      </c>
      <c r="I1719">
        <v>0.31</v>
      </c>
      <c r="J1719">
        <v>404.072</v>
      </c>
    </row>
    <row r="1720" spans="1:10">
      <c r="A1720" s="1">
        <v>0.97586806712963</v>
      </c>
      <c r="B1720">
        <v>478.8</v>
      </c>
      <c r="C1720">
        <v>1.87</v>
      </c>
      <c r="D1720">
        <v>66.814</v>
      </c>
      <c r="F1720" s="4"/>
      <c r="G1720" s="1">
        <v>0.377407418981482</v>
      </c>
      <c r="H1720">
        <v>85.4</v>
      </c>
      <c r="I1720">
        <v>0.33</v>
      </c>
      <c r="J1720">
        <v>376.053</v>
      </c>
    </row>
    <row r="1721" spans="1:10">
      <c r="A1721" s="1">
        <v>0.976215289351852</v>
      </c>
      <c r="B1721">
        <v>497.5</v>
      </c>
      <c r="C1721">
        <v>1.94</v>
      </c>
      <c r="D1721">
        <v>64.327</v>
      </c>
      <c r="F1721" s="4"/>
      <c r="G1721" s="1">
        <v>0.377754641203704</v>
      </c>
      <c r="H1721">
        <v>87.3</v>
      </c>
      <c r="I1721">
        <v>0.34</v>
      </c>
      <c r="J1721">
        <v>364.191</v>
      </c>
    </row>
    <row r="1722" spans="1:10">
      <c r="A1722" s="1">
        <v>0.976562511574074</v>
      </c>
      <c r="B1722">
        <v>481.5</v>
      </c>
      <c r="C1722">
        <v>1.88</v>
      </c>
      <c r="D1722">
        <v>66.469</v>
      </c>
      <c r="F1722" s="4"/>
      <c r="G1722" s="1">
        <v>0.378101863425926</v>
      </c>
      <c r="H1722">
        <v>86</v>
      </c>
      <c r="I1722">
        <v>0.34</v>
      </c>
      <c r="J1722">
        <v>372.247</v>
      </c>
    </row>
    <row r="1723" spans="1:10">
      <c r="A1723" s="1">
        <v>0.97690974537037</v>
      </c>
      <c r="B1723">
        <v>499.7</v>
      </c>
      <c r="C1723">
        <v>1.95</v>
      </c>
      <c r="D1723">
        <v>64.034</v>
      </c>
      <c r="F1723" s="4"/>
      <c r="G1723" s="1">
        <v>0.378449085648148</v>
      </c>
      <c r="H1723">
        <v>86.3</v>
      </c>
      <c r="I1723">
        <v>0.34</v>
      </c>
      <c r="J1723">
        <v>364.021</v>
      </c>
    </row>
    <row r="1724" spans="1:10">
      <c r="A1724" s="1">
        <v>0.977256967592593</v>
      </c>
      <c r="B1724">
        <v>486.8</v>
      </c>
      <c r="C1724">
        <v>1.9</v>
      </c>
      <c r="D1724">
        <v>65.726</v>
      </c>
      <c r="F1724" s="4"/>
      <c r="G1724" s="1">
        <v>0.378796319444444</v>
      </c>
      <c r="H1724">
        <v>88.1</v>
      </c>
      <c r="I1724">
        <v>0.34</v>
      </c>
      <c r="J1724">
        <v>360.733</v>
      </c>
    </row>
    <row r="1725" spans="1:10">
      <c r="A1725" s="1">
        <v>0.977604189814815</v>
      </c>
      <c r="B1725">
        <v>488.9</v>
      </c>
      <c r="C1725">
        <v>1.91</v>
      </c>
      <c r="D1725">
        <v>65.44</v>
      </c>
      <c r="F1725" s="4"/>
      <c r="G1725" s="1">
        <v>0.379143541666667</v>
      </c>
      <c r="H1725">
        <v>90</v>
      </c>
      <c r="I1725">
        <v>0.35</v>
      </c>
      <c r="J1725">
        <v>364.458</v>
      </c>
    </row>
    <row r="1726" spans="1:10">
      <c r="A1726" s="1">
        <v>0.977951400462963</v>
      </c>
      <c r="B1726">
        <v>495.8</v>
      </c>
      <c r="C1726">
        <v>1.94</v>
      </c>
      <c r="D1726">
        <v>64.545</v>
      </c>
      <c r="F1726" s="4"/>
      <c r="G1726" s="1">
        <v>0.379490763888889</v>
      </c>
      <c r="H1726">
        <v>87.6</v>
      </c>
      <c r="I1726">
        <v>0.34</v>
      </c>
      <c r="J1726">
        <v>356.563</v>
      </c>
    </row>
    <row r="1727" spans="1:10">
      <c r="A1727" s="1">
        <v>0.978298622685185</v>
      </c>
      <c r="B1727">
        <v>487.9</v>
      </c>
      <c r="C1727">
        <v>1.91</v>
      </c>
      <c r="D1727">
        <v>65.59</v>
      </c>
      <c r="F1727" s="4"/>
      <c r="G1727" s="1">
        <v>0.379837986111111</v>
      </c>
      <c r="H1727">
        <v>85.7</v>
      </c>
      <c r="I1727">
        <v>0.33</v>
      </c>
      <c r="J1727">
        <v>374.578</v>
      </c>
    </row>
    <row r="1728" spans="1:10">
      <c r="A1728" s="1">
        <v>0.978645844907407</v>
      </c>
      <c r="B1728">
        <v>498.7</v>
      </c>
      <c r="C1728">
        <v>1.95</v>
      </c>
      <c r="D1728">
        <v>64.161</v>
      </c>
      <c r="F1728" s="4"/>
      <c r="G1728" s="1">
        <v>0.380185196759259</v>
      </c>
      <c r="H1728">
        <v>81.1</v>
      </c>
      <c r="I1728">
        <v>0.32</v>
      </c>
      <c r="J1728">
        <v>396.992</v>
      </c>
    </row>
    <row r="1729" spans="1:10">
      <c r="A1729" s="1">
        <v>0.97899306712963</v>
      </c>
      <c r="B1729">
        <v>483</v>
      </c>
      <c r="C1729">
        <v>1.89</v>
      </c>
      <c r="D1729">
        <v>66.246</v>
      </c>
      <c r="F1729" s="4"/>
      <c r="G1729" s="1">
        <v>0.380532418981481</v>
      </c>
      <c r="H1729">
        <v>78.4</v>
      </c>
      <c r="I1729">
        <v>0.31</v>
      </c>
      <c r="J1729">
        <v>404.411</v>
      </c>
    </row>
    <row r="1730" spans="1:10">
      <c r="A1730" s="1">
        <v>0.979340289351852</v>
      </c>
      <c r="B1730">
        <v>498.5</v>
      </c>
      <c r="C1730">
        <v>1.95</v>
      </c>
      <c r="D1730">
        <v>64.171</v>
      </c>
      <c r="F1730" s="4"/>
      <c r="G1730" s="1">
        <v>0.380879641203704</v>
      </c>
      <c r="H1730">
        <v>86</v>
      </c>
      <c r="I1730">
        <v>0.34</v>
      </c>
      <c r="J1730">
        <v>381.507</v>
      </c>
    </row>
    <row r="1731" spans="1:10">
      <c r="A1731" s="1">
        <v>0.979687511574074</v>
      </c>
      <c r="B1731">
        <v>481.8</v>
      </c>
      <c r="C1731">
        <v>1.88</v>
      </c>
      <c r="D1731">
        <v>66.425</v>
      </c>
      <c r="F1731" s="4"/>
      <c r="G1731" s="1">
        <v>0.381226863425926</v>
      </c>
      <c r="H1731">
        <v>84.6</v>
      </c>
      <c r="I1731">
        <v>0.33</v>
      </c>
      <c r="J1731">
        <v>373.718</v>
      </c>
    </row>
    <row r="1732" spans="1:10">
      <c r="A1732" s="1">
        <v>0.980034733796296</v>
      </c>
      <c r="B1732">
        <v>496.6</v>
      </c>
      <c r="C1732">
        <v>1.94</v>
      </c>
      <c r="D1732">
        <v>64.439</v>
      </c>
      <c r="F1732" s="4"/>
      <c r="G1732" s="1">
        <v>0.381574085648148</v>
      </c>
      <c r="H1732">
        <v>86</v>
      </c>
      <c r="I1732">
        <v>0.34</v>
      </c>
      <c r="J1732">
        <v>377.464</v>
      </c>
    </row>
    <row r="1733" spans="1:10">
      <c r="A1733" s="1">
        <v>0.980381967592593</v>
      </c>
      <c r="B1733">
        <v>481.1</v>
      </c>
      <c r="C1733">
        <v>1.88</v>
      </c>
      <c r="D1733">
        <v>66.507</v>
      </c>
      <c r="F1733" s="4"/>
      <c r="G1733" s="1">
        <v>0.38192130787037</v>
      </c>
      <c r="H1733">
        <v>89.2</v>
      </c>
      <c r="I1733">
        <v>0.35</v>
      </c>
      <c r="J1733">
        <v>352.721</v>
      </c>
    </row>
    <row r="1734" spans="1:10">
      <c r="A1734" s="1">
        <v>0.980729189814815</v>
      </c>
      <c r="B1734">
        <v>501.3</v>
      </c>
      <c r="C1734">
        <v>1.96</v>
      </c>
      <c r="D1734">
        <v>63.826</v>
      </c>
      <c r="F1734" s="4"/>
      <c r="G1734" s="1">
        <v>0.382268530092593</v>
      </c>
      <c r="H1734">
        <v>86.1</v>
      </c>
      <c r="I1734">
        <v>0.34</v>
      </c>
      <c r="J1734">
        <v>376.963</v>
      </c>
    </row>
    <row r="1735" spans="1:10">
      <c r="A1735" s="1">
        <v>0.981076412037037</v>
      </c>
      <c r="B1735">
        <v>490.6</v>
      </c>
      <c r="C1735">
        <v>1.92</v>
      </c>
      <c r="D1735">
        <v>65.218</v>
      </c>
      <c r="F1735" s="4"/>
      <c r="G1735" s="1">
        <v>0.382615752314815</v>
      </c>
      <c r="H1735">
        <v>89.4</v>
      </c>
      <c r="I1735">
        <v>0.35</v>
      </c>
      <c r="J1735">
        <v>352.74</v>
      </c>
    </row>
    <row r="1736" spans="1:10">
      <c r="A1736" s="1">
        <v>0.981423634259259</v>
      </c>
      <c r="B1736">
        <v>493.1</v>
      </c>
      <c r="C1736">
        <v>1.93</v>
      </c>
      <c r="D1736">
        <v>64.88</v>
      </c>
      <c r="F1736" s="4"/>
      <c r="G1736" s="1">
        <v>0.382962974537037</v>
      </c>
      <c r="H1736">
        <v>90.1</v>
      </c>
      <c r="I1736">
        <v>0.35</v>
      </c>
      <c r="J1736">
        <v>349.964</v>
      </c>
    </row>
    <row r="1737" spans="1:10">
      <c r="A1737" s="1">
        <v>0.981770856481481</v>
      </c>
      <c r="B1737">
        <v>491.3</v>
      </c>
      <c r="C1737">
        <v>1.92</v>
      </c>
      <c r="D1737">
        <v>65.14</v>
      </c>
      <c r="F1737" s="4"/>
      <c r="G1737" s="1">
        <v>0.383310196759259</v>
      </c>
      <c r="H1737">
        <v>89.4</v>
      </c>
      <c r="I1737">
        <v>0.35</v>
      </c>
      <c r="J1737">
        <v>369.591</v>
      </c>
    </row>
    <row r="1738" spans="1:10">
      <c r="A1738" s="1">
        <v>0.98211806712963</v>
      </c>
      <c r="B1738">
        <v>489.4</v>
      </c>
      <c r="C1738">
        <v>1.91</v>
      </c>
      <c r="D1738">
        <v>65.377</v>
      </c>
      <c r="F1738" s="4"/>
      <c r="G1738" s="1">
        <v>0.383657418981481</v>
      </c>
      <c r="H1738">
        <v>91.6</v>
      </c>
      <c r="I1738">
        <v>0.36</v>
      </c>
      <c r="J1738">
        <v>343.468</v>
      </c>
    </row>
    <row r="1739" spans="1:10">
      <c r="A1739" s="1">
        <v>0.982465289351852</v>
      </c>
      <c r="B1739">
        <v>497.4</v>
      </c>
      <c r="C1739">
        <v>1.94</v>
      </c>
      <c r="D1739">
        <v>64.331</v>
      </c>
      <c r="F1739" s="4"/>
      <c r="G1739" s="1">
        <v>0.384004641203704</v>
      </c>
      <c r="H1739">
        <v>87.2</v>
      </c>
      <c r="I1739">
        <v>0.34</v>
      </c>
      <c r="J1739">
        <v>368.222</v>
      </c>
    </row>
    <row r="1740" spans="1:10">
      <c r="A1740" s="1">
        <v>0.982812511574074</v>
      </c>
      <c r="B1740">
        <v>487.5</v>
      </c>
      <c r="C1740">
        <v>1.9</v>
      </c>
      <c r="D1740">
        <v>65.634</v>
      </c>
      <c r="F1740" s="4"/>
      <c r="G1740" s="1">
        <v>0.384351875</v>
      </c>
      <c r="H1740">
        <v>94.4</v>
      </c>
      <c r="I1740">
        <v>0.37</v>
      </c>
      <c r="J1740">
        <v>343.061</v>
      </c>
    </row>
    <row r="1741" spans="1:10">
      <c r="A1741" s="1">
        <v>0.983159733796296</v>
      </c>
      <c r="B1741">
        <v>500.6</v>
      </c>
      <c r="C1741">
        <v>1.96</v>
      </c>
      <c r="D1741">
        <v>63.914</v>
      </c>
      <c r="F1741" s="4"/>
      <c r="G1741" s="1">
        <v>0.384699097222222</v>
      </c>
      <c r="H1741">
        <v>88.5</v>
      </c>
      <c r="I1741">
        <v>0.35</v>
      </c>
      <c r="J1741">
        <v>353.026</v>
      </c>
    </row>
    <row r="1742" spans="1:10">
      <c r="A1742" s="1">
        <v>0.983506956018519</v>
      </c>
      <c r="B1742">
        <v>485.7</v>
      </c>
      <c r="C1742">
        <v>1.9</v>
      </c>
      <c r="D1742">
        <v>65.881</v>
      </c>
      <c r="F1742" s="4"/>
      <c r="G1742" s="1">
        <v>0.385046319444444</v>
      </c>
      <c r="H1742">
        <v>94.1</v>
      </c>
      <c r="I1742">
        <v>0.37</v>
      </c>
      <c r="J1742">
        <v>341.742</v>
      </c>
    </row>
    <row r="1743" spans="1:10">
      <c r="A1743" s="1">
        <v>0.983854178240741</v>
      </c>
      <c r="B1743">
        <v>499.5</v>
      </c>
      <c r="C1743">
        <v>1.95</v>
      </c>
      <c r="D1743">
        <v>64.049</v>
      </c>
      <c r="F1743" s="4"/>
      <c r="G1743" s="1">
        <v>0.385393530092593</v>
      </c>
      <c r="H1743">
        <v>93.2</v>
      </c>
      <c r="I1743">
        <v>0.36</v>
      </c>
      <c r="J1743">
        <v>346.296</v>
      </c>
    </row>
    <row r="1744" spans="1:10">
      <c r="A1744" s="1">
        <v>0.984201400462963</v>
      </c>
      <c r="B1744">
        <v>482.4</v>
      </c>
      <c r="C1744">
        <v>1.88</v>
      </c>
      <c r="D1744">
        <v>66.339</v>
      </c>
      <c r="F1744" s="4"/>
      <c r="G1744" s="1">
        <v>0.385740752314815</v>
      </c>
      <c r="H1744">
        <v>89.8</v>
      </c>
      <c r="I1744">
        <v>0.35</v>
      </c>
      <c r="J1744">
        <v>355.745</v>
      </c>
    </row>
    <row r="1745" spans="1:10">
      <c r="A1745" s="1">
        <v>0.984548622685185</v>
      </c>
      <c r="B1745">
        <v>501.3</v>
      </c>
      <c r="C1745">
        <v>1.96</v>
      </c>
      <c r="D1745">
        <v>63.82</v>
      </c>
      <c r="F1745" s="4"/>
      <c r="G1745" s="1">
        <v>0.386087974537037</v>
      </c>
      <c r="H1745">
        <v>90.1</v>
      </c>
      <c r="I1745">
        <v>0.35</v>
      </c>
      <c r="J1745">
        <v>358.399</v>
      </c>
    </row>
    <row r="1746" spans="1:10">
      <c r="A1746" s="1">
        <v>0.984895856481481</v>
      </c>
      <c r="B1746">
        <v>489.4</v>
      </c>
      <c r="C1746">
        <v>1.91</v>
      </c>
      <c r="D1746">
        <v>65.388</v>
      </c>
      <c r="F1746" s="4"/>
      <c r="G1746" s="1">
        <v>0.386435196759259</v>
      </c>
      <c r="H1746">
        <v>90.2</v>
      </c>
      <c r="I1746">
        <v>0.35</v>
      </c>
      <c r="J1746">
        <v>347.059</v>
      </c>
    </row>
    <row r="1747" spans="1:10">
      <c r="A1747" s="1">
        <v>0.985243078703704</v>
      </c>
      <c r="B1747">
        <v>491.7</v>
      </c>
      <c r="C1747">
        <v>1.92</v>
      </c>
      <c r="D1747">
        <v>65.077</v>
      </c>
      <c r="F1747" s="4"/>
      <c r="G1747" s="1">
        <v>0.386782418981481</v>
      </c>
      <c r="H1747">
        <v>79.8</v>
      </c>
      <c r="I1747">
        <v>0.31</v>
      </c>
      <c r="J1747">
        <v>405.525</v>
      </c>
    </row>
    <row r="1748" spans="1:10">
      <c r="A1748" s="1">
        <v>0.985590300925926</v>
      </c>
      <c r="B1748">
        <v>486.4</v>
      </c>
      <c r="C1748">
        <v>1.9</v>
      </c>
      <c r="D1748">
        <v>65.78</v>
      </c>
      <c r="F1748" s="4"/>
      <c r="G1748" s="1">
        <v>0.387129641203704</v>
      </c>
      <c r="H1748">
        <v>85.9</v>
      </c>
      <c r="I1748">
        <v>0.34</v>
      </c>
      <c r="J1748">
        <v>375.325</v>
      </c>
    </row>
    <row r="1749" spans="1:10">
      <c r="A1749" s="1">
        <v>0.985937511574074</v>
      </c>
      <c r="B1749">
        <v>491.4</v>
      </c>
      <c r="C1749">
        <v>1.92</v>
      </c>
      <c r="D1749">
        <v>65.122</v>
      </c>
      <c r="F1749" s="4"/>
      <c r="G1749" s="1">
        <v>0.387476863425926</v>
      </c>
      <c r="H1749">
        <v>81.5</v>
      </c>
      <c r="I1749">
        <v>0.32</v>
      </c>
      <c r="J1749">
        <v>383.961</v>
      </c>
    </row>
    <row r="1750" spans="1:10">
      <c r="A1750" s="1">
        <v>0.986284733796296</v>
      </c>
      <c r="B1750">
        <v>496.5</v>
      </c>
      <c r="C1750">
        <v>1.94</v>
      </c>
      <c r="D1750">
        <v>64.449</v>
      </c>
      <c r="F1750" s="4"/>
      <c r="G1750" s="1">
        <v>0.387824085648148</v>
      </c>
      <c r="H1750">
        <v>84.1</v>
      </c>
      <c r="I1750">
        <v>0.33</v>
      </c>
      <c r="J1750">
        <v>386.661</v>
      </c>
    </row>
    <row r="1751" spans="1:10">
      <c r="A1751" s="1">
        <v>0.986631956018519</v>
      </c>
      <c r="B1751">
        <v>486</v>
      </c>
      <c r="C1751">
        <v>1.9</v>
      </c>
      <c r="D1751">
        <v>65.839</v>
      </c>
      <c r="F1751" s="4"/>
      <c r="G1751" s="1">
        <v>0.388171319444444</v>
      </c>
      <c r="H1751">
        <v>88.8</v>
      </c>
      <c r="I1751">
        <v>0.35</v>
      </c>
      <c r="J1751">
        <v>355.435</v>
      </c>
    </row>
    <row r="1752" spans="1:10">
      <c r="A1752" s="1">
        <v>0.986979178240741</v>
      </c>
      <c r="B1752">
        <v>497.6</v>
      </c>
      <c r="C1752">
        <v>1.94</v>
      </c>
      <c r="D1752">
        <v>64.309</v>
      </c>
      <c r="F1752" s="4"/>
      <c r="G1752" s="1">
        <v>0.388518541666667</v>
      </c>
      <c r="H1752">
        <v>85.8</v>
      </c>
      <c r="I1752">
        <v>0.34</v>
      </c>
      <c r="J1752">
        <v>376.19</v>
      </c>
    </row>
    <row r="1753" spans="1:10">
      <c r="A1753" s="1">
        <v>0.987326400462963</v>
      </c>
      <c r="B1753">
        <v>481.8</v>
      </c>
      <c r="C1753">
        <v>1.88</v>
      </c>
      <c r="D1753">
        <v>66.417</v>
      </c>
      <c r="F1753" s="4"/>
      <c r="G1753" s="1">
        <v>0.388865763888889</v>
      </c>
      <c r="H1753">
        <v>90.4</v>
      </c>
      <c r="I1753">
        <v>0.35</v>
      </c>
      <c r="J1753">
        <v>355.48</v>
      </c>
    </row>
    <row r="1754" spans="1:10">
      <c r="A1754" s="1">
        <v>0.987673622685185</v>
      </c>
      <c r="B1754">
        <v>495.9</v>
      </c>
      <c r="C1754">
        <v>1.94</v>
      </c>
      <c r="D1754">
        <v>64.522</v>
      </c>
      <c r="F1754" s="4"/>
      <c r="G1754" s="1">
        <v>0.389212974537037</v>
      </c>
      <c r="H1754">
        <v>82.9</v>
      </c>
      <c r="I1754">
        <v>0.32</v>
      </c>
      <c r="J1754">
        <v>386.25</v>
      </c>
    </row>
    <row r="1755" spans="1:10">
      <c r="A1755" s="1">
        <v>0.988020856481481</v>
      </c>
      <c r="B1755">
        <v>486.4</v>
      </c>
      <c r="C1755">
        <v>1.9</v>
      </c>
      <c r="D1755">
        <v>65.783</v>
      </c>
      <c r="F1755" s="4"/>
      <c r="G1755" s="1">
        <v>0.389560196759259</v>
      </c>
      <c r="H1755">
        <v>82.1</v>
      </c>
      <c r="I1755">
        <v>0.32</v>
      </c>
      <c r="J1755">
        <v>388.971</v>
      </c>
    </row>
    <row r="1756" spans="1:10">
      <c r="A1756" s="1">
        <v>0.988368078703704</v>
      </c>
      <c r="B1756">
        <v>498.2</v>
      </c>
      <c r="C1756">
        <v>1.95</v>
      </c>
      <c r="D1756">
        <v>64.229</v>
      </c>
      <c r="F1756" s="4"/>
      <c r="G1756" s="1">
        <v>0.389907418981481</v>
      </c>
      <c r="H1756">
        <v>81.5</v>
      </c>
      <c r="I1756">
        <v>0.32</v>
      </c>
      <c r="J1756">
        <v>397.977</v>
      </c>
    </row>
    <row r="1757" spans="1:10">
      <c r="A1757" s="1">
        <v>0.988715300925926</v>
      </c>
      <c r="B1757">
        <v>492.2</v>
      </c>
      <c r="C1757">
        <v>1.92</v>
      </c>
      <c r="D1757">
        <v>65.011</v>
      </c>
      <c r="F1757" s="4"/>
      <c r="G1757" s="1">
        <v>0.390254641203704</v>
      </c>
      <c r="H1757">
        <v>70.3</v>
      </c>
      <c r="I1757">
        <v>0.27</v>
      </c>
      <c r="J1757">
        <v>446.506</v>
      </c>
    </row>
    <row r="1758" spans="1:10">
      <c r="A1758" s="1">
        <v>0.989062511574074</v>
      </c>
      <c r="B1758">
        <v>490.4</v>
      </c>
      <c r="C1758">
        <v>1.92</v>
      </c>
      <c r="D1758">
        <v>65.243</v>
      </c>
      <c r="F1758" s="4"/>
      <c r="G1758" s="1">
        <v>0.390601863425926</v>
      </c>
      <c r="H1758">
        <v>77.6</v>
      </c>
      <c r="I1758">
        <v>0.3</v>
      </c>
      <c r="J1758">
        <v>410.515</v>
      </c>
    </row>
    <row r="1759" spans="1:10">
      <c r="A1759" s="1">
        <v>0.989409733796296</v>
      </c>
      <c r="B1759">
        <v>495.6</v>
      </c>
      <c r="C1759">
        <v>1.94</v>
      </c>
      <c r="D1759">
        <v>64.563</v>
      </c>
      <c r="F1759" s="4"/>
      <c r="G1759" s="1">
        <v>0.390949085648148</v>
      </c>
      <c r="H1759">
        <v>78.5</v>
      </c>
      <c r="I1759">
        <v>0.31</v>
      </c>
      <c r="J1759">
        <v>417.888</v>
      </c>
    </row>
    <row r="1760" spans="1:10">
      <c r="A1760" s="1">
        <v>0.989756956018519</v>
      </c>
      <c r="B1760">
        <v>487.6</v>
      </c>
      <c r="C1760">
        <v>1.9</v>
      </c>
      <c r="D1760">
        <v>65.626</v>
      </c>
      <c r="F1760" s="4"/>
      <c r="G1760" s="1">
        <v>0.39129630787037</v>
      </c>
      <c r="H1760">
        <v>75.7</v>
      </c>
      <c r="I1760">
        <v>0.3</v>
      </c>
      <c r="J1760">
        <v>418.819</v>
      </c>
    </row>
    <row r="1761" spans="1:10">
      <c r="A1761" s="1">
        <v>0.990104178240741</v>
      </c>
      <c r="B1761">
        <v>496.4</v>
      </c>
      <c r="C1761">
        <v>1.94</v>
      </c>
      <c r="D1761">
        <v>64.463</v>
      </c>
      <c r="F1761" s="4"/>
      <c r="G1761" s="1">
        <v>0.391643541666667</v>
      </c>
      <c r="H1761">
        <v>76.9</v>
      </c>
      <c r="I1761">
        <v>0.3</v>
      </c>
      <c r="J1761">
        <v>407.056</v>
      </c>
    </row>
    <row r="1762" spans="1:10">
      <c r="A1762" s="1">
        <v>0.990451400462963</v>
      </c>
      <c r="B1762">
        <v>483.8</v>
      </c>
      <c r="C1762">
        <v>1.89</v>
      </c>
      <c r="D1762">
        <v>66.137</v>
      </c>
      <c r="F1762" s="4"/>
      <c r="G1762" s="1">
        <v>0.391990763888889</v>
      </c>
      <c r="H1762">
        <v>76.8</v>
      </c>
      <c r="I1762">
        <v>0.3</v>
      </c>
      <c r="J1762">
        <v>427.139</v>
      </c>
    </row>
    <row r="1763" spans="1:10">
      <c r="A1763" s="1">
        <v>0.990798622685185</v>
      </c>
      <c r="B1763">
        <v>499.3</v>
      </c>
      <c r="C1763">
        <v>1.95</v>
      </c>
      <c r="D1763">
        <v>64.079</v>
      </c>
      <c r="F1763" s="4"/>
      <c r="G1763" s="1">
        <v>0.392337986111111</v>
      </c>
      <c r="H1763">
        <v>1050.3</v>
      </c>
      <c r="I1763">
        <v>4.1</v>
      </c>
      <c r="J1763">
        <v>30.652</v>
      </c>
    </row>
    <row r="1764" spans="1:10">
      <c r="A1764" s="1">
        <v>0.991145844907407</v>
      </c>
      <c r="B1764">
        <v>482.6</v>
      </c>
      <c r="C1764">
        <v>1.89</v>
      </c>
      <c r="D1764">
        <v>66.311</v>
      </c>
      <c r="F1764" s="4"/>
      <c r="G1764" s="1">
        <v>0.392685208333333</v>
      </c>
      <c r="H1764">
        <v>493.7</v>
      </c>
      <c r="I1764">
        <v>1.93</v>
      </c>
      <c r="J1764">
        <v>64.812</v>
      </c>
    </row>
    <row r="1765" spans="1:10">
      <c r="A1765" s="1">
        <v>0.991493078703704</v>
      </c>
      <c r="B1765">
        <v>500.7</v>
      </c>
      <c r="C1765">
        <v>1.96</v>
      </c>
      <c r="D1765">
        <v>63.912</v>
      </c>
      <c r="F1765" s="4"/>
      <c r="G1765" s="1">
        <v>0.393032418981481</v>
      </c>
      <c r="H1765">
        <v>510.9</v>
      </c>
      <c r="I1765">
        <v>2</v>
      </c>
      <c r="J1765">
        <v>62.628</v>
      </c>
    </row>
    <row r="1766" spans="1:10">
      <c r="A1766" s="1">
        <v>0.991840300925926</v>
      </c>
      <c r="B1766">
        <v>485.3</v>
      </c>
      <c r="C1766">
        <v>1.9</v>
      </c>
      <c r="D1766">
        <v>65.915</v>
      </c>
      <c r="F1766" s="4"/>
      <c r="G1766" s="1">
        <v>0.393379641203704</v>
      </c>
      <c r="H1766">
        <v>497.3</v>
      </c>
      <c r="I1766">
        <v>1.94</v>
      </c>
      <c r="J1766">
        <v>64.338</v>
      </c>
    </row>
    <row r="1767" spans="1:10">
      <c r="A1767" s="1">
        <v>0.992187523148148</v>
      </c>
      <c r="B1767">
        <v>496.4</v>
      </c>
      <c r="C1767">
        <v>1.94</v>
      </c>
      <c r="D1767">
        <v>64.479</v>
      </c>
      <c r="F1767" s="4"/>
      <c r="G1767" s="1">
        <v>0.393726863425926</v>
      </c>
      <c r="H1767">
        <v>490.5</v>
      </c>
      <c r="I1767">
        <v>1.92</v>
      </c>
      <c r="J1767">
        <v>65.225</v>
      </c>
    </row>
    <row r="1768" spans="1:10">
      <c r="A1768" s="1">
        <v>0.992534733796296</v>
      </c>
      <c r="B1768">
        <v>489.8</v>
      </c>
      <c r="C1768">
        <v>1.91</v>
      </c>
      <c r="D1768">
        <v>65.322</v>
      </c>
      <c r="F1768" s="4"/>
      <c r="G1768" s="1">
        <v>0.394074085648148</v>
      </c>
      <c r="H1768">
        <v>500.1</v>
      </c>
      <c r="I1768">
        <v>1.95</v>
      </c>
      <c r="J1768">
        <v>63.999</v>
      </c>
    </row>
    <row r="1769" spans="1:10">
      <c r="A1769" s="1">
        <v>0.992881956018519</v>
      </c>
      <c r="B1769">
        <v>493.1</v>
      </c>
      <c r="C1769">
        <v>1.93</v>
      </c>
      <c r="D1769">
        <v>64.904</v>
      </c>
      <c r="F1769" s="4"/>
      <c r="G1769" s="1">
        <v>0.39442130787037</v>
      </c>
      <c r="H1769">
        <v>485.5</v>
      </c>
      <c r="I1769">
        <v>1.9</v>
      </c>
      <c r="J1769">
        <v>65.903</v>
      </c>
    </row>
    <row r="1770" spans="1:10">
      <c r="A1770" s="1">
        <v>0.993229178240741</v>
      </c>
      <c r="B1770">
        <v>493.7</v>
      </c>
      <c r="C1770">
        <v>1.93</v>
      </c>
      <c r="D1770">
        <v>64.815</v>
      </c>
      <c r="F1770" s="4"/>
      <c r="G1770" s="1">
        <v>0.394768530092593</v>
      </c>
      <c r="H1770">
        <v>498.8</v>
      </c>
      <c r="I1770">
        <v>1.95</v>
      </c>
      <c r="J1770">
        <v>64.146</v>
      </c>
    </row>
    <row r="1771" spans="1:10">
      <c r="A1771" s="1">
        <v>0.993576400462963</v>
      </c>
      <c r="B1771">
        <v>484.7</v>
      </c>
      <c r="C1771">
        <v>1.89</v>
      </c>
      <c r="D1771">
        <v>66.021</v>
      </c>
      <c r="F1771" s="4"/>
      <c r="G1771" s="1">
        <v>0.395115752314815</v>
      </c>
      <c r="H1771">
        <v>483.5</v>
      </c>
      <c r="I1771">
        <v>1.89</v>
      </c>
      <c r="J1771">
        <v>66.17</v>
      </c>
    </row>
    <row r="1772" spans="1:10">
      <c r="A1772" s="1">
        <v>0.993923622685185</v>
      </c>
      <c r="B1772">
        <v>493.7</v>
      </c>
      <c r="C1772">
        <v>1.93</v>
      </c>
      <c r="D1772">
        <v>64.798</v>
      </c>
      <c r="F1772" s="4"/>
      <c r="G1772" s="1">
        <v>0.395462974537037</v>
      </c>
      <c r="H1772">
        <v>501.1</v>
      </c>
      <c r="I1772">
        <v>1.96</v>
      </c>
      <c r="J1772">
        <v>63.857</v>
      </c>
    </row>
    <row r="1773" spans="1:10">
      <c r="A1773" s="1">
        <v>0.994270844907407</v>
      </c>
      <c r="B1773">
        <v>486.9</v>
      </c>
      <c r="C1773">
        <v>1.9</v>
      </c>
      <c r="D1773">
        <v>65.729</v>
      </c>
      <c r="F1773" s="4"/>
      <c r="G1773" s="1">
        <v>0.395810196759259</v>
      </c>
      <c r="H1773">
        <v>484</v>
      </c>
      <c r="I1773">
        <v>1.89</v>
      </c>
      <c r="J1773">
        <v>66.108</v>
      </c>
    </row>
    <row r="1774" spans="1:10">
      <c r="A1774" s="1">
        <v>0.99461806712963</v>
      </c>
      <c r="B1774">
        <v>498</v>
      </c>
      <c r="C1774">
        <v>1.95</v>
      </c>
      <c r="D1774">
        <v>64.26</v>
      </c>
      <c r="F1774" s="4"/>
      <c r="G1774" s="1">
        <v>0.396157418981481</v>
      </c>
      <c r="H1774">
        <v>500.9</v>
      </c>
      <c r="I1774">
        <v>1.96</v>
      </c>
      <c r="J1774">
        <v>63.878</v>
      </c>
    </row>
    <row r="1775" spans="1:10">
      <c r="A1775" s="1">
        <v>0.994965300925926</v>
      </c>
      <c r="B1775">
        <v>484.7</v>
      </c>
      <c r="C1775">
        <v>1.89</v>
      </c>
      <c r="D1775">
        <v>66.012</v>
      </c>
      <c r="F1775" s="4"/>
      <c r="G1775" s="1">
        <v>0.396504652777778</v>
      </c>
      <c r="H1775">
        <v>488.3</v>
      </c>
      <c r="I1775">
        <v>1.91</v>
      </c>
      <c r="J1775">
        <v>65.53</v>
      </c>
    </row>
    <row r="1776" spans="1:10">
      <c r="A1776" s="1">
        <v>0.995312523148148</v>
      </c>
      <c r="B1776">
        <v>496.2</v>
      </c>
      <c r="C1776">
        <v>1.94</v>
      </c>
      <c r="D1776">
        <v>64.473</v>
      </c>
      <c r="F1776" s="4"/>
      <c r="G1776" s="1">
        <v>0.396851875</v>
      </c>
      <c r="H1776">
        <v>490.3</v>
      </c>
      <c r="I1776">
        <v>1.92</v>
      </c>
      <c r="J1776">
        <v>65.256</v>
      </c>
    </row>
    <row r="1777" spans="1:10">
      <c r="A1777" s="1">
        <v>0.99565974537037</v>
      </c>
      <c r="B1777">
        <v>486.2</v>
      </c>
      <c r="C1777">
        <v>1.9</v>
      </c>
      <c r="D1777">
        <v>65.82</v>
      </c>
      <c r="F1777" s="4"/>
      <c r="G1777" s="1">
        <v>0.397199097222222</v>
      </c>
      <c r="H1777">
        <v>487.9</v>
      </c>
      <c r="I1777">
        <v>1.91</v>
      </c>
      <c r="J1777">
        <v>65.584</v>
      </c>
    </row>
    <row r="1778" spans="1:10">
      <c r="A1778" s="1">
        <v>0.996006967592593</v>
      </c>
      <c r="B1778">
        <v>493.4</v>
      </c>
      <c r="C1778">
        <v>1.93</v>
      </c>
      <c r="D1778">
        <v>64.846</v>
      </c>
      <c r="F1778" s="4"/>
      <c r="G1778" s="1">
        <v>0.39754630787037</v>
      </c>
      <c r="H1778">
        <v>486.3</v>
      </c>
      <c r="I1778">
        <v>1.9</v>
      </c>
      <c r="J1778">
        <v>65.79</v>
      </c>
    </row>
    <row r="1779" spans="1:10">
      <c r="A1779" s="1">
        <v>0.996354189814815</v>
      </c>
      <c r="B1779">
        <v>492.5</v>
      </c>
      <c r="C1779">
        <v>1.92</v>
      </c>
      <c r="D1779">
        <v>64.977</v>
      </c>
      <c r="F1779" s="4"/>
      <c r="G1779" s="1">
        <v>0.397893530092593</v>
      </c>
      <c r="H1779">
        <v>497.5</v>
      </c>
      <c r="I1779">
        <v>1.94</v>
      </c>
      <c r="J1779">
        <v>64.306</v>
      </c>
    </row>
    <row r="1780" spans="1:10">
      <c r="A1780" s="1">
        <v>0.996701400462963</v>
      </c>
      <c r="B1780">
        <v>487.8</v>
      </c>
      <c r="C1780">
        <v>1.91</v>
      </c>
      <c r="D1780">
        <v>65.569</v>
      </c>
      <c r="F1780" s="4"/>
      <c r="G1780" s="1">
        <v>0.398240752314815</v>
      </c>
      <c r="H1780">
        <v>483.1</v>
      </c>
      <c r="I1780">
        <v>1.89</v>
      </c>
      <c r="J1780">
        <v>66.243</v>
      </c>
    </row>
    <row r="1781" spans="1:10">
      <c r="A1781" s="1">
        <v>0.997048622685185</v>
      </c>
      <c r="B1781">
        <v>493.9</v>
      </c>
      <c r="C1781">
        <v>1.93</v>
      </c>
      <c r="D1781">
        <v>64.808</v>
      </c>
      <c r="F1781" s="4"/>
      <c r="G1781" s="1">
        <v>0.398587974537037</v>
      </c>
      <c r="H1781">
        <v>496.8</v>
      </c>
      <c r="I1781">
        <v>1.94</v>
      </c>
      <c r="J1781">
        <v>64.397</v>
      </c>
    </row>
    <row r="1782" spans="1:10">
      <c r="A1782" s="1">
        <v>0.997395844907407</v>
      </c>
      <c r="B1782">
        <v>485.2</v>
      </c>
      <c r="C1782">
        <v>1.9</v>
      </c>
      <c r="D1782">
        <v>65.93</v>
      </c>
      <c r="F1782" s="4"/>
      <c r="G1782" s="1">
        <v>0.398935196759259</v>
      </c>
      <c r="H1782">
        <v>480.2</v>
      </c>
      <c r="I1782">
        <v>1.88</v>
      </c>
      <c r="J1782">
        <v>66.643</v>
      </c>
    </row>
    <row r="1783" spans="1:10">
      <c r="A1783" s="1">
        <v>0.99774306712963</v>
      </c>
      <c r="B1783">
        <v>498.2</v>
      </c>
      <c r="C1783">
        <v>1.95</v>
      </c>
      <c r="D1783">
        <v>64.236</v>
      </c>
      <c r="F1783" s="4"/>
      <c r="G1783" s="1">
        <v>0.399282418981481</v>
      </c>
      <c r="H1783">
        <v>497</v>
      </c>
      <c r="I1783">
        <v>1.94</v>
      </c>
      <c r="J1783">
        <v>64.386</v>
      </c>
    </row>
    <row r="1784" spans="1:10">
      <c r="A1784" s="1">
        <v>0.998090289351852</v>
      </c>
      <c r="B1784">
        <v>480.9</v>
      </c>
      <c r="C1784">
        <v>1.88</v>
      </c>
      <c r="D1784">
        <v>66.547</v>
      </c>
      <c r="F1784" s="4"/>
      <c r="G1784" s="1">
        <v>0.399629652777778</v>
      </c>
      <c r="H1784">
        <v>481.7</v>
      </c>
      <c r="I1784">
        <v>1.88</v>
      </c>
      <c r="J1784">
        <v>66.415</v>
      </c>
    </row>
    <row r="1785" spans="1:10">
      <c r="A1785" s="1">
        <v>0.998437523148148</v>
      </c>
      <c r="B1785">
        <v>497.9</v>
      </c>
      <c r="C1785">
        <v>1.94</v>
      </c>
      <c r="D1785">
        <v>64.273</v>
      </c>
      <c r="F1785" s="4"/>
      <c r="G1785" s="1">
        <v>0.399976875</v>
      </c>
      <c r="H1785">
        <v>494.4</v>
      </c>
      <c r="I1785">
        <v>1.93</v>
      </c>
      <c r="J1785">
        <v>64.716</v>
      </c>
    </row>
    <row r="1786" spans="1:10">
      <c r="A1786" s="1">
        <v>0.99878474537037</v>
      </c>
      <c r="B1786">
        <v>482.8</v>
      </c>
      <c r="C1786">
        <v>1.89</v>
      </c>
      <c r="D1786">
        <v>66.236</v>
      </c>
      <c r="F1786" s="4"/>
      <c r="G1786" s="1">
        <v>0.400324097222222</v>
      </c>
      <c r="H1786">
        <v>489.1</v>
      </c>
      <c r="I1786">
        <v>1.91</v>
      </c>
      <c r="J1786">
        <v>65.427</v>
      </c>
    </row>
    <row r="1787" spans="1:10">
      <c r="A1787" s="1">
        <v>0.999131967592592</v>
      </c>
      <c r="B1787">
        <v>500.6</v>
      </c>
      <c r="C1787">
        <v>1.96</v>
      </c>
      <c r="D1787">
        <v>63.942</v>
      </c>
      <c r="F1787" s="4"/>
      <c r="G1787" s="1">
        <v>0.400671319444444</v>
      </c>
      <c r="H1787">
        <v>488.7</v>
      </c>
      <c r="I1787">
        <v>1.91</v>
      </c>
      <c r="J1787">
        <v>65.477</v>
      </c>
    </row>
    <row r="1788" spans="1:10">
      <c r="A1788" s="1">
        <v>0.999479189814815</v>
      </c>
      <c r="B1788">
        <v>490.7</v>
      </c>
      <c r="C1788">
        <v>1.92</v>
      </c>
      <c r="D1788">
        <v>65.209</v>
      </c>
      <c r="F1788" s="4"/>
      <c r="G1788" s="1">
        <v>0.401018541666667</v>
      </c>
      <c r="H1788">
        <v>496</v>
      </c>
      <c r="I1788">
        <v>1.94</v>
      </c>
      <c r="J1788">
        <v>64.515</v>
      </c>
    </row>
    <row r="1789" spans="1:10">
      <c r="A1789" s="1">
        <v>0.999826400462963</v>
      </c>
      <c r="B1789">
        <v>494</v>
      </c>
      <c r="C1789">
        <v>1.93</v>
      </c>
      <c r="D1789">
        <v>64.756</v>
      </c>
      <c r="F1789" s="4"/>
      <c r="G1789" s="1">
        <v>0.401365752314815</v>
      </c>
      <c r="H1789">
        <v>484.8</v>
      </c>
      <c r="I1789">
        <v>1.89</v>
      </c>
      <c r="J1789">
        <v>65.991</v>
      </c>
    </row>
    <row r="1790" spans="1:10">
      <c r="A1790" s="1">
        <v>0.000173634259259259</v>
      </c>
      <c r="B1790">
        <v>495.5</v>
      </c>
      <c r="C1790">
        <v>1.94</v>
      </c>
      <c r="D1790">
        <v>64.585</v>
      </c>
      <c r="F1790" s="4"/>
      <c r="G1790" s="1">
        <v>0.401712974537037</v>
      </c>
      <c r="H1790">
        <v>496.7</v>
      </c>
      <c r="I1790">
        <v>1.94</v>
      </c>
      <c r="J1790">
        <v>64.423</v>
      </c>
    </row>
    <row r="1791" spans="1:10">
      <c r="A1791" s="1">
        <v>0.000520856481481482</v>
      </c>
      <c r="B1791">
        <v>489.3</v>
      </c>
      <c r="C1791">
        <v>1.91</v>
      </c>
      <c r="D1791">
        <v>65.388</v>
      </c>
      <c r="F1791" s="4"/>
      <c r="G1791" s="1">
        <v>0.402060196759259</v>
      </c>
      <c r="H1791">
        <v>477.1</v>
      </c>
      <c r="I1791">
        <v>1.86</v>
      </c>
      <c r="J1791">
        <v>67.066</v>
      </c>
    </row>
    <row r="1792" spans="1:10">
      <c r="A1792" s="1">
        <v>0.00086806712962963</v>
      </c>
      <c r="B1792">
        <v>496.7</v>
      </c>
      <c r="C1792">
        <v>1.94</v>
      </c>
      <c r="D1792">
        <v>64.427</v>
      </c>
      <c r="F1792" s="4"/>
      <c r="G1792" s="1">
        <v>0.402407418981481</v>
      </c>
      <c r="H1792">
        <v>498.9</v>
      </c>
      <c r="I1792">
        <v>1.95</v>
      </c>
      <c r="J1792">
        <v>64.141</v>
      </c>
    </row>
    <row r="1793" spans="1:10">
      <c r="A1793" s="1">
        <v>0.00121528935185185</v>
      </c>
      <c r="B1793">
        <v>487.2</v>
      </c>
      <c r="C1793">
        <v>1.9</v>
      </c>
      <c r="D1793">
        <v>65.679</v>
      </c>
      <c r="F1793" s="4"/>
      <c r="G1793" s="1">
        <v>0.402754641203704</v>
      </c>
      <c r="H1793">
        <v>479.9</v>
      </c>
      <c r="I1793">
        <v>1.87</v>
      </c>
      <c r="J1793">
        <v>66.677</v>
      </c>
    </row>
    <row r="1794" spans="1:10">
      <c r="A1794" s="1">
        <v>0.00156251157407407</v>
      </c>
      <c r="B1794">
        <v>498.5</v>
      </c>
      <c r="C1794">
        <v>1.95</v>
      </c>
      <c r="D1794">
        <v>64.191</v>
      </c>
      <c r="F1794" s="4"/>
      <c r="G1794" s="1">
        <v>0.403101875</v>
      </c>
      <c r="H1794">
        <v>490.6</v>
      </c>
      <c r="I1794">
        <v>1.92</v>
      </c>
      <c r="J1794">
        <v>65.214</v>
      </c>
    </row>
    <row r="1795" spans="1:10">
      <c r="A1795" s="1">
        <v>0.0019097337962963</v>
      </c>
      <c r="B1795">
        <v>485.1</v>
      </c>
      <c r="C1795">
        <v>1.89</v>
      </c>
      <c r="D1795">
        <v>65.958</v>
      </c>
      <c r="F1795" s="4"/>
      <c r="G1795" s="1">
        <v>0.403449097222222</v>
      </c>
      <c r="H1795">
        <v>488.3</v>
      </c>
      <c r="I1795">
        <v>1.91</v>
      </c>
      <c r="J1795">
        <v>65.522</v>
      </c>
    </row>
    <row r="1796" spans="1:10">
      <c r="A1796" s="1">
        <v>0.00225696759259259</v>
      </c>
      <c r="B1796">
        <v>497.5</v>
      </c>
      <c r="C1796">
        <v>1.94</v>
      </c>
      <c r="D1796">
        <v>64.308</v>
      </c>
      <c r="F1796" s="4"/>
      <c r="G1796" s="1">
        <v>0.403796319444444</v>
      </c>
      <c r="H1796">
        <v>494</v>
      </c>
      <c r="I1796">
        <v>1.93</v>
      </c>
      <c r="J1796">
        <v>64.783</v>
      </c>
    </row>
    <row r="1797" spans="1:10">
      <c r="A1797" s="1">
        <v>0.00260418981481481</v>
      </c>
      <c r="B1797">
        <v>488</v>
      </c>
      <c r="C1797">
        <v>1.91</v>
      </c>
      <c r="D1797">
        <v>65.552</v>
      </c>
      <c r="F1797" s="4"/>
      <c r="G1797" s="1">
        <v>0.404143541666667</v>
      </c>
      <c r="H1797">
        <v>490.9</v>
      </c>
      <c r="I1797">
        <v>1.92</v>
      </c>
      <c r="J1797">
        <v>65.175</v>
      </c>
    </row>
    <row r="1798" spans="1:10">
      <c r="A1798" s="1">
        <v>0.00295141203703704</v>
      </c>
      <c r="B1798">
        <v>494.6</v>
      </c>
      <c r="C1798">
        <v>1.93</v>
      </c>
      <c r="D1798">
        <v>64.722</v>
      </c>
      <c r="F1798" s="4"/>
      <c r="G1798" s="1">
        <v>0.404490763888889</v>
      </c>
      <c r="H1798">
        <v>485.7</v>
      </c>
      <c r="I1798">
        <v>1.9</v>
      </c>
      <c r="J1798">
        <v>65.862</v>
      </c>
    </row>
    <row r="1799" spans="1:10">
      <c r="A1799" s="1">
        <v>0.00329863425925926</v>
      </c>
      <c r="B1799">
        <v>490.1</v>
      </c>
      <c r="C1799">
        <v>1.91</v>
      </c>
      <c r="D1799">
        <v>65.272</v>
      </c>
      <c r="F1799" s="4"/>
      <c r="G1799" s="1">
        <v>0.404837986111111</v>
      </c>
      <c r="H1799">
        <v>491.5</v>
      </c>
      <c r="I1799">
        <v>1.92</v>
      </c>
      <c r="J1799">
        <v>65.102</v>
      </c>
    </row>
    <row r="1800" spans="1:10">
      <c r="A1800" s="1">
        <v>0.00364584490740741</v>
      </c>
      <c r="B1800">
        <v>493.6</v>
      </c>
      <c r="C1800">
        <v>1.93</v>
      </c>
      <c r="D1800">
        <v>64.845</v>
      </c>
      <c r="F1800" s="4"/>
      <c r="G1800" s="1">
        <v>0.405185196759259</v>
      </c>
      <c r="H1800">
        <v>483.6</v>
      </c>
      <c r="I1800">
        <v>1.89</v>
      </c>
      <c r="J1800">
        <v>66.165</v>
      </c>
    </row>
    <row r="1801" spans="1:10">
      <c r="A1801" s="1">
        <v>0.00399306712962963</v>
      </c>
      <c r="B1801">
        <v>494</v>
      </c>
      <c r="C1801">
        <v>1.93</v>
      </c>
      <c r="D1801">
        <v>64.758</v>
      </c>
      <c r="F1801" s="4"/>
      <c r="G1801" s="1">
        <v>0.405532465277778</v>
      </c>
      <c r="H1801">
        <v>499.1</v>
      </c>
      <c r="I1801">
        <v>1.95</v>
      </c>
      <c r="J1801">
        <v>64.133</v>
      </c>
    </row>
    <row r="1802" spans="1:10">
      <c r="A1802" s="1">
        <v>0.00434028935185185</v>
      </c>
      <c r="B1802">
        <v>488.2</v>
      </c>
      <c r="C1802">
        <v>1.91</v>
      </c>
      <c r="D1802">
        <v>65.553</v>
      </c>
      <c r="F1802" s="4"/>
      <c r="G1802" s="1">
        <v>0.405879641203704</v>
      </c>
      <c r="H1802">
        <v>482.3</v>
      </c>
      <c r="I1802">
        <v>1.88</v>
      </c>
      <c r="J1802">
        <v>66.345</v>
      </c>
    </row>
    <row r="1803" spans="1:10">
      <c r="A1803" s="1">
        <v>0.00468751157407407</v>
      </c>
      <c r="B1803">
        <v>499.8</v>
      </c>
      <c r="C1803">
        <v>1.95</v>
      </c>
      <c r="D1803">
        <v>64.01</v>
      </c>
      <c r="F1803" s="4"/>
      <c r="G1803" s="1">
        <v>0.406226863425926</v>
      </c>
      <c r="H1803">
        <v>499.9</v>
      </c>
      <c r="I1803">
        <v>1.95</v>
      </c>
      <c r="J1803">
        <v>64.01</v>
      </c>
    </row>
    <row r="1804" spans="1:10">
      <c r="A1804" s="1">
        <v>0.0050347337962963</v>
      </c>
      <c r="B1804">
        <v>485</v>
      </c>
      <c r="C1804">
        <v>1.89</v>
      </c>
      <c r="D1804">
        <v>65.982</v>
      </c>
      <c r="F1804" s="4"/>
      <c r="G1804" s="1">
        <v>0.406574085648148</v>
      </c>
      <c r="H1804">
        <v>482.2</v>
      </c>
      <c r="I1804">
        <v>1.88</v>
      </c>
      <c r="J1804">
        <v>66.355</v>
      </c>
    </row>
    <row r="1805" spans="1:10">
      <c r="A1805" s="1">
        <v>0.00538197916666667</v>
      </c>
      <c r="B1805">
        <v>496.9</v>
      </c>
      <c r="C1805">
        <v>1.94</v>
      </c>
      <c r="D1805">
        <v>64.372</v>
      </c>
      <c r="F1805" s="4"/>
      <c r="G1805" s="1">
        <v>0.40692130787037</v>
      </c>
      <c r="H1805">
        <v>501</v>
      </c>
      <c r="I1805">
        <v>1.96</v>
      </c>
      <c r="J1805">
        <v>63.853</v>
      </c>
    </row>
    <row r="1806" spans="1:10">
      <c r="A1806" s="1">
        <v>0.00572917824074074</v>
      </c>
      <c r="B1806">
        <v>60038.2</v>
      </c>
      <c r="C1806">
        <v>234.52</v>
      </c>
      <c r="D1806">
        <v>0.531</v>
      </c>
      <c r="F1806" s="4"/>
      <c r="G1806" s="1">
        <v>0.407268530092593</v>
      </c>
      <c r="H1806">
        <v>486.8</v>
      </c>
      <c r="I1806">
        <v>1.9</v>
      </c>
      <c r="J1806">
        <v>65.734</v>
      </c>
    </row>
    <row r="1807" spans="1:10">
      <c r="A1807" s="1">
        <v>0.00607640046296296</v>
      </c>
      <c r="B1807">
        <v>59708.5</v>
      </c>
      <c r="C1807">
        <v>233.24</v>
      </c>
      <c r="D1807">
        <v>0.533</v>
      </c>
      <c r="F1807" s="4"/>
      <c r="G1807" s="1">
        <v>0.407615752314815</v>
      </c>
      <c r="H1807">
        <v>493.8</v>
      </c>
      <c r="I1807">
        <v>1.93</v>
      </c>
      <c r="J1807">
        <v>64.803</v>
      </c>
    </row>
    <row r="1808" spans="1:10">
      <c r="A1808" s="1">
        <v>0.00642362268518518</v>
      </c>
      <c r="B1808">
        <v>48672.7</v>
      </c>
      <c r="C1808">
        <v>190.13</v>
      </c>
      <c r="D1808">
        <v>0.654</v>
      </c>
      <c r="F1808" s="4"/>
      <c r="G1808" s="1">
        <v>0.407962974537037</v>
      </c>
      <c r="H1808">
        <v>492.7</v>
      </c>
      <c r="I1808">
        <v>1.92</v>
      </c>
      <c r="J1808">
        <v>64.942</v>
      </c>
    </row>
    <row r="1809" spans="1:10">
      <c r="A1809" s="1">
        <v>0.00677084490740741</v>
      </c>
      <c r="B1809">
        <v>58225.3</v>
      </c>
      <c r="C1809">
        <v>227.44</v>
      </c>
      <c r="D1809">
        <v>0.547</v>
      </c>
      <c r="F1809" s="4"/>
      <c r="G1809" s="1">
        <v>0.408310196759259</v>
      </c>
      <c r="H1809">
        <v>487.3</v>
      </c>
      <c r="I1809">
        <v>1.9</v>
      </c>
      <c r="J1809">
        <v>65.671</v>
      </c>
    </row>
    <row r="1810" spans="1:10">
      <c r="A1810" s="1">
        <v>0.00711806712962963</v>
      </c>
      <c r="B1810">
        <v>60150.6</v>
      </c>
      <c r="C1810">
        <v>234.96</v>
      </c>
      <c r="D1810">
        <v>0.529</v>
      </c>
      <c r="F1810" s="4"/>
      <c r="G1810" s="1">
        <v>0.408657418981481</v>
      </c>
      <c r="H1810">
        <v>486.3</v>
      </c>
      <c r="I1810">
        <v>1.9</v>
      </c>
      <c r="J1810">
        <v>65.767</v>
      </c>
    </row>
    <row r="1811" spans="1:10">
      <c r="A1811" s="1">
        <v>0.00746528935185185</v>
      </c>
      <c r="B1811">
        <v>43459.8</v>
      </c>
      <c r="C1811">
        <v>169.76</v>
      </c>
      <c r="D1811">
        <v>0.732</v>
      </c>
      <c r="F1811" s="4"/>
      <c r="G1811" s="1">
        <v>0.409004641203704</v>
      </c>
      <c r="H1811">
        <v>483.8</v>
      </c>
      <c r="I1811">
        <v>1.89</v>
      </c>
      <c r="J1811">
        <v>66.154</v>
      </c>
    </row>
    <row r="1812" spans="1:10">
      <c r="A1812" s="1">
        <v>0.00781252314814815</v>
      </c>
      <c r="B1812">
        <v>46767.7</v>
      </c>
      <c r="C1812">
        <v>182.69</v>
      </c>
      <c r="D1812">
        <v>0.681</v>
      </c>
      <c r="F1812" s="4"/>
      <c r="G1812" s="1">
        <v>0.409351863425926</v>
      </c>
      <c r="H1812">
        <v>497.2</v>
      </c>
      <c r="I1812">
        <v>1.94</v>
      </c>
      <c r="J1812">
        <v>64.363</v>
      </c>
    </row>
    <row r="1813" spans="1:10">
      <c r="A1813" s="1">
        <v>0.00815974537037037</v>
      </c>
      <c r="B1813">
        <v>63195.9</v>
      </c>
      <c r="C1813">
        <v>246.86</v>
      </c>
      <c r="D1813">
        <v>0.504</v>
      </c>
      <c r="F1813" s="4"/>
      <c r="G1813" s="1">
        <v>0.409699085648148</v>
      </c>
      <c r="H1813">
        <v>484.1</v>
      </c>
      <c r="I1813">
        <v>1.89</v>
      </c>
      <c r="J1813">
        <v>66.097</v>
      </c>
    </row>
    <row r="1814" spans="1:10">
      <c r="A1814" s="1">
        <v>0.00850696759259259</v>
      </c>
      <c r="B1814">
        <v>54784.7</v>
      </c>
      <c r="C1814">
        <v>214</v>
      </c>
      <c r="D1814">
        <v>0.581</v>
      </c>
      <c r="F1814" s="4"/>
      <c r="G1814" s="1">
        <v>0.410046319444444</v>
      </c>
      <c r="H1814">
        <v>500.1</v>
      </c>
      <c r="I1814">
        <v>1.95</v>
      </c>
      <c r="J1814">
        <v>63.969</v>
      </c>
    </row>
    <row r="1815" spans="1:10">
      <c r="A1815" s="1">
        <v>0.00885418981481481</v>
      </c>
      <c r="B1815">
        <v>49583.3</v>
      </c>
      <c r="C1815">
        <v>193.68</v>
      </c>
      <c r="D1815">
        <v>0.641</v>
      </c>
      <c r="F1815" s="4"/>
      <c r="G1815" s="1">
        <v>0.410393541666667</v>
      </c>
      <c r="H1815">
        <v>481.8</v>
      </c>
      <c r="I1815">
        <v>1.88</v>
      </c>
      <c r="J1815">
        <v>66.422</v>
      </c>
    </row>
    <row r="1816" spans="1:10">
      <c r="A1816" s="1">
        <v>0.00920141203703704</v>
      </c>
      <c r="B1816">
        <v>50230.9</v>
      </c>
      <c r="C1816">
        <v>196.21</v>
      </c>
      <c r="D1816">
        <v>0.635</v>
      </c>
      <c r="F1816" s="4"/>
      <c r="G1816" s="1">
        <v>0.410740763888889</v>
      </c>
      <c r="H1816">
        <v>498.6</v>
      </c>
      <c r="I1816">
        <v>1.95</v>
      </c>
      <c r="J1816">
        <v>64.165</v>
      </c>
    </row>
    <row r="1817" spans="1:10">
      <c r="A1817" s="1">
        <v>0.00954863425925926</v>
      </c>
      <c r="B1817">
        <v>63101.5</v>
      </c>
      <c r="C1817">
        <v>246.49</v>
      </c>
      <c r="D1817">
        <v>0.504</v>
      </c>
      <c r="F1817" s="4"/>
      <c r="G1817" s="1">
        <v>0.411087986111111</v>
      </c>
      <c r="H1817">
        <v>486.9</v>
      </c>
      <c r="I1817">
        <v>1.9</v>
      </c>
      <c r="J1817">
        <v>65.711</v>
      </c>
    </row>
    <row r="1818" spans="1:10">
      <c r="A1818" s="1">
        <v>0.00989585648148148</v>
      </c>
      <c r="B1818">
        <v>56021.9</v>
      </c>
      <c r="C1818">
        <v>218.84</v>
      </c>
      <c r="D1818">
        <v>0.568</v>
      </c>
      <c r="F1818" s="4"/>
      <c r="G1818" s="1">
        <v>0.411435208333333</v>
      </c>
      <c r="H1818">
        <v>493.1</v>
      </c>
      <c r="I1818">
        <v>1.93</v>
      </c>
      <c r="J1818">
        <v>64.895</v>
      </c>
    </row>
    <row r="1819" spans="1:10">
      <c r="A1819" s="1">
        <v>0.0102430787037037</v>
      </c>
      <c r="B1819">
        <v>51617.4</v>
      </c>
      <c r="C1819">
        <v>201.63</v>
      </c>
      <c r="D1819">
        <v>0.617</v>
      </c>
      <c r="F1819" s="4"/>
      <c r="G1819" s="1">
        <v>0.411782418981481</v>
      </c>
      <c r="H1819">
        <v>494.3</v>
      </c>
      <c r="I1819">
        <v>1.93</v>
      </c>
      <c r="J1819">
        <v>64.728</v>
      </c>
    </row>
    <row r="1820" spans="1:10">
      <c r="A1820" s="1">
        <v>0.0105903009259259</v>
      </c>
      <c r="B1820">
        <v>49412.2</v>
      </c>
      <c r="C1820">
        <v>193.02</v>
      </c>
      <c r="D1820">
        <v>0.645</v>
      </c>
      <c r="F1820" s="4"/>
      <c r="G1820" s="1">
        <v>0.412129641203704</v>
      </c>
      <c r="H1820">
        <v>488.4</v>
      </c>
      <c r="I1820">
        <v>1.91</v>
      </c>
      <c r="J1820">
        <v>65.517</v>
      </c>
    </row>
    <row r="1821" spans="1:10">
      <c r="A1821" s="1">
        <v>0.0109375115740741</v>
      </c>
      <c r="B1821">
        <v>62701.2</v>
      </c>
      <c r="C1821">
        <v>244.93</v>
      </c>
      <c r="D1821">
        <v>0.508</v>
      </c>
      <c r="F1821" s="4"/>
      <c r="G1821" s="1">
        <v>0.412476863425926</v>
      </c>
      <c r="H1821">
        <v>498.1</v>
      </c>
      <c r="I1821">
        <v>1.95</v>
      </c>
      <c r="J1821">
        <v>64.227</v>
      </c>
    </row>
    <row r="1822" spans="1:10">
      <c r="A1822" s="1">
        <v>0.0112847337962963</v>
      </c>
      <c r="B1822">
        <v>59414.3</v>
      </c>
      <c r="C1822">
        <v>232.09</v>
      </c>
      <c r="D1822">
        <v>0.536</v>
      </c>
      <c r="F1822" s="4"/>
      <c r="G1822" s="1">
        <v>0.412824085648148</v>
      </c>
      <c r="H1822">
        <v>489.1</v>
      </c>
      <c r="I1822">
        <v>1.91</v>
      </c>
      <c r="J1822">
        <v>65.429</v>
      </c>
    </row>
    <row r="1823" spans="1:10">
      <c r="A1823" s="1">
        <v>0.0116319560185185</v>
      </c>
      <c r="B1823">
        <v>51283.4</v>
      </c>
      <c r="C1823">
        <v>200.33</v>
      </c>
      <c r="D1823">
        <v>0.621</v>
      </c>
      <c r="F1823" s="4"/>
      <c r="G1823" s="1">
        <v>0.41317130787037</v>
      </c>
      <c r="H1823">
        <v>497.5</v>
      </c>
      <c r="I1823">
        <v>1.94</v>
      </c>
      <c r="J1823">
        <v>64.313</v>
      </c>
    </row>
    <row r="1824" spans="1:10">
      <c r="A1824" s="1">
        <v>0.0119791782407407</v>
      </c>
      <c r="B1824">
        <v>49957.4</v>
      </c>
      <c r="C1824">
        <v>195.15</v>
      </c>
      <c r="D1824">
        <v>0.637</v>
      </c>
      <c r="F1824" s="4"/>
      <c r="G1824" s="1">
        <v>0.413518530092593</v>
      </c>
      <c r="H1824">
        <v>483.8</v>
      </c>
      <c r="I1824">
        <v>1.89</v>
      </c>
      <c r="J1824">
        <v>66.129</v>
      </c>
    </row>
    <row r="1825" spans="1:10">
      <c r="A1825" s="1">
        <v>0.012326400462963</v>
      </c>
      <c r="B1825">
        <v>58539.8</v>
      </c>
      <c r="C1825">
        <v>228.67</v>
      </c>
      <c r="D1825">
        <v>0.544</v>
      </c>
      <c r="F1825" s="4"/>
      <c r="G1825" s="1">
        <v>0.413865752314815</v>
      </c>
      <c r="H1825">
        <v>502.5</v>
      </c>
      <c r="I1825">
        <v>1.96</v>
      </c>
      <c r="J1825">
        <v>63.673</v>
      </c>
    </row>
    <row r="1826" spans="1:10">
      <c r="A1826" s="1">
        <v>0.0126736342592593</v>
      </c>
      <c r="B1826">
        <v>58052.8</v>
      </c>
      <c r="C1826">
        <v>226.77</v>
      </c>
      <c r="D1826">
        <v>0.548</v>
      </c>
      <c r="F1826" s="4"/>
      <c r="G1826" s="1">
        <v>0.414212997685185</v>
      </c>
      <c r="H1826">
        <v>483.9</v>
      </c>
      <c r="I1826">
        <v>1.89</v>
      </c>
      <c r="J1826">
        <v>66.12</v>
      </c>
    </row>
    <row r="1827" spans="1:10">
      <c r="A1827" s="1">
        <v>0.0130208449074074</v>
      </c>
      <c r="B1827">
        <v>39702.3</v>
      </c>
      <c r="C1827">
        <v>155.09</v>
      </c>
      <c r="D1827">
        <v>0.799</v>
      </c>
      <c r="F1827" s="4"/>
      <c r="G1827" s="1">
        <v>0.414560208333333</v>
      </c>
      <c r="H1827">
        <v>487.2</v>
      </c>
      <c r="I1827">
        <v>1.9</v>
      </c>
      <c r="J1827">
        <v>65.668</v>
      </c>
    </row>
    <row r="1828" spans="1:10">
      <c r="A1828" s="1">
        <v>0.0133680671296296</v>
      </c>
      <c r="B1828">
        <v>6231</v>
      </c>
      <c r="C1828">
        <v>24.34</v>
      </c>
      <c r="D1828">
        <v>4.995</v>
      </c>
      <c r="F1828" s="4"/>
      <c r="G1828" s="1">
        <v>0.414907430555556</v>
      </c>
      <c r="H1828">
        <v>489.3</v>
      </c>
      <c r="I1828">
        <v>1.91</v>
      </c>
      <c r="J1828">
        <v>65.399</v>
      </c>
    </row>
    <row r="1829" spans="1:10">
      <c r="A1829" s="1">
        <v>0.0137152893518519</v>
      </c>
      <c r="B1829">
        <v>77.6</v>
      </c>
      <c r="C1829">
        <v>0.3</v>
      </c>
      <c r="D1829">
        <v>414.836</v>
      </c>
      <c r="F1829" s="4"/>
      <c r="G1829" s="1">
        <v>0.415254652777778</v>
      </c>
      <c r="H1829">
        <v>492</v>
      </c>
      <c r="I1829">
        <v>1.92</v>
      </c>
      <c r="J1829">
        <v>65.039</v>
      </c>
    </row>
    <row r="1830" spans="1:10">
      <c r="A1830" s="1">
        <v>0.0140625115740741</v>
      </c>
      <c r="B1830">
        <v>76.8</v>
      </c>
      <c r="C1830">
        <v>0.3</v>
      </c>
      <c r="D1830">
        <v>423.019</v>
      </c>
      <c r="F1830" s="4"/>
      <c r="G1830" s="1">
        <v>0.415601863425926</v>
      </c>
      <c r="H1830">
        <v>497.1</v>
      </c>
      <c r="I1830">
        <v>1.94</v>
      </c>
      <c r="J1830">
        <v>64.356</v>
      </c>
    </row>
    <row r="1831" spans="1:10">
      <c r="A1831" s="1">
        <v>0.0144097337962963</v>
      </c>
      <c r="B1831">
        <v>77.1</v>
      </c>
      <c r="C1831">
        <v>0.3</v>
      </c>
      <c r="D1831">
        <v>418.926</v>
      </c>
      <c r="F1831" s="4"/>
      <c r="G1831" s="1">
        <v>0.415949085648148</v>
      </c>
      <c r="H1831">
        <v>494.9</v>
      </c>
      <c r="I1831">
        <v>1.93</v>
      </c>
      <c r="J1831">
        <v>64.672</v>
      </c>
    </row>
    <row r="1832" spans="1:10">
      <c r="A1832" s="1">
        <v>0.0147569560185185</v>
      </c>
      <c r="B1832">
        <v>73.2</v>
      </c>
      <c r="C1832">
        <v>0.29</v>
      </c>
      <c r="D1832">
        <v>429.962</v>
      </c>
      <c r="F1832" s="4"/>
      <c r="G1832" s="1">
        <v>0.41629630787037</v>
      </c>
      <c r="H1832">
        <v>495.7</v>
      </c>
      <c r="I1832">
        <v>1.94</v>
      </c>
      <c r="J1832">
        <v>64.544</v>
      </c>
    </row>
    <row r="1833" spans="1:10">
      <c r="A1833" s="1">
        <v>0.015104212962963</v>
      </c>
      <c r="B1833">
        <v>89.2</v>
      </c>
      <c r="C1833">
        <v>0.35</v>
      </c>
      <c r="D1833">
        <v>357.343</v>
      </c>
      <c r="F1833" s="4"/>
      <c r="G1833" s="1">
        <v>0.416643530092593</v>
      </c>
      <c r="H1833">
        <v>487.5</v>
      </c>
      <c r="I1833">
        <v>1.9</v>
      </c>
      <c r="J1833">
        <v>65.636</v>
      </c>
    </row>
    <row r="1834" spans="1:10">
      <c r="A1834" s="1">
        <v>0.015451412037037</v>
      </c>
      <c r="B1834">
        <v>91.9</v>
      </c>
      <c r="C1834">
        <v>0.36</v>
      </c>
      <c r="D1834">
        <v>347.078</v>
      </c>
      <c r="F1834" s="4"/>
      <c r="G1834" s="1">
        <v>0.416990752314815</v>
      </c>
      <c r="H1834">
        <v>495.3</v>
      </c>
      <c r="I1834">
        <v>1.93</v>
      </c>
      <c r="J1834">
        <v>64.601</v>
      </c>
    </row>
    <row r="1835" spans="1:10">
      <c r="A1835" s="1">
        <v>0.0157986342592593</v>
      </c>
      <c r="B1835">
        <v>94.2</v>
      </c>
      <c r="C1835">
        <v>0.37</v>
      </c>
      <c r="D1835">
        <v>342.38</v>
      </c>
      <c r="F1835" s="4"/>
      <c r="G1835" s="1">
        <v>0.417337974537037</v>
      </c>
      <c r="H1835">
        <v>484.9</v>
      </c>
      <c r="I1835">
        <v>1.89</v>
      </c>
      <c r="J1835">
        <v>65.987</v>
      </c>
    </row>
    <row r="1836" spans="1:10">
      <c r="A1836" s="1">
        <v>0.0161458564814815</v>
      </c>
      <c r="B1836">
        <v>93.8</v>
      </c>
      <c r="C1836">
        <v>0.37</v>
      </c>
      <c r="D1836">
        <v>346.489</v>
      </c>
      <c r="F1836" s="4"/>
      <c r="G1836" s="1">
        <v>0.417685196759259</v>
      </c>
      <c r="H1836">
        <v>500</v>
      </c>
      <c r="I1836">
        <v>1.95</v>
      </c>
      <c r="J1836">
        <v>63.988</v>
      </c>
    </row>
    <row r="1837" spans="1:10">
      <c r="A1837" s="1">
        <v>0.0164930787037037</v>
      </c>
      <c r="B1837">
        <v>92.2</v>
      </c>
      <c r="C1837">
        <v>0.36</v>
      </c>
      <c r="D1837">
        <v>346.855</v>
      </c>
      <c r="F1837" s="4"/>
      <c r="G1837" s="1">
        <v>0.418032430555556</v>
      </c>
      <c r="H1837">
        <v>482.3</v>
      </c>
      <c r="I1837">
        <v>1.88</v>
      </c>
      <c r="J1837">
        <v>66.357</v>
      </c>
    </row>
    <row r="1838" spans="1:10">
      <c r="A1838" s="1">
        <v>0.0168403009259259</v>
      </c>
      <c r="B1838">
        <v>90.1</v>
      </c>
      <c r="C1838">
        <v>0.35</v>
      </c>
      <c r="D1838">
        <v>353.498</v>
      </c>
      <c r="F1838" s="4"/>
      <c r="G1838" s="1">
        <v>0.418379652777778</v>
      </c>
      <c r="H1838">
        <v>504</v>
      </c>
      <c r="I1838">
        <v>1.97</v>
      </c>
      <c r="J1838">
        <v>63.479</v>
      </c>
    </row>
    <row r="1839" spans="1:10">
      <c r="A1839" s="1">
        <v>0.0171875115740741</v>
      </c>
      <c r="B1839">
        <v>95.7</v>
      </c>
      <c r="C1839">
        <v>0.37</v>
      </c>
      <c r="D1839">
        <v>334.806</v>
      </c>
      <c r="F1839" s="4"/>
      <c r="G1839" s="1">
        <v>0.418726875</v>
      </c>
      <c r="H1839">
        <v>489.9</v>
      </c>
      <c r="I1839">
        <v>1.91</v>
      </c>
      <c r="J1839">
        <v>65.307</v>
      </c>
    </row>
    <row r="1840" spans="1:10">
      <c r="A1840" s="1">
        <v>0.0175347337962963</v>
      </c>
      <c r="B1840">
        <v>91.8</v>
      </c>
      <c r="C1840">
        <v>0.36</v>
      </c>
      <c r="D1840">
        <v>346.221</v>
      </c>
      <c r="F1840" s="4"/>
      <c r="G1840" s="1">
        <v>0.41907412037037</v>
      </c>
      <c r="H1840">
        <v>491</v>
      </c>
      <c r="I1840">
        <v>1.92</v>
      </c>
      <c r="J1840">
        <v>65.098</v>
      </c>
    </row>
    <row r="1841" spans="1:10">
      <c r="A1841" s="1">
        <v>0.0178819560185185</v>
      </c>
      <c r="B1841">
        <v>91.7</v>
      </c>
      <c r="C1841">
        <v>0.36</v>
      </c>
      <c r="D1841">
        <v>352.616</v>
      </c>
      <c r="F1841" s="4"/>
      <c r="G1841" s="1">
        <v>0.419421319444444</v>
      </c>
      <c r="H1841">
        <v>493.3</v>
      </c>
      <c r="I1841">
        <v>1.93</v>
      </c>
      <c r="J1841">
        <v>64.942</v>
      </c>
    </row>
    <row r="1842" spans="1:10">
      <c r="A1842" s="1">
        <v>0.0182291782407407</v>
      </c>
      <c r="B1842">
        <v>89.8</v>
      </c>
      <c r="C1842">
        <v>0.35</v>
      </c>
      <c r="D1842">
        <v>345.515</v>
      </c>
      <c r="F1842" s="4"/>
      <c r="G1842" s="1">
        <v>0.419768530092593</v>
      </c>
      <c r="H1842">
        <v>489.2</v>
      </c>
      <c r="I1842">
        <v>1.91</v>
      </c>
      <c r="J1842">
        <v>65.408</v>
      </c>
    </row>
    <row r="1843" spans="1:10">
      <c r="A1843" s="1">
        <v>0.018576400462963</v>
      </c>
      <c r="B1843">
        <v>94.3</v>
      </c>
      <c r="C1843">
        <v>0.37</v>
      </c>
      <c r="D1843">
        <v>347.176</v>
      </c>
      <c r="F1843" s="4"/>
      <c r="G1843" s="1">
        <v>0.420115752314815</v>
      </c>
      <c r="H1843">
        <v>496.4</v>
      </c>
      <c r="I1843">
        <v>1.94</v>
      </c>
      <c r="J1843">
        <v>64.464</v>
      </c>
    </row>
    <row r="1844" spans="1:10">
      <c r="A1844" s="1">
        <v>0.0189236226851852</v>
      </c>
      <c r="B1844">
        <v>93.3</v>
      </c>
      <c r="C1844">
        <v>0.36</v>
      </c>
      <c r="D1844">
        <v>342.464</v>
      </c>
      <c r="F1844" s="4"/>
      <c r="G1844" s="1">
        <v>0.420462974537037</v>
      </c>
      <c r="H1844">
        <v>475.7</v>
      </c>
      <c r="I1844">
        <v>1.86</v>
      </c>
      <c r="J1844">
        <v>67.24</v>
      </c>
    </row>
    <row r="1845" spans="1:10">
      <c r="A1845" s="1">
        <v>0.0192708449074074</v>
      </c>
      <c r="B1845">
        <v>92.9</v>
      </c>
      <c r="C1845">
        <v>0.36</v>
      </c>
      <c r="D1845">
        <v>341.277</v>
      </c>
      <c r="F1845" s="4"/>
      <c r="G1845" s="1">
        <v>0.420810196759259</v>
      </c>
      <c r="H1845">
        <v>498</v>
      </c>
      <c r="I1845">
        <v>1.95</v>
      </c>
      <c r="J1845">
        <v>64.276</v>
      </c>
    </row>
    <row r="1846" spans="1:10">
      <c r="A1846" s="1">
        <v>0.0196180787037037</v>
      </c>
      <c r="B1846">
        <v>93.9</v>
      </c>
      <c r="C1846">
        <v>0.37</v>
      </c>
      <c r="D1846">
        <v>344.673</v>
      </c>
      <c r="F1846" s="4"/>
      <c r="G1846" s="1">
        <v>0.421157418981481</v>
      </c>
      <c r="H1846">
        <v>485.9</v>
      </c>
      <c r="I1846">
        <v>1.9</v>
      </c>
      <c r="J1846">
        <v>65.855</v>
      </c>
    </row>
    <row r="1847" spans="1:10">
      <c r="A1847" s="1">
        <v>0.0199653009259259</v>
      </c>
      <c r="B1847">
        <v>91.8</v>
      </c>
      <c r="C1847">
        <v>0.36</v>
      </c>
      <c r="D1847">
        <v>344.53</v>
      </c>
      <c r="F1847" s="4"/>
      <c r="G1847" s="1">
        <v>0.421504641203704</v>
      </c>
      <c r="H1847">
        <v>499.9</v>
      </c>
      <c r="I1847">
        <v>1.95</v>
      </c>
      <c r="J1847">
        <v>64.016</v>
      </c>
    </row>
    <row r="1848" spans="1:10">
      <c r="A1848" s="1">
        <v>0.0203125231481481</v>
      </c>
      <c r="B1848">
        <v>91.9</v>
      </c>
      <c r="C1848">
        <v>0.36</v>
      </c>
      <c r="D1848">
        <v>350.871</v>
      </c>
      <c r="F1848" s="4"/>
      <c r="G1848" s="1">
        <v>0.421851863425926</v>
      </c>
      <c r="H1848">
        <v>482.6</v>
      </c>
      <c r="I1848">
        <v>1.89</v>
      </c>
      <c r="J1848">
        <v>66.303</v>
      </c>
    </row>
    <row r="1849" spans="1:10">
      <c r="A1849" s="1">
        <v>0.0206597453703704</v>
      </c>
      <c r="B1849">
        <v>92.5</v>
      </c>
      <c r="C1849">
        <v>0.36</v>
      </c>
      <c r="D1849">
        <v>342.717</v>
      </c>
      <c r="F1849" s="4"/>
      <c r="G1849" s="1">
        <v>0.422199085648148</v>
      </c>
      <c r="H1849">
        <v>503.4</v>
      </c>
      <c r="I1849">
        <v>1.97</v>
      </c>
      <c r="J1849">
        <v>63.564</v>
      </c>
    </row>
    <row r="1850" spans="1:10">
      <c r="A1850" s="1">
        <v>0.0210069675925926</v>
      </c>
      <c r="B1850">
        <v>91.7</v>
      </c>
      <c r="C1850">
        <v>0.36</v>
      </c>
      <c r="D1850">
        <v>355.609</v>
      </c>
      <c r="F1850" s="4"/>
      <c r="G1850" s="1">
        <v>0.42254630787037</v>
      </c>
      <c r="H1850">
        <v>491</v>
      </c>
      <c r="I1850">
        <v>1.92</v>
      </c>
      <c r="J1850">
        <v>65.167</v>
      </c>
    </row>
    <row r="1851" spans="1:10">
      <c r="A1851" s="1">
        <v>0.0213541898148148</v>
      </c>
      <c r="B1851">
        <v>89.8</v>
      </c>
      <c r="C1851">
        <v>0.35</v>
      </c>
      <c r="D1851">
        <v>351.481</v>
      </c>
      <c r="F1851" s="4"/>
      <c r="G1851" s="1">
        <v>0.422893530092593</v>
      </c>
      <c r="H1851">
        <v>489.8</v>
      </c>
      <c r="I1851">
        <v>1.91</v>
      </c>
      <c r="J1851">
        <v>65.33</v>
      </c>
    </row>
    <row r="1852" spans="1:10">
      <c r="A1852" s="1">
        <v>0.021701400462963</v>
      </c>
      <c r="B1852">
        <v>94.1</v>
      </c>
      <c r="C1852">
        <v>0.37</v>
      </c>
      <c r="D1852">
        <v>340.875</v>
      </c>
      <c r="F1852" s="4"/>
      <c r="G1852" s="1">
        <v>0.423240752314815</v>
      </c>
      <c r="H1852">
        <v>495.8</v>
      </c>
      <c r="I1852">
        <v>1.94</v>
      </c>
      <c r="J1852">
        <v>64.539</v>
      </c>
    </row>
    <row r="1853" spans="1:10">
      <c r="A1853" s="1">
        <v>0.0220486226851852</v>
      </c>
      <c r="B1853">
        <v>91.7</v>
      </c>
      <c r="C1853">
        <v>0.36</v>
      </c>
      <c r="D1853">
        <v>341.469</v>
      </c>
      <c r="F1853" s="4"/>
      <c r="G1853" s="1">
        <v>0.423587974537037</v>
      </c>
      <c r="H1853">
        <v>488</v>
      </c>
      <c r="I1853">
        <v>1.91</v>
      </c>
      <c r="J1853">
        <v>65.563</v>
      </c>
    </row>
    <row r="1854" spans="1:10">
      <c r="A1854" s="1">
        <v>0.0223958449074074</v>
      </c>
      <c r="B1854">
        <v>94</v>
      </c>
      <c r="C1854">
        <v>0.37</v>
      </c>
      <c r="D1854">
        <v>350.694</v>
      </c>
      <c r="F1854" s="4"/>
      <c r="G1854" s="1">
        <v>0.423935196759259</v>
      </c>
      <c r="H1854">
        <v>497.7</v>
      </c>
      <c r="I1854">
        <v>1.94</v>
      </c>
      <c r="J1854">
        <v>64.293</v>
      </c>
    </row>
    <row r="1855" spans="1:10">
      <c r="A1855" s="1">
        <v>0.0227430671296296</v>
      </c>
      <c r="B1855">
        <v>90.7</v>
      </c>
      <c r="C1855">
        <v>0.35</v>
      </c>
      <c r="D1855">
        <v>351.883</v>
      </c>
      <c r="F1855" s="4"/>
      <c r="G1855" s="1">
        <v>0.424282418981481</v>
      </c>
      <c r="H1855">
        <v>486.3</v>
      </c>
      <c r="I1855">
        <v>1.9</v>
      </c>
      <c r="J1855">
        <v>65.791</v>
      </c>
    </row>
    <row r="1856" spans="1:10">
      <c r="A1856" s="1">
        <v>0.0230902893518519</v>
      </c>
      <c r="B1856">
        <v>89.6</v>
      </c>
      <c r="C1856">
        <v>0.35</v>
      </c>
      <c r="D1856">
        <v>353.611</v>
      </c>
      <c r="F1856" s="4"/>
      <c r="G1856" s="1">
        <v>0.424629641203704</v>
      </c>
      <c r="H1856">
        <v>498.9</v>
      </c>
      <c r="I1856">
        <v>1.95</v>
      </c>
      <c r="J1856">
        <v>64.132</v>
      </c>
    </row>
    <row r="1857" spans="1:10">
      <c r="A1857" s="1">
        <v>0.0234375115740741</v>
      </c>
      <c r="B1857">
        <v>91.8</v>
      </c>
      <c r="C1857">
        <v>0.36</v>
      </c>
      <c r="D1857">
        <v>348.413</v>
      </c>
      <c r="F1857" s="4"/>
      <c r="G1857" s="1">
        <v>0.424976863425926</v>
      </c>
      <c r="H1857">
        <v>486</v>
      </c>
      <c r="I1857">
        <v>1.9</v>
      </c>
      <c r="J1857">
        <v>65.854</v>
      </c>
    </row>
    <row r="1858" spans="1:10">
      <c r="A1858" s="1">
        <v>0.0237847453703704</v>
      </c>
      <c r="B1858">
        <v>92.4</v>
      </c>
      <c r="C1858">
        <v>0.36</v>
      </c>
      <c r="D1858">
        <v>337.47</v>
      </c>
      <c r="F1858" s="4"/>
      <c r="G1858" s="1">
        <v>0.425324085648148</v>
      </c>
      <c r="H1858">
        <v>500.4</v>
      </c>
      <c r="I1858">
        <v>1.95</v>
      </c>
      <c r="J1858">
        <v>63.931</v>
      </c>
    </row>
    <row r="1859" spans="1:10">
      <c r="A1859" s="1">
        <v>0.0241319675925926</v>
      </c>
      <c r="B1859">
        <v>96</v>
      </c>
      <c r="C1859">
        <v>0.38</v>
      </c>
      <c r="D1859">
        <v>344.873</v>
      </c>
      <c r="F1859" s="4"/>
      <c r="G1859" s="1">
        <v>0.425671319444444</v>
      </c>
      <c r="H1859">
        <v>486.2</v>
      </c>
      <c r="I1859">
        <v>1.9</v>
      </c>
      <c r="J1859">
        <v>65.794</v>
      </c>
    </row>
    <row r="1860" spans="1:10">
      <c r="A1860" s="1">
        <v>0.0244791898148148</v>
      </c>
      <c r="B1860">
        <v>94.1</v>
      </c>
      <c r="C1860">
        <v>0.37</v>
      </c>
      <c r="D1860">
        <v>336.361</v>
      </c>
      <c r="F1860" s="4"/>
      <c r="G1860" s="1">
        <v>0.426018541666667</v>
      </c>
      <c r="H1860">
        <v>490.4</v>
      </c>
      <c r="I1860">
        <v>1.92</v>
      </c>
      <c r="J1860">
        <v>65.289</v>
      </c>
    </row>
    <row r="1861" spans="1:10">
      <c r="A1861" s="1">
        <v>0.024826412037037</v>
      </c>
      <c r="B1861">
        <v>94.2</v>
      </c>
      <c r="C1861">
        <v>0.37</v>
      </c>
      <c r="D1861">
        <v>344.182</v>
      </c>
      <c r="F1861" s="4"/>
      <c r="G1861" s="1">
        <v>0.426365763888889</v>
      </c>
      <c r="H1861">
        <v>492.2</v>
      </c>
      <c r="I1861">
        <v>1.92</v>
      </c>
      <c r="J1861">
        <v>64.99</v>
      </c>
    </row>
    <row r="1862" spans="1:10">
      <c r="A1862" s="1">
        <v>0.0251736342592593</v>
      </c>
      <c r="B1862">
        <v>89.8</v>
      </c>
      <c r="C1862">
        <v>0.35</v>
      </c>
      <c r="D1862">
        <v>353.583</v>
      </c>
      <c r="F1862" s="4"/>
      <c r="G1862" s="1">
        <v>0.426712986111111</v>
      </c>
      <c r="H1862">
        <v>491.6</v>
      </c>
      <c r="I1862">
        <v>1.92</v>
      </c>
      <c r="J1862">
        <v>65.061</v>
      </c>
    </row>
    <row r="1863" spans="1:10">
      <c r="A1863" s="1">
        <v>0.0255208564814815</v>
      </c>
      <c r="B1863">
        <v>95.1</v>
      </c>
      <c r="C1863">
        <v>0.37</v>
      </c>
      <c r="D1863">
        <v>338.821</v>
      </c>
      <c r="F1863" s="4"/>
      <c r="G1863" s="1">
        <v>0.427060208333333</v>
      </c>
      <c r="H1863">
        <v>58679.5</v>
      </c>
      <c r="I1863">
        <v>229.22</v>
      </c>
      <c r="J1863">
        <v>0.543</v>
      </c>
    </row>
    <row r="1864" spans="1:10">
      <c r="A1864" s="1">
        <v>0.0258680671296296</v>
      </c>
      <c r="B1864">
        <v>89.8</v>
      </c>
      <c r="C1864">
        <v>0.35</v>
      </c>
      <c r="D1864">
        <v>355.961</v>
      </c>
      <c r="F1864" s="4"/>
      <c r="G1864" s="1">
        <v>0.427407430555556</v>
      </c>
      <c r="H1864">
        <v>59878.9</v>
      </c>
      <c r="I1864">
        <v>233.9</v>
      </c>
      <c r="J1864">
        <v>0.532</v>
      </c>
    </row>
    <row r="1865" spans="1:10">
      <c r="A1865" s="1">
        <v>0.0262152893518519</v>
      </c>
      <c r="B1865">
        <v>93.9</v>
      </c>
      <c r="C1865">
        <v>0.37</v>
      </c>
      <c r="D1865">
        <v>338.795</v>
      </c>
      <c r="F1865" s="4"/>
      <c r="G1865" s="1">
        <v>0.427754652777778</v>
      </c>
      <c r="H1865">
        <v>46685.1</v>
      </c>
      <c r="I1865">
        <v>182.36</v>
      </c>
      <c r="J1865">
        <v>0.682</v>
      </c>
    </row>
    <row r="1866" spans="1:10">
      <c r="A1866" s="1">
        <v>0.0265625115740741</v>
      </c>
      <c r="B1866">
        <v>91.7</v>
      </c>
      <c r="C1866">
        <v>0.36</v>
      </c>
      <c r="D1866">
        <v>351.769</v>
      </c>
      <c r="F1866" s="4"/>
      <c r="G1866" s="1">
        <v>0.428101875</v>
      </c>
      <c r="H1866">
        <v>55412.5</v>
      </c>
      <c r="I1866">
        <v>216.45</v>
      </c>
      <c r="J1866">
        <v>0.575</v>
      </c>
    </row>
    <row r="1867" spans="1:10">
      <c r="A1867" s="1">
        <v>0.0269097337962963</v>
      </c>
      <c r="B1867">
        <v>89.6</v>
      </c>
      <c r="C1867">
        <v>0.35</v>
      </c>
      <c r="D1867">
        <v>342.346</v>
      </c>
      <c r="F1867" s="4"/>
      <c r="G1867" s="1">
        <v>0.428449097222222</v>
      </c>
      <c r="H1867">
        <v>62780.9</v>
      </c>
      <c r="I1867">
        <v>245.24</v>
      </c>
      <c r="J1867">
        <v>0.507</v>
      </c>
    </row>
    <row r="1868" spans="1:10">
      <c r="A1868" s="1">
        <v>0.0272569560185185</v>
      </c>
      <c r="B1868">
        <v>94.1</v>
      </c>
      <c r="C1868">
        <v>0.37</v>
      </c>
      <c r="D1868">
        <v>351.362</v>
      </c>
      <c r="F1868" s="4"/>
      <c r="G1868" s="1">
        <v>0.42879630787037</v>
      </c>
      <c r="H1868">
        <v>49644</v>
      </c>
      <c r="I1868">
        <v>193.92</v>
      </c>
      <c r="J1868">
        <v>0.642</v>
      </c>
    </row>
    <row r="1869" spans="1:10">
      <c r="A1869" s="1">
        <v>0.0276041782407407</v>
      </c>
      <c r="B1869">
        <v>91.7</v>
      </c>
      <c r="C1869">
        <v>0.36</v>
      </c>
      <c r="D1869">
        <v>352.353</v>
      </c>
      <c r="F1869" s="4"/>
      <c r="G1869" s="1">
        <v>0.429143530092593</v>
      </c>
      <c r="H1869">
        <v>47020.6</v>
      </c>
      <c r="I1869">
        <v>183.67</v>
      </c>
      <c r="J1869">
        <v>0.678</v>
      </c>
    </row>
    <row r="1870" spans="1:10">
      <c r="A1870" s="1">
        <v>0.027951400462963</v>
      </c>
      <c r="B1870">
        <v>88.1</v>
      </c>
      <c r="C1870">
        <v>0.34</v>
      </c>
      <c r="D1870">
        <v>347.193</v>
      </c>
      <c r="F1870" s="4"/>
      <c r="G1870" s="1">
        <v>0.429490752314815</v>
      </c>
      <c r="H1870">
        <v>63315.4</v>
      </c>
      <c r="I1870">
        <v>247.33</v>
      </c>
      <c r="J1870">
        <v>0.503</v>
      </c>
    </row>
    <row r="1871" spans="1:10">
      <c r="A1871" s="1">
        <v>0.0282986226851852</v>
      </c>
      <c r="B1871">
        <v>94.1</v>
      </c>
      <c r="C1871">
        <v>0.37</v>
      </c>
      <c r="D1871">
        <v>348.998</v>
      </c>
      <c r="F1871" s="4"/>
      <c r="G1871" s="1">
        <v>0.429837974537037</v>
      </c>
      <c r="H1871">
        <v>56435.9</v>
      </c>
      <c r="I1871">
        <v>220.45</v>
      </c>
      <c r="J1871">
        <v>0.564</v>
      </c>
    </row>
    <row r="1872" spans="1:10">
      <c r="A1872" s="1">
        <v>0.0286458449074074</v>
      </c>
      <c r="B1872">
        <v>89.6</v>
      </c>
      <c r="C1872">
        <v>0.35</v>
      </c>
      <c r="D1872">
        <v>348.462</v>
      </c>
      <c r="F1872" s="4"/>
      <c r="G1872" s="1">
        <v>0.430185196759259</v>
      </c>
      <c r="H1872">
        <v>43963.1</v>
      </c>
      <c r="I1872">
        <v>171.73</v>
      </c>
      <c r="J1872">
        <v>0.724</v>
      </c>
    </row>
    <row r="1873" spans="1:10">
      <c r="A1873" s="1">
        <v>0.0289930671296296</v>
      </c>
      <c r="B1873">
        <v>96</v>
      </c>
      <c r="C1873">
        <v>0.38</v>
      </c>
      <c r="D1873">
        <v>347.675</v>
      </c>
      <c r="F1873" s="4"/>
      <c r="G1873" s="1">
        <v>0.430532418981481</v>
      </c>
      <c r="H1873">
        <v>51178.5</v>
      </c>
      <c r="I1873">
        <v>199.92</v>
      </c>
      <c r="J1873">
        <v>0.623</v>
      </c>
    </row>
    <row r="1874" spans="1:10">
      <c r="A1874" s="1">
        <v>0.0293403009259259</v>
      </c>
      <c r="B1874">
        <v>92.2</v>
      </c>
      <c r="C1874">
        <v>0.36</v>
      </c>
      <c r="D1874">
        <v>345.872</v>
      </c>
      <c r="F1874" s="4"/>
      <c r="G1874" s="1">
        <v>0.430879641203704</v>
      </c>
      <c r="H1874">
        <v>63228.4</v>
      </c>
      <c r="I1874">
        <v>246.99</v>
      </c>
      <c r="J1874">
        <v>0.503</v>
      </c>
    </row>
    <row r="1875" spans="1:10">
      <c r="A1875" s="1">
        <v>0.0296875231481481</v>
      </c>
      <c r="B1875">
        <v>92</v>
      </c>
      <c r="C1875">
        <v>0.36</v>
      </c>
      <c r="D1875">
        <v>348.587</v>
      </c>
      <c r="F1875" s="4"/>
      <c r="G1875" s="1">
        <v>0.431226875</v>
      </c>
      <c r="H1875">
        <v>46409.7</v>
      </c>
      <c r="I1875">
        <v>181.29</v>
      </c>
      <c r="J1875">
        <v>0.686</v>
      </c>
    </row>
    <row r="1876" spans="1:10">
      <c r="A1876" s="1">
        <v>0.0300347453703704</v>
      </c>
      <c r="B1876">
        <v>89.7</v>
      </c>
      <c r="C1876">
        <v>0.35</v>
      </c>
      <c r="D1876">
        <v>352.314</v>
      </c>
      <c r="F1876" s="4"/>
      <c r="G1876" s="1">
        <v>0.431574097222222</v>
      </c>
      <c r="H1876">
        <v>47985.3</v>
      </c>
      <c r="I1876">
        <v>187.44</v>
      </c>
      <c r="J1876">
        <v>0.664</v>
      </c>
    </row>
    <row r="1877" spans="1:10">
      <c r="A1877" s="1">
        <v>0.0303819675925926</v>
      </c>
      <c r="B1877">
        <v>89.7</v>
      </c>
      <c r="C1877">
        <v>0.35</v>
      </c>
      <c r="D1877">
        <v>353.031</v>
      </c>
      <c r="F1877" s="4"/>
      <c r="G1877" s="1">
        <v>0.431921319444444</v>
      </c>
      <c r="H1877">
        <v>56510.9</v>
      </c>
      <c r="I1877">
        <v>220.75</v>
      </c>
      <c r="J1877">
        <v>0.564</v>
      </c>
    </row>
    <row r="1878" spans="1:10">
      <c r="A1878" s="1">
        <v>0.0307291898148148</v>
      </c>
      <c r="B1878">
        <v>92</v>
      </c>
      <c r="C1878">
        <v>0.36</v>
      </c>
      <c r="D1878">
        <v>355.101</v>
      </c>
      <c r="F1878" s="4"/>
      <c r="G1878" s="1">
        <v>0.432268541666667</v>
      </c>
      <c r="H1878">
        <v>63718.2</v>
      </c>
      <c r="I1878">
        <v>248.9</v>
      </c>
      <c r="J1878">
        <v>0.5</v>
      </c>
    </row>
    <row r="1879" spans="1:10">
      <c r="A1879" s="1">
        <v>0.031076400462963</v>
      </c>
      <c r="B1879">
        <v>91.7</v>
      </c>
      <c r="C1879">
        <v>0.36</v>
      </c>
      <c r="D1879">
        <v>345.97</v>
      </c>
      <c r="F1879" s="4"/>
      <c r="G1879" s="1">
        <v>0.432615763888889</v>
      </c>
      <c r="H1879">
        <v>49036</v>
      </c>
      <c r="I1879">
        <v>191.55</v>
      </c>
      <c r="J1879">
        <v>0.65</v>
      </c>
    </row>
    <row r="1880" spans="1:10">
      <c r="A1880" s="1">
        <v>0.0314236226851852</v>
      </c>
      <c r="B1880">
        <v>89.6</v>
      </c>
      <c r="C1880">
        <v>0.35</v>
      </c>
      <c r="D1880">
        <v>355.77</v>
      </c>
      <c r="F1880" s="4"/>
      <c r="G1880" s="1">
        <v>0.432962986111111</v>
      </c>
      <c r="H1880">
        <v>49299.6</v>
      </c>
      <c r="I1880">
        <v>192.58</v>
      </c>
      <c r="J1880">
        <v>0.646</v>
      </c>
    </row>
    <row r="1881" spans="1:10">
      <c r="A1881" s="1">
        <v>0.0317708449074074</v>
      </c>
      <c r="B1881">
        <v>89.6</v>
      </c>
      <c r="C1881">
        <v>0.35</v>
      </c>
      <c r="D1881">
        <v>362.023</v>
      </c>
      <c r="F1881" s="4"/>
      <c r="G1881" s="1">
        <v>0.433310208333333</v>
      </c>
      <c r="H1881">
        <v>61164.7</v>
      </c>
      <c r="I1881">
        <v>238.92</v>
      </c>
      <c r="J1881">
        <v>0.521</v>
      </c>
    </row>
    <row r="1882" spans="1:10">
      <c r="A1882" s="1">
        <v>0.0321180671296296</v>
      </c>
      <c r="B1882">
        <v>91.7</v>
      </c>
      <c r="C1882">
        <v>0.36</v>
      </c>
      <c r="D1882">
        <v>345.743</v>
      </c>
      <c r="F1882" s="4"/>
      <c r="G1882" s="1">
        <v>0.433657430555556</v>
      </c>
      <c r="H1882">
        <v>61409.6</v>
      </c>
      <c r="I1882">
        <v>239.88</v>
      </c>
      <c r="J1882">
        <v>0.518</v>
      </c>
    </row>
    <row r="1883" spans="1:10">
      <c r="A1883" s="1">
        <v>0.0324652893518519</v>
      </c>
      <c r="B1883">
        <v>96</v>
      </c>
      <c r="C1883">
        <v>0.38</v>
      </c>
      <c r="D1883">
        <v>334.654</v>
      </c>
      <c r="F1883" s="4"/>
      <c r="G1883" s="1">
        <v>0.434004652777778</v>
      </c>
      <c r="H1883">
        <v>46077</v>
      </c>
      <c r="I1883">
        <v>179.99</v>
      </c>
      <c r="J1883">
        <v>0.691</v>
      </c>
    </row>
    <row r="1884" spans="1:10">
      <c r="A1884" s="1">
        <v>0.0328125115740741</v>
      </c>
      <c r="B1884">
        <v>91.8</v>
      </c>
      <c r="C1884">
        <v>0.36</v>
      </c>
      <c r="D1884">
        <v>349.139</v>
      </c>
      <c r="F1884" s="4"/>
      <c r="G1884" s="1">
        <v>0.434351863425926</v>
      </c>
      <c r="H1884">
        <v>46774.6</v>
      </c>
      <c r="I1884">
        <v>182.71</v>
      </c>
      <c r="J1884">
        <v>0.681</v>
      </c>
    </row>
    <row r="1885" spans="1:10">
      <c r="A1885" s="1">
        <v>0.0331597453703704</v>
      </c>
      <c r="B1885">
        <v>94.1</v>
      </c>
      <c r="C1885">
        <v>0.37</v>
      </c>
      <c r="D1885">
        <v>337.886</v>
      </c>
      <c r="F1885" s="4"/>
      <c r="G1885" s="1">
        <v>0.434699085648148</v>
      </c>
      <c r="H1885">
        <v>7754.9</v>
      </c>
      <c r="I1885">
        <v>30.29</v>
      </c>
      <c r="J1885">
        <v>4.119</v>
      </c>
    </row>
    <row r="1886" spans="1:10">
      <c r="A1886" s="1">
        <v>0.0335069675925926</v>
      </c>
      <c r="B1886">
        <v>89.6</v>
      </c>
      <c r="C1886">
        <v>0.35</v>
      </c>
      <c r="D1886">
        <v>351.958</v>
      </c>
      <c r="F1886" s="4"/>
      <c r="G1886" s="1">
        <v>0.435046319444444</v>
      </c>
      <c r="H1886">
        <v>109.4</v>
      </c>
      <c r="I1886">
        <v>0.43</v>
      </c>
      <c r="J1886">
        <v>292.453</v>
      </c>
    </row>
    <row r="1887" spans="1:10">
      <c r="A1887" s="1">
        <v>0.0338541898148148</v>
      </c>
      <c r="B1887">
        <v>96</v>
      </c>
      <c r="C1887">
        <v>0.38</v>
      </c>
      <c r="D1887">
        <v>342.421</v>
      </c>
      <c r="F1887" s="4"/>
      <c r="G1887" s="1">
        <v>0.435393541666667</v>
      </c>
      <c r="H1887">
        <v>96.8</v>
      </c>
      <c r="I1887">
        <v>0.38</v>
      </c>
      <c r="J1887">
        <v>322.899</v>
      </c>
    </row>
    <row r="1888" spans="1:10">
      <c r="A1888" s="1">
        <v>0.034201412037037</v>
      </c>
      <c r="B1888">
        <v>91.7</v>
      </c>
      <c r="C1888">
        <v>0.36</v>
      </c>
      <c r="D1888">
        <v>345.439</v>
      </c>
      <c r="F1888" s="4"/>
      <c r="G1888" s="1">
        <v>0.435740763888889</v>
      </c>
      <c r="H1888">
        <v>99.9</v>
      </c>
      <c r="I1888">
        <v>0.39</v>
      </c>
      <c r="J1888">
        <v>325.732</v>
      </c>
    </row>
    <row r="1889" spans="1:10">
      <c r="A1889" s="1">
        <v>0.0345486342592593</v>
      </c>
      <c r="B1889">
        <v>90.9</v>
      </c>
      <c r="C1889">
        <v>0.36</v>
      </c>
      <c r="D1889">
        <v>355.177</v>
      </c>
      <c r="F1889" s="4"/>
      <c r="G1889" s="1">
        <v>0.436087986111111</v>
      </c>
      <c r="H1889">
        <v>98.7</v>
      </c>
      <c r="I1889">
        <v>0.39</v>
      </c>
      <c r="J1889">
        <v>326.61</v>
      </c>
    </row>
    <row r="1890" spans="1:10">
      <c r="A1890" s="1">
        <v>0.0348958564814815</v>
      </c>
      <c r="B1890">
        <v>90.4</v>
      </c>
      <c r="C1890">
        <v>0.35</v>
      </c>
      <c r="D1890">
        <v>345.619</v>
      </c>
      <c r="F1890" s="4"/>
      <c r="G1890" s="1">
        <v>0.436435208333333</v>
      </c>
      <c r="H1890">
        <v>95.1</v>
      </c>
      <c r="I1890">
        <v>0.37</v>
      </c>
      <c r="J1890">
        <v>333.255</v>
      </c>
    </row>
    <row r="1891" spans="1:10">
      <c r="A1891" s="1">
        <v>0.0352430671296296</v>
      </c>
      <c r="B1891">
        <v>91.7</v>
      </c>
      <c r="C1891">
        <v>0.36</v>
      </c>
      <c r="D1891">
        <v>355.258</v>
      </c>
      <c r="F1891" s="4"/>
      <c r="G1891" s="1">
        <v>0.436782430555556</v>
      </c>
      <c r="H1891">
        <v>95.2</v>
      </c>
      <c r="I1891">
        <v>0.37</v>
      </c>
      <c r="J1891">
        <v>332.995</v>
      </c>
    </row>
    <row r="1892" spans="1:10">
      <c r="A1892" s="1">
        <v>0.0355902893518519</v>
      </c>
      <c r="B1892">
        <v>89.8</v>
      </c>
      <c r="C1892">
        <v>0.35</v>
      </c>
      <c r="D1892">
        <v>351.212</v>
      </c>
      <c r="F1892" s="4"/>
      <c r="G1892" s="1">
        <v>0.437129652777778</v>
      </c>
      <c r="H1892">
        <v>98.4</v>
      </c>
      <c r="I1892">
        <v>0.38</v>
      </c>
      <c r="J1892">
        <v>323.785</v>
      </c>
    </row>
    <row r="1893" spans="1:10">
      <c r="A1893" s="1">
        <v>0.0359375115740741</v>
      </c>
      <c r="B1893">
        <v>93.9</v>
      </c>
      <c r="C1893">
        <v>0.37</v>
      </c>
      <c r="D1893">
        <v>347.023</v>
      </c>
      <c r="F1893" s="4"/>
      <c r="G1893" s="1">
        <v>0.437476875</v>
      </c>
      <c r="H1893">
        <v>93</v>
      </c>
      <c r="I1893">
        <v>0.36</v>
      </c>
      <c r="J1893">
        <v>350.346</v>
      </c>
    </row>
    <row r="1894" spans="1:10">
      <c r="A1894" s="1">
        <v>0.0362847337962963</v>
      </c>
      <c r="B1894">
        <v>91.9</v>
      </c>
      <c r="C1894">
        <v>0.36</v>
      </c>
      <c r="D1894">
        <v>345.653</v>
      </c>
      <c r="F1894" s="4"/>
      <c r="G1894" s="1">
        <v>0.437824085648148</v>
      </c>
      <c r="H1894">
        <v>96</v>
      </c>
      <c r="I1894">
        <v>0.38</v>
      </c>
      <c r="J1894">
        <v>333.56</v>
      </c>
    </row>
    <row r="1895" spans="1:10">
      <c r="A1895" s="1">
        <v>0.0366319560185185</v>
      </c>
      <c r="B1895">
        <v>89.2</v>
      </c>
      <c r="C1895">
        <v>0.35</v>
      </c>
      <c r="D1895">
        <v>362.217</v>
      </c>
      <c r="F1895" s="4"/>
      <c r="G1895" s="1">
        <v>0.438171354166667</v>
      </c>
      <c r="H1895">
        <v>96.1</v>
      </c>
      <c r="I1895">
        <v>0.38</v>
      </c>
      <c r="J1895">
        <v>330.388</v>
      </c>
    </row>
    <row r="1896" spans="1:10">
      <c r="A1896" s="1">
        <v>0.0369791782407407</v>
      </c>
      <c r="B1896">
        <v>92.1</v>
      </c>
      <c r="C1896">
        <v>0.36</v>
      </c>
      <c r="D1896">
        <v>338.62</v>
      </c>
      <c r="F1896" s="4"/>
      <c r="G1896" s="1">
        <v>0.438518530092593</v>
      </c>
      <c r="H1896">
        <v>100.3</v>
      </c>
      <c r="I1896">
        <v>0.39</v>
      </c>
      <c r="J1896">
        <v>321.702</v>
      </c>
    </row>
    <row r="1897" spans="1:10">
      <c r="A1897" s="1">
        <v>0.037326400462963</v>
      </c>
      <c r="B1897">
        <v>94</v>
      </c>
      <c r="C1897">
        <v>0.37</v>
      </c>
      <c r="D1897">
        <v>347.598</v>
      </c>
      <c r="F1897" s="4"/>
      <c r="G1897" s="1">
        <v>0.438865752314815</v>
      </c>
      <c r="H1897">
        <v>96.9</v>
      </c>
      <c r="I1897">
        <v>0.38</v>
      </c>
      <c r="J1897">
        <v>328.079</v>
      </c>
    </row>
    <row r="1898" spans="1:10">
      <c r="A1898" s="1">
        <v>0.0376736342592593</v>
      </c>
      <c r="B1898">
        <v>91.7</v>
      </c>
      <c r="C1898">
        <v>0.36</v>
      </c>
      <c r="D1898">
        <v>347.673</v>
      </c>
      <c r="F1898" s="4"/>
      <c r="G1898" s="1">
        <v>0.439212974537037</v>
      </c>
      <c r="H1898">
        <v>103.1</v>
      </c>
      <c r="I1898">
        <v>0.4</v>
      </c>
      <c r="J1898">
        <v>311.461</v>
      </c>
    </row>
    <row r="1899" spans="1:10">
      <c r="A1899" s="1">
        <v>0.0380208564814815</v>
      </c>
      <c r="B1899">
        <v>94.3</v>
      </c>
      <c r="C1899">
        <v>0.37</v>
      </c>
      <c r="D1899">
        <v>339.619</v>
      </c>
      <c r="F1899" s="4"/>
      <c r="G1899" s="1">
        <v>0.439560196759259</v>
      </c>
      <c r="H1899">
        <v>94.7</v>
      </c>
      <c r="I1899">
        <v>0.37</v>
      </c>
      <c r="J1899">
        <v>337.613</v>
      </c>
    </row>
    <row r="1900" spans="1:10">
      <c r="A1900" s="1">
        <v>0.0383680787037037</v>
      </c>
      <c r="B1900">
        <v>90.4</v>
      </c>
      <c r="C1900">
        <v>0.35</v>
      </c>
      <c r="D1900">
        <v>353.57</v>
      </c>
      <c r="F1900" s="4"/>
      <c r="G1900" s="1">
        <v>0.439907418981481</v>
      </c>
      <c r="H1900">
        <v>92</v>
      </c>
      <c r="I1900">
        <v>0.36</v>
      </c>
      <c r="J1900">
        <v>347.108</v>
      </c>
    </row>
    <row r="1901" spans="1:10">
      <c r="A1901" s="1">
        <v>0.0387153009259259</v>
      </c>
      <c r="B1901">
        <v>93.5</v>
      </c>
      <c r="C1901">
        <v>0.37</v>
      </c>
      <c r="D1901">
        <v>343.647</v>
      </c>
      <c r="F1901" s="4"/>
      <c r="G1901" s="1">
        <v>0.440254641203704</v>
      </c>
      <c r="H1901">
        <v>99.2</v>
      </c>
      <c r="I1901">
        <v>0.39</v>
      </c>
      <c r="J1901">
        <v>322.429</v>
      </c>
    </row>
    <row r="1902" spans="1:10">
      <c r="A1902" s="1">
        <v>0.0390625231481481</v>
      </c>
      <c r="B1902">
        <v>93.9</v>
      </c>
      <c r="C1902">
        <v>0.37</v>
      </c>
      <c r="D1902">
        <v>338.818</v>
      </c>
      <c r="F1902" s="4"/>
      <c r="G1902" s="1">
        <v>0.440601875</v>
      </c>
      <c r="H1902">
        <v>92.1</v>
      </c>
      <c r="I1902">
        <v>0.36</v>
      </c>
      <c r="J1902">
        <v>343.352</v>
      </c>
    </row>
    <row r="1903" spans="1:10">
      <c r="A1903" s="1">
        <v>0.0394097453703704</v>
      </c>
      <c r="B1903">
        <v>94.1</v>
      </c>
      <c r="C1903">
        <v>0.37</v>
      </c>
      <c r="D1903">
        <v>338.827</v>
      </c>
      <c r="F1903" s="4"/>
      <c r="G1903" s="1">
        <v>0.440949097222222</v>
      </c>
      <c r="H1903">
        <v>97</v>
      </c>
      <c r="I1903">
        <v>0.38</v>
      </c>
      <c r="J1903">
        <v>335.015</v>
      </c>
    </row>
    <row r="1904" spans="1:10">
      <c r="A1904" s="1">
        <v>0.0397569560185185</v>
      </c>
      <c r="B1904">
        <v>89.6</v>
      </c>
      <c r="C1904">
        <v>0.35</v>
      </c>
      <c r="D1904">
        <v>355.142</v>
      </c>
      <c r="F1904" s="4"/>
      <c r="G1904" s="1">
        <v>0.441296319444444</v>
      </c>
      <c r="H1904">
        <v>100.8</v>
      </c>
      <c r="I1904">
        <v>0.39</v>
      </c>
      <c r="J1904">
        <v>314.677</v>
      </c>
    </row>
    <row r="1905" spans="1:10">
      <c r="A1905" s="1">
        <v>0.0401041782407407</v>
      </c>
      <c r="B1905">
        <v>96</v>
      </c>
      <c r="C1905">
        <v>0.38</v>
      </c>
      <c r="D1905">
        <v>339.583</v>
      </c>
      <c r="F1905" s="4"/>
      <c r="G1905" s="1">
        <v>0.441643530092593</v>
      </c>
      <c r="H1905">
        <v>99.3</v>
      </c>
      <c r="I1905">
        <v>0.39</v>
      </c>
      <c r="J1905">
        <v>327.085</v>
      </c>
    </row>
    <row r="1906" spans="1:10">
      <c r="A1906" s="1">
        <v>0.040451400462963</v>
      </c>
      <c r="B1906">
        <v>92</v>
      </c>
      <c r="C1906">
        <v>0.36</v>
      </c>
      <c r="D1906">
        <v>347.574</v>
      </c>
      <c r="F1906" s="4"/>
      <c r="G1906" s="1">
        <v>0.441990752314815</v>
      </c>
      <c r="H1906">
        <v>99.9</v>
      </c>
      <c r="I1906">
        <v>0.39</v>
      </c>
      <c r="J1906">
        <v>319.7</v>
      </c>
    </row>
    <row r="1907" spans="1:10">
      <c r="A1907" s="1">
        <v>0.0407986226851852</v>
      </c>
      <c r="B1907">
        <v>88.2</v>
      </c>
      <c r="C1907">
        <v>0.34</v>
      </c>
      <c r="D1907">
        <v>361.766</v>
      </c>
      <c r="F1907" s="4"/>
      <c r="G1907" s="1">
        <v>0.442337974537037</v>
      </c>
      <c r="H1907">
        <v>92.8</v>
      </c>
      <c r="I1907">
        <v>0.36</v>
      </c>
      <c r="J1907">
        <v>335.746</v>
      </c>
    </row>
    <row r="1908" spans="1:10">
      <c r="A1908" s="1">
        <v>0.0411458449074074</v>
      </c>
      <c r="B1908">
        <v>91.5</v>
      </c>
      <c r="C1908">
        <v>0.36</v>
      </c>
      <c r="D1908">
        <v>338.019</v>
      </c>
      <c r="F1908" s="4"/>
      <c r="G1908" s="1">
        <v>0.442685196759259</v>
      </c>
      <c r="H1908">
        <v>95.3</v>
      </c>
      <c r="I1908">
        <v>0.37</v>
      </c>
      <c r="J1908">
        <v>336.951</v>
      </c>
    </row>
    <row r="1909" spans="1:10">
      <c r="A1909" s="1">
        <v>0.0414930902777778</v>
      </c>
      <c r="B1909">
        <v>94.2</v>
      </c>
      <c r="C1909">
        <v>0.37</v>
      </c>
      <c r="D1909">
        <v>342.386</v>
      </c>
      <c r="F1909" s="4"/>
      <c r="G1909" s="1">
        <v>0.443032418981481</v>
      </c>
      <c r="H1909">
        <v>93.4</v>
      </c>
      <c r="I1909">
        <v>0.36</v>
      </c>
      <c r="J1909">
        <v>351.511</v>
      </c>
    </row>
    <row r="1910" spans="1:10">
      <c r="A1910" s="1">
        <v>0.0418402893518519</v>
      </c>
      <c r="B1910">
        <v>91.7</v>
      </c>
      <c r="C1910">
        <v>0.36</v>
      </c>
      <c r="D1910">
        <v>355.877</v>
      </c>
      <c r="F1910" s="4"/>
      <c r="G1910" s="1">
        <v>0.443379641203704</v>
      </c>
      <c r="H1910">
        <v>92.5</v>
      </c>
      <c r="I1910">
        <v>0.36</v>
      </c>
      <c r="J1910">
        <v>336.639</v>
      </c>
    </row>
    <row r="1911" spans="1:10">
      <c r="A1911" s="1">
        <v>0.0421875115740741</v>
      </c>
      <c r="B1911">
        <v>91.8</v>
      </c>
      <c r="C1911">
        <v>0.36</v>
      </c>
      <c r="D1911">
        <v>343.846</v>
      </c>
      <c r="F1911" s="4"/>
      <c r="G1911" s="1">
        <v>0.443726863425926</v>
      </c>
      <c r="H1911">
        <v>91.3</v>
      </c>
      <c r="I1911">
        <v>0.36</v>
      </c>
      <c r="J1911">
        <v>343.475</v>
      </c>
    </row>
    <row r="1912" spans="1:10">
      <c r="A1912" s="1">
        <v>0.0425347337962963</v>
      </c>
      <c r="B1912">
        <v>91.7</v>
      </c>
      <c r="C1912">
        <v>0.36</v>
      </c>
      <c r="D1912">
        <v>353.955</v>
      </c>
      <c r="F1912" s="4"/>
      <c r="G1912" s="1">
        <v>0.444074085648148</v>
      </c>
      <c r="H1912">
        <v>102.8</v>
      </c>
      <c r="I1912">
        <v>0.4</v>
      </c>
      <c r="J1912">
        <v>322.876</v>
      </c>
    </row>
    <row r="1913" spans="1:10">
      <c r="A1913" s="1">
        <v>0.0428819560185185</v>
      </c>
      <c r="B1913">
        <v>94</v>
      </c>
      <c r="C1913">
        <v>0.37</v>
      </c>
      <c r="D1913">
        <v>342.629</v>
      </c>
      <c r="F1913" s="4"/>
      <c r="G1913" s="1">
        <v>0.44442130787037</v>
      </c>
      <c r="H1913">
        <v>98.6</v>
      </c>
      <c r="I1913">
        <v>0.39</v>
      </c>
      <c r="J1913">
        <v>322.481</v>
      </c>
    </row>
    <row r="1914" spans="1:10">
      <c r="A1914" s="1">
        <v>0.0432291898148148</v>
      </c>
      <c r="B1914">
        <v>89.9</v>
      </c>
      <c r="C1914">
        <v>0.35</v>
      </c>
      <c r="D1914">
        <v>346.954</v>
      </c>
      <c r="F1914" s="4"/>
      <c r="G1914" s="1">
        <v>0.444768530092593</v>
      </c>
      <c r="H1914">
        <v>96.8</v>
      </c>
      <c r="I1914">
        <v>0.38</v>
      </c>
      <c r="J1914">
        <v>327.885</v>
      </c>
    </row>
    <row r="1915" spans="1:10">
      <c r="A1915" s="1">
        <v>0.043576412037037</v>
      </c>
      <c r="B1915">
        <v>91.9</v>
      </c>
      <c r="C1915">
        <v>0.36</v>
      </c>
      <c r="D1915">
        <v>356.411</v>
      </c>
      <c r="F1915" s="4"/>
      <c r="G1915" s="1">
        <v>0.445115752314815</v>
      </c>
      <c r="H1915">
        <v>95.3</v>
      </c>
      <c r="I1915">
        <v>0.37</v>
      </c>
      <c r="J1915">
        <v>338.17</v>
      </c>
    </row>
    <row r="1916" spans="1:10">
      <c r="A1916" s="1">
        <v>0.0439236342592593</v>
      </c>
      <c r="B1916">
        <v>94.6</v>
      </c>
      <c r="C1916">
        <v>0.37</v>
      </c>
      <c r="D1916">
        <v>337.258</v>
      </c>
      <c r="F1916" s="4"/>
      <c r="G1916" s="1">
        <v>0.445462986111111</v>
      </c>
      <c r="H1916">
        <v>93.2</v>
      </c>
      <c r="I1916">
        <v>0.36</v>
      </c>
      <c r="J1916">
        <v>342.457</v>
      </c>
    </row>
    <row r="1917" spans="1:10">
      <c r="A1917" s="1">
        <v>0.0442708564814815</v>
      </c>
      <c r="B1917">
        <v>90.6</v>
      </c>
      <c r="C1917">
        <v>0.35</v>
      </c>
      <c r="D1917">
        <v>345.47</v>
      </c>
      <c r="F1917" s="4"/>
      <c r="G1917" s="1">
        <v>0.445810208333333</v>
      </c>
      <c r="H1917">
        <v>88</v>
      </c>
      <c r="I1917">
        <v>0.34</v>
      </c>
      <c r="J1917">
        <v>362.331</v>
      </c>
    </row>
    <row r="1918" spans="1:10">
      <c r="A1918" s="1">
        <v>0.0446180671296296</v>
      </c>
      <c r="B1918">
        <v>93.9</v>
      </c>
      <c r="C1918">
        <v>0.37</v>
      </c>
      <c r="D1918">
        <v>348.246</v>
      </c>
      <c r="F1918" s="4"/>
      <c r="G1918" s="1">
        <v>0.446157430555556</v>
      </c>
      <c r="H1918">
        <v>93.4</v>
      </c>
      <c r="I1918">
        <v>0.36</v>
      </c>
      <c r="J1918">
        <v>343.436</v>
      </c>
    </row>
    <row r="1919" spans="1:10">
      <c r="A1919" s="1">
        <v>0.0449652893518519</v>
      </c>
      <c r="B1919">
        <v>92</v>
      </c>
      <c r="C1919">
        <v>0.36</v>
      </c>
      <c r="D1919">
        <v>344.04</v>
      </c>
      <c r="F1919" s="4"/>
      <c r="G1919" s="1">
        <v>0.446504652777778</v>
      </c>
      <c r="H1919">
        <v>95.8</v>
      </c>
      <c r="I1919">
        <v>0.37</v>
      </c>
      <c r="J1919">
        <v>337.325</v>
      </c>
    </row>
    <row r="1920" spans="1:10">
      <c r="A1920" s="1">
        <v>0.0453125115740741</v>
      </c>
      <c r="B1920">
        <v>89.7</v>
      </c>
      <c r="C1920">
        <v>0.35</v>
      </c>
      <c r="D1920">
        <v>354.612</v>
      </c>
      <c r="F1920" s="4"/>
      <c r="G1920" s="1">
        <v>0.446851875</v>
      </c>
      <c r="H1920">
        <v>97</v>
      </c>
      <c r="I1920">
        <v>0.38</v>
      </c>
      <c r="J1920">
        <v>331.362</v>
      </c>
    </row>
    <row r="1921" spans="1:10">
      <c r="A1921" s="1">
        <v>0.0456597337962963</v>
      </c>
      <c r="B1921">
        <v>92.2</v>
      </c>
      <c r="C1921">
        <v>0.36</v>
      </c>
      <c r="D1921">
        <v>352.08</v>
      </c>
      <c r="F1921" s="4"/>
      <c r="G1921" s="1">
        <v>0.447199097222222</v>
      </c>
      <c r="H1921">
        <v>109.6</v>
      </c>
      <c r="I1921">
        <v>0.43</v>
      </c>
      <c r="J1921">
        <v>289.549</v>
      </c>
    </row>
    <row r="1922" spans="1:10">
      <c r="A1922" s="1">
        <v>0.0460069560185185</v>
      </c>
      <c r="B1922">
        <v>93.4</v>
      </c>
      <c r="C1922">
        <v>0.36</v>
      </c>
      <c r="D1922">
        <v>344.829</v>
      </c>
      <c r="F1922" s="4"/>
      <c r="G1922" s="1">
        <v>0.447546319444444</v>
      </c>
      <c r="H1922">
        <v>98.6</v>
      </c>
      <c r="I1922">
        <v>0.39</v>
      </c>
      <c r="J1922">
        <v>327.973</v>
      </c>
    </row>
    <row r="1923" spans="1:10">
      <c r="A1923" s="1">
        <v>0.0463541782407407</v>
      </c>
      <c r="B1923">
        <v>87.5</v>
      </c>
      <c r="C1923">
        <v>0.34</v>
      </c>
      <c r="D1923">
        <v>350.528</v>
      </c>
      <c r="F1923" s="4"/>
      <c r="G1923" s="1">
        <v>0.447893541666667</v>
      </c>
      <c r="H1923">
        <v>102.5</v>
      </c>
      <c r="I1923">
        <v>0.4</v>
      </c>
      <c r="J1923">
        <v>309.691</v>
      </c>
    </row>
    <row r="1924" spans="1:10">
      <c r="A1924" s="1">
        <v>0.046701400462963</v>
      </c>
      <c r="B1924">
        <v>94</v>
      </c>
      <c r="C1924">
        <v>0.37</v>
      </c>
      <c r="D1924">
        <v>348.052</v>
      </c>
      <c r="F1924" s="4"/>
      <c r="G1924" s="1">
        <v>0.448240752314815</v>
      </c>
      <c r="H1924">
        <v>93.4</v>
      </c>
      <c r="I1924">
        <v>0.36</v>
      </c>
      <c r="J1924">
        <v>345.598</v>
      </c>
    </row>
    <row r="1925" spans="1:10">
      <c r="A1925" s="1">
        <v>0.0470486342592593</v>
      </c>
      <c r="B1925">
        <v>91.6</v>
      </c>
      <c r="C1925">
        <v>0.36</v>
      </c>
      <c r="D1925">
        <v>354.47</v>
      </c>
      <c r="F1925" s="4"/>
      <c r="G1925" s="1">
        <v>0.448587974537037</v>
      </c>
      <c r="H1925">
        <v>96.7</v>
      </c>
      <c r="I1925">
        <v>0.38</v>
      </c>
      <c r="J1925">
        <v>326.243</v>
      </c>
    </row>
    <row r="1926" spans="1:10">
      <c r="A1926" s="1">
        <v>0.0473958564814815</v>
      </c>
      <c r="B1926">
        <v>91.7</v>
      </c>
      <c r="C1926">
        <v>0.36</v>
      </c>
      <c r="D1926">
        <v>347.162</v>
      </c>
      <c r="F1926" s="4"/>
      <c r="G1926" s="1">
        <v>0.448935196759259</v>
      </c>
      <c r="H1926">
        <v>90.4</v>
      </c>
      <c r="I1926">
        <v>0.35</v>
      </c>
      <c r="J1926">
        <v>353.178</v>
      </c>
    </row>
    <row r="1927" spans="1:10">
      <c r="A1927" s="1">
        <v>0.0477430787037037</v>
      </c>
      <c r="B1927">
        <v>91.7</v>
      </c>
      <c r="C1927">
        <v>0.36</v>
      </c>
      <c r="D1927">
        <v>350.856</v>
      </c>
      <c r="F1927" s="4"/>
      <c r="G1927" s="1">
        <v>0.449282418981481</v>
      </c>
      <c r="H1927">
        <v>91.2</v>
      </c>
      <c r="I1927">
        <v>0.36</v>
      </c>
      <c r="J1927">
        <v>354.282</v>
      </c>
    </row>
    <row r="1928" spans="1:10">
      <c r="A1928" s="1">
        <v>0.0480902893518519</v>
      </c>
      <c r="B1928">
        <v>90</v>
      </c>
      <c r="C1928">
        <v>0.35</v>
      </c>
      <c r="D1928">
        <v>352.011</v>
      </c>
      <c r="F1928" s="4"/>
      <c r="G1928" s="1">
        <v>0.449629641203704</v>
      </c>
      <c r="H1928">
        <v>99.9</v>
      </c>
      <c r="I1928">
        <v>0.39</v>
      </c>
      <c r="J1928">
        <v>320.531</v>
      </c>
    </row>
    <row r="1929" spans="1:10">
      <c r="A1929" s="1">
        <v>0.0484375115740741</v>
      </c>
      <c r="B1929">
        <v>91.7</v>
      </c>
      <c r="C1929">
        <v>0.36</v>
      </c>
      <c r="D1929">
        <v>352.002</v>
      </c>
      <c r="F1929" s="4"/>
      <c r="G1929" s="1">
        <v>0.449976863425926</v>
      </c>
      <c r="H1929">
        <v>93.5</v>
      </c>
      <c r="I1929">
        <v>0.37</v>
      </c>
      <c r="J1929">
        <v>336.149</v>
      </c>
    </row>
    <row r="1930" spans="1:10">
      <c r="A1930" s="1">
        <v>0.0487847337962963</v>
      </c>
      <c r="B1930">
        <v>89.9</v>
      </c>
      <c r="C1930">
        <v>0.35</v>
      </c>
      <c r="D1930">
        <v>354.739</v>
      </c>
      <c r="F1930" s="4"/>
      <c r="G1930" s="1">
        <v>0.450324085648148</v>
      </c>
      <c r="H1930">
        <v>97.3</v>
      </c>
      <c r="I1930">
        <v>0.38</v>
      </c>
      <c r="J1930">
        <v>333.3</v>
      </c>
    </row>
    <row r="1931" spans="1:10">
      <c r="A1931" s="1">
        <v>0.0491319560185185</v>
      </c>
      <c r="B1931">
        <v>92.1</v>
      </c>
      <c r="C1931">
        <v>0.36</v>
      </c>
      <c r="D1931">
        <v>350.424</v>
      </c>
      <c r="F1931" s="4"/>
      <c r="G1931" s="1">
        <v>0.45067130787037</v>
      </c>
      <c r="H1931">
        <v>100.9</v>
      </c>
      <c r="I1931">
        <v>0.39</v>
      </c>
      <c r="J1931">
        <v>321.752</v>
      </c>
    </row>
    <row r="1932" spans="1:10">
      <c r="A1932" s="1">
        <v>0.0494791782407407</v>
      </c>
      <c r="B1932">
        <v>91.7</v>
      </c>
      <c r="C1932">
        <v>0.36</v>
      </c>
      <c r="D1932">
        <v>347.436</v>
      </c>
      <c r="F1932" s="4"/>
      <c r="G1932" s="1">
        <v>0.451018530092593</v>
      </c>
      <c r="H1932">
        <v>99.1</v>
      </c>
      <c r="I1932">
        <v>0.39</v>
      </c>
      <c r="J1932">
        <v>320.889</v>
      </c>
    </row>
    <row r="1933" spans="1:10">
      <c r="A1933" s="1">
        <v>0.0498264583333333</v>
      </c>
      <c r="B1933">
        <v>92</v>
      </c>
      <c r="C1933">
        <v>0.36</v>
      </c>
      <c r="D1933">
        <v>344.221</v>
      </c>
      <c r="F1933" s="4"/>
      <c r="G1933" s="1">
        <v>0.451365752314815</v>
      </c>
      <c r="H1933">
        <v>89.4</v>
      </c>
      <c r="I1933">
        <v>0.35</v>
      </c>
      <c r="J1933">
        <v>350.8</v>
      </c>
    </row>
    <row r="1934" spans="1:10">
      <c r="A1934" s="1">
        <v>0.0501736226851852</v>
      </c>
      <c r="B1934">
        <v>91.5</v>
      </c>
      <c r="C1934">
        <v>0.36</v>
      </c>
      <c r="D1934">
        <v>354.753</v>
      </c>
      <c r="F1934" s="4"/>
      <c r="G1934" s="1">
        <v>0.451712986111111</v>
      </c>
      <c r="H1934">
        <v>95.9</v>
      </c>
      <c r="I1934">
        <v>0.37</v>
      </c>
      <c r="J1934">
        <v>342.275</v>
      </c>
    </row>
    <row r="1935" spans="1:10">
      <c r="A1935" s="1">
        <v>0.0505208449074074</v>
      </c>
      <c r="B1935">
        <v>92.3</v>
      </c>
      <c r="C1935">
        <v>0.36</v>
      </c>
      <c r="D1935">
        <v>344.596</v>
      </c>
      <c r="F1935" s="4"/>
      <c r="G1935" s="1">
        <v>0.452060208333333</v>
      </c>
      <c r="H1935">
        <v>92.2</v>
      </c>
      <c r="I1935">
        <v>0.36</v>
      </c>
      <c r="J1935">
        <v>337.794</v>
      </c>
    </row>
    <row r="1936" spans="1:10">
      <c r="A1936" s="1">
        <v>0.0508680671296296</v>
      </c>
      <c r="B1936">
        <v>92.1</v>
      </c>
      <c r="C1936">
        <v>0.36</v>
      </c>
      <c r="D1936">
        <v>337.235</v>
      </c>
      <c r="F1936" s="4"/>
      <c r="G1936" s="1">
        <v>0.452407430555556</v>
      </c>
      <c r="H1936">
        <v>98.5</v>
      </c>
      <c r="I1936">
        <v>0.38</v>
      </c>
      <c r="J1936">
        <v>327.388</v>
      </c>
    </row>
    <row r="1937" spans="1:10">
      <c r="A1937" s="1">
        <v>0.0512153009259259</v>
      </c>
      <c r="B1937">
        <v>93.3</v>
      </c>
      <c r="C1937">
        <v>0.36</v>
      </c>
      <c r="D1937">
        <v>354.189</v>
      </c>
      <c r="F1937" s="4"/>
      <c r="G1937" s="1">
        <v>0.452754652777778</v>
      </c>
      <c r="H1937">
        <v>91.2</v>
      </c>
      <c r="I1937">
        <v>0.36</v>
      </c>
      <c r="J1937">
        <v>353.414</v>
      </c>
    </row>
    <row r="1938" spans="1:10">
      <c r="A1938" s="1">
        <v>0.0515625231481482</v>
      </c>
      <c r="B1938">
        <v>91</v>
      </c>
      <c r="C1938">
        <v>0.36</v>
      </c>
      <c r="D1938">
        <v>345.307</v>
      </c>
      <c r="F1938" s="4"/>
      <c r="G1938" s="1">
        <v>0.453101875</v>
      </c>
      <c r="H1938">
        <v>92.7</v>
      </c>
      <c r="I1938">
        <v>0.36</v>
      </c>
      <c r="J1938">
        <v>343.389</v>
      </c>
    </row>
    <row r="1939" spans="1:10">
      <c r="A1939" s="1">
        <v>0.0519097453703704</v>
      </c>
      <c r="B1939">
        <v>94.1</v>
      </c>
      <c r="C1939">
        <v>0.37</v>
      </c>
      <c r="D1939">
        <v>345.512</v>
      </c>
      <c r="F1939" s="4"/>
      <c r="G1939" s="1">
        <v>0.453449097222222</v>
      </c>
      <c r="H1939">
        <v>95.3</v>
      </c>
      <c r="I1939">
        <v>0.37</v>
      </c>
      <c r="J1939">
        <v>337.975</v>
      </c>
    </row>
    <row r="1940" spans="1:10">
      <c r="A1940" s="1">
        <v>0.0522569675925926</v>
      </c>
      <c r="B1940">
        <v>90.6</v>
      </c>
      <c r="C1940">
        <v>0.35</v>
      </c>
      <c r="D1940">
        <v>353.68</v>
      </c>
      <c r="F1940" s="4"/>
      <c r="G1940" s="1">
        <v>0.453796319444444</v>
      </c>
      <c r="H1940">
        <v>96.3</v>
      </c>
      <c r="I1940">
        <v>0.38</v>
      </c>
      <c r="J1940">
        <v>326.995</v>
      </c>
    </row>
    <row r="1941" spans="1:10">
      <c r="A1941" s="1">
        <v>0.0526041898148148</v>
      </c>
      <c r="B1941">
        <v>91.7</v>
      </c>
      <c r="C1941">
        <v>0.36</v>
      </c>
      <c r="D1941">
        <v>346.381</v>
      </c>
      <c r="F1941" s="4"/>
      <c r="G1941" s="1">
        <v>0.454143530092593</v>
      </c>
      <c r="H1941">
        <v>99.5</v>
      </c>
      <c r="I1941">
        <v>0.39</v>
      </c>
      <c r="J1941">
        <v>323.115</v>
      </c>
    </row>
    <row r="1942" spans="1:10">
      <c r="A1942" s="1">
        <v>0.052951400462963</v>
      </c>
      <c r="B1942">
        <v>87.1</v>
      </c>
      <c r="C1942">
        <v>0.34</v>
      </c>
      <c r="D1942">
        <v>357.801</v>
      </c>
      <c r="F1942" s="4"/>
      <c r="G1942" s="1">
        <v>0.454490752314815</v>
      </c>
      <c r="H1942">
        <v>95.5</v>
      </c>
      <c r="I1942">
        <v>0.37</v>
      </c>
      <c r="J1942">
        <v>337.764</v>
      </c>
    </row>
    <row r="1943" spans="1:10">
      <c r="A1943" s="1">
        <v>0.0532986226851852</v>
      </c>
      <c r="B1943">
        <v>89.6</v>
      </c>
      <c r="C1943">
        <v>0.35</v>
      </c>
      <c r="D1943">
        <v>358.152</v>
      </c>
      <c r="F1943" s="4"/>
      <c r="G1943" s="1">
        <v>0.454837974537037</v>
      </c>
      <c r="H1943">
        <v>92.7</v>
      </c>
      <c r="I1943">
        <v>0.36</v>
      </c>
      <c r="J1943">
        <v>344.471</v>
      </c>
    </row>
    <row r="1944" spans="1:10">
      <c r="A1944" s="1">
        <v>0.0536458449074074</v>
      </c>
      <c r="B1944">
        <v>91.7</v>
      </c>
      <c r="C1944">
        <v>0.36</v>
      </c>
      <c r="D1944">
        <v>347.998</v>
      </c>
      <c r="F1944" s="4"/>
      <c r="G1944" s="1">
        <v>0.455185196759259</v>
      </c>
      <c r="H1944">
        <v>89.5</v>
      </c>
      <c r="I1944">
        <v>0.35</v>
      </c>
      <c r="J1944">
        <v>363.467</v>
      </c>
    </row>
    <row r="1945" spans="1:10">
      <c r="A1945" s="1">
        <v>0.0539930671296296</v>
      </c>
      <c r="B1945">
        <v>91.7</v>
      </c>
      <c r="C1945">
        <v>0.36</v>
      </c>
      <c r="D1945">
        <v>358.79</v>
      </c>
      <c r="F1945" s="4"/>
      <c r="G1945" s="1">
        <v>0.455532418981481</v>
      </c>
      <c r="H1945">
        <v>100.2</v>
      </c>
      <c r="I1945">
        <v>0.39</v>
      </c>
      <c r="J1945">
        <v>319.705</v>
      </c>
    </row>
    <row r="1946" spans="1:10">
      <c r="A1946" s="1">
        <v>0.0543402893518519</v>
      </c>
      <c r="B1946">
        <v>93.9</v>
      </c>
      <c r="C1946">
        <v>0.37</v>
      </c>
      <c r="D1946">
        <v>340.696</v>
      </c>
      <c r="F1946" s="4"/>
      <c r="G1946" s="1">
        <v>0.455879641203704</v>
      </c>
      <c r="H1946">
        <v>94.7</v>
      </c>
      <c r="I1946">
        <v>0.37</v>
      </c>
      <c r="J1946">
        <v>332.717</v>
      </c>
    </row>
    <row r="1947" spans="1:10">
      <c r="A1947" s="1">
        <v>0.0546875115740741</v>
      </c>
      <c r="B1947">
        <v>89.9</v>
      </c>
      <c r="C1947">
        <v>0.35</v>
      </c>
      <c r="D1947">
        <v>349.093</v>
      </c>
      <c r="F1947" s="4"/>
      <c r="G1947" s="1">
        <v>0.456226863425926</v>
      </c>
      <c r="H1947">
        <v>102</v>
      </c>
      <c r="I1947">
        <v>0.4</v>
      </c>
      <c r="J1947">
        <v>317.818</v>
      </c>
    </row>
    <row r="1948" spans="1:10">
      <c r="A1948" s="1">
        <v>0.0550347337962963</v>
      </c>
      <c r="B1948">
        <v>91.7</v>
      </c>
      <c r="C1948">
        <v>0.36</v>
      </c>
      <c r="D1948">
        <v>356.341</v>
      </c>
      <c r="F1948" s="4"/>
      <c r="G1948" s="1">
        <v>0.456574085648148</v>
      </c>
      <c r="H1948">
        <v>94.3</v>
      </c>
      <c r="I1948">
        <v>0.37</v>
      </c>
      <c r="J1948">
        <v>339.328</v>
      </c>
    </row>
    <row r="1949" spans="1:10">
      <c r="A1949" s="1">
        <v>0.0553819675925926</v>
      </c>
      <c r="B1949">
        <v>91.7</v>
      </c>
      <c r="C1949">
        <v>0.36</v>
      </c>
      <c r="D1949">
        <v>346.69</v>
      </c>
      <c r="F1949" s="4"/>
      <c r="G1949" s="1">
        <v>0.45692130787037</v>
      </c>
      <c r="H1949">
        <v>97.1</v>
      </c>
      <c r="I1949">
        <v>0.38</v>
      </c>
      <c r="J1949">
        <v>327.905</v>
      </c>
    </row>
    <row r="1950" spans="1:10">
      <c r="A1950" s="1">
        <v>0.0557291898148148</v>
      </c>
      <c r="B1950">
        <v>91.7</v>
      </c>
      <c r="C1950">
        <v>0.36</v>
      </c>
      <c r="D1950">
        <v>347.511</v>
      </c>
      <c r="F1950" s="4"/>
      <c r="G1950" s="1">
        <v>0.457268530092593</v>
      </c>
      <c r="H1950">
        <v>90.1</v>
      </c>
      <c r="I1950">
        <v>0.35</v>
      </c>
      <c r="J1950">
        <v>357.622</v>
      </c>
    </row>
    <row r="1951" spans="1:10">
      <c r="A1951" s="1">
        <v>0.056076412037037</v>
      </c>
      <c r="B1951">
        <v>91.7</v>
      </c>
      <c r="C1951">
        <v>0.36</v>
      </c>
      <c r="D1951">
        <v>350.634</v>
      </c>
      <c r="F1951" s="4"/>
      <c r="G1951" s="1">
        <v>0.457615752314815</v>
      </c>
      <c r="H1951">
        <v>95.3</v>
      </c>
      <c r="I1951">
        <v>0.37</v>
      </c>
      <c r="J1951">
        <v>333.69</v>
      </c>
    </row>
    <row r="1952" spans="1:10">
      <c r="A1952" s="1">
        <v>0.0564236342592593</v>
      </c>
      <c r="B1952">
        <v>92.2</v>
      </c>
      <c r="C1952">
        <v>0.36</v>
      </c>
      <c r="D1952">
        <v>350.217</v>
      </c>
      <c r="F1952" s="4"/>
      <c r="G1952" s="1">
        <v>0.457962986111111</v>
      </c>
      <c r="H1952">
        <v>92.6</v>
      </c>
      <c r="I1952">
        <v>0.36</v>
      </c>
      <c r="J1952">
        <v>345.896</v>
      </c>
    </row>
    <row r="1953" spans="1:10">
      <c r="A1953" s="1">
        <v>0.0567708564814815</v>
      </c>
      <c r="B1953">
        <v>90.2</v>
      </c>
      <c r="C1953">
        <v>0.35</v>
      </c>
      <c r="D1953">
        <v>353.418</v>
      </c>
      <c r="F1953" s="4"/>
      <c r="G1953" s="1">
        <v>0.458310208333333</v>
      </c>
      <c r="H1953">
        <v>90.5</v>
      </c>
      <c r="I1953">
        <v>0.35</v>
      </c>
      <c r="J1953">
        <v>349.779</v>
      </c>
    </row>
    <row r="1954" spans="1:10">
      <c r="A1954" s="1">
        <v>0.0571180671296296</v>
      </c>
      <c r="B1954">
        <v>91.7</v>
      </c>
      <c r="C1954">
        <v>0.36</v>
      </c>
      <c r="D1954">
        <v>346.296</v>
      </c>
      <c r="F1954" s="4"/>
      <c r="G1954" s="1">
        <v>0.458657430555556</v>
      </c>
      <c r="H1954">
        <v>99.3</v>
      </c>
      <c r="I1954">
        <v>0.39</v>
      </c>
      <c r="J1954">
        <v>323.488</v>
      </c>
    </row>
    <row r="1955" spans="1:10">
      <c r="A1955" s="1">
        <v>0.0574652893518519</v>
      </c>
      <c r="B1955">
        <v>91.8</v>
      </c>
      <c r="C1955">
        <v>0.36</v>
      </c>
      <c r="D1955">
        <v>346.46</v>
      </c>
      <c r="F1955" s="4"/>
      <c r="G1955" s="1">
        <v>0.459004652777778</v>
      </c>
      <c r="H1955">
        <v>96.1</v>
      </c>
      <c r="I1955">
        <v>0.38</v>
      </c>
      <c r="J1955">
        <v>333.914</v>
      </c>
    </row>
    <row r="1956" spans="1:10">
      <c r="A1956" s="1">
        <v>0.0578125115740741</v>
      </c>
      <c r="B1956">
        <v>91.7</v>
      </c>
      <c r="C1956">
        <v>0.36</v>
      </c>
      <c r="D1956">
        <v>355.323</v>
      </c>
      <c r="F1956" s="4"/>
      <c r="G1956" s="1">
        <v>0.459351875</v>
      </c>
      <c r="H1956">
        <v>97.1</v>
      </c>
      <c r="I1956">
        <v>0.38</v>
      </c>
      <c r="J1956">
        <v>329.725</v>
      </c>
    </row>
    <row r="1957" spans="1:10">
      <c r="A1957" s="1">
        <v>0.0581597337962963</v>
      </c>
      <c r="B1957">
        <v>90</v>
      </c>
      <c r="C1957">
        <v>0.35</v>
      </c>
      <c r="D1957">
        <v>348.896</v>
      </c>
      <c r="F1957" s="4"/>
      <c r="G1957" s="1">
        <v>0.459699097222222</v>
      </c>
      <c r="H1957">
        <v>98.7</v>
      </c>
      <c r="I1957">
        <v>0.39</v>
      </c>
      <c r="J1957">
        <v>320.955</v>
      </c>
    </row>
    <row r="1958" spans="1:10">
      <c r="A1958" s="1">
        <v>0.0585069560185185</v>
      </c>
      <c r="B1958">
        <v>89.6</v>
      </c>
      <c r="C1958">
        <v>0.35</v>
      </c>
      <c r="D1958">
        <v>360.994</v>
      </c>
      <c r="F1958" s="4"/>
      <c r="G1958" s="1">
        <v>0.460046319444444</v>
      </c>
      <c r="H1958">
        <v>92.8</v>
      </c>
      <c r="I1958">
        <v>0.36</v>
      </c>
      <c r="J1958">
        <v>348.07</v>
      </c>
    </row>
    <row r="1959" spans="1:10">
      <c r="A1959" s="1">
        <v>0.0588541782407407</v>
      </c>
      <c r="B1959">
        <v>91.7</v>
      </c>
      <c r="C1959">
        <v>0.36</v>
      </c>
      <c r="D1959">
        <v>340.14</v>
      </c>
      <c r="F1959" s="4"/>
      <c r="G1959" s="1">
        <v>0.460393541666667</v>
      </c>
      <c r="H1959">
        <v>89.3</v>
      </c>
      <c r="I1959">
        <v>0.35</v>
      </c>
      <c r="J1959">
        <v>356.057</v>
      </c>
    </row>
    <row r="1960" spans="1:10">
      <c r="A1960" s="1">
        <v>0.059201412037037</v>
      </c>
      <c r="B1960">
        <v>93.9</v>
      </c>
      <c r="C1960">
        <v>0.37</v>
      </c>
      <c r="D1960">
        <v>348.626</v>
      </c>
      <c r="F1960" s="4"/>
      <c r="G1960" s="1">
        <v>0.460740752314815</v>
      </c>
      <c r="H1960">
        <v>94.9</v>
      </c>
      <c r="I1960">
        <v>0.37</v>
      </c>
      <c r="J1960">
        <v>340.005</v>
      </c>
    </row>
    <row r="1961" spans="1:10">
      <c r="A1961" s="1">
        <v>0.0595486342592593</v>
      </c>
      <c r="B1961">
        <v>92.1</v>
      </c>
      <c r="C1961">
        <v>0.36</v>
      </c>
      <c r="D1961">
        <v>350.311</v>
      </c>
      <c r="F1961" s="4"/>
      <c r="G1961" s="1">
        <v>0.461088009259259</v>
      </c>
      <c r="H1961">
        <v>90.4</v>
      </c>
      <c r="I1961">
        <v>0.35</v>
      </c>
      <c r="J1961">
        <v>351.435</v>
      </c>
    </row>
    <row r="1962" spans="1:10">
      <c r="A1962" s="1">
        <v>0.0598958564814815</v>
      </c>
      <c r="B1962">
        <v>91.7</v>
      </c>
      <c r="C1962">
        <v>0.36</v>
      </c>
      <c r="D1962">
        <v>347.926</v>
      </c>
      <c r="F1962" s="4"/>
      <c r="G1962" s="1">
        <v>0.461435196759259</v>
      </c>
      <c r="H1962">
        <v>92.7</v>
      </c>
      <c r="I1962">
        <v>0.36</v>
      </c>
      <c r="J1962">
        <v>345.119</v>
      </c>
    </row>
    <row r="1963" spans="1:10">
      <c r="A1963" s="1">
        <v>0.0602430787037037</v>
      </c>
      <c r="B1963">
        <v>91.8</v>
      </c>
      <c r="C1963">
        <v>0.36</v>
      </c>
      <c r="D1963">
        <v>349.539</v>
      </c>
      <c r="F1963" s="4"/>
      <c r="G1963" s="1">
        <v>0.461782430555556</v>
      </c>
      <c r="H1963">
        <v>97.6</v>
      </c>
      <c r="I1963">
        <v>0.38</v>
      </c>
      <c r="J1963">
        <v>329.724</v>
      </c>
    </row>
    <row r="1964" spans="1:10">
      <c r="A1964" s="1">
        <v>0.0605903009259259</v>
      </c>
      <c r="B1964">
        <v>89.7</v>
      </c>
      <c r="C1964">
        <v>0.35</v>
      </c>
      <c r="D1964">
        <v>348.988</v>
      </c>
      <c r="F1964" s="4"/>
      <c r="G1964" s="1">
        <v>0.462129641203704</v>
      </c>
      <c r="H1964">
        <v>98.1</v>
      </c>
      <c r="I1964">
        <v>0.38</v>
      </c>
      <c r="J1964">
        <v>316.762</v>
      </c>
    </row>
    <row r="1965" spans="1:10">
      <c r="A1965" s="1">
        <v>0.0609375115740741</v>
      </c>
      <c r="B1965">
        <v>95.2</v>
      </c>
      <c r="C1965">
        <v>0.37</v>
      </c>
      <c r="D1965">
        <v>342.78</v>
      </c>
      <c r="F1965" s="4"/>
      <c r="G1965" s="1">
        <v>0.462476863425926</v>
      </c>
      <c r="H1965">
        <v>100.2</v>
      </c>
      <c r="I1965">
        <v>0.39</v>
      </c>
      <c r="J1965">
        <v>327.248</v>
      </c>
    </row>
    <row r="1966" spans="1:10">
      <c r="A1966" s="1">
        <v>0.0612847337962963</v>
      </c>
      <c r="B1966">
        <v>89.8</v>
      </c>
      <c r="C1966">
        <v>0.35</v>
      </c>
      <c r="D1966">
        <v>358.262</v>
      </c>
      <c r="F1966" s="4"/>
      <c r="G1966" s="1">
        <v>0.462824085648148</v>
      </c>
      <c r="H1966">
        <v>93.2</v>
      </c>
      <c r="I1966">
        <v>0.36</v>
      </c>
      <c r="J1966">
        <v>345.831</v>
      </c>
    </row>
    <row r="1967" spans="1:10">
      <c r="A1967" s="1">
        <v>0.0616319560185185</v>
      </c>
      <c r="B1967">
        <v>94.6</v>
      </c>
      <c r="C1967">
        <v>0.37</v>
      </c>
      <c r="D1967">
        <v>334.608</v>
      </c>
      <c r="F1967" s="4"/>
      <c r="G1967" s="1">
        <v>0.46317130787037</v>
      </c>
      <c r="H1967">
        <v>95.6</v>
      </c>
      <c r="I1967">
        <v>0.37</v>
      </c>
      <c r="J1967">
        <v>332.869</v>
      </c>
    </row>
    <row r="1968" spans="1:10">
      <c r="A1968" s="1">
        <v>0.0619791782407407</v>
      </c>
      <c r="B1968">
        <v>91.7</v>
      </c>
      <c r="C1968">
        <v>0.36</v>
      </c>
      <c r="D1968">
        <v>348.969</v>
      </c>
      <c r="F1968" s="4"/>
      <c r="G1968" s="1">
        <v>0.463518530092593</v>
      </c>
      <c r="H1968">
        <v>93.1</v>
      </c>
      <c r="I1968">
        <v>0.36</v>
      </c>
      <c r="J1968">
        <v>342.304</v>
      </c>
    </row>
    <row r="1969" spans="1:10">
      <c r="A1969" s="1">
        <v>0.062326400462963</v>
      </c>
      <c r="B1969">
        <v>91.7</v>
      </c>
      <c r="C1969">
        <v>0.36</v>
      </c>
      <c r="D1969">
        <v>349.177</v>
      </c>
      <c r="F1969" s="4"/>
      <c r="G1969" s="1">
        <v>0.463865752314815</v>
      </c>
      <c r="H1969">
        <v>93.3</v>
      </c>
      <c r="I1969">
        <v>0.36</v>
      </c>
      <c r="J1969">
        <v>348.053</v>
      </c>
    </row>
    <row r="1970" spans="1:10">
      <c r="A1970" s="1">
        <v>0.0626736226851852</v>
      </c>
      <c r="B1970">
        <v>91.4</v>
      </c>
      <c r="C1970">
        <v>0.36</v>
      </c>
      <c r="D1970">
        <v>353.222</v>
      </c>
      <c r="F1970" s="4"/>
      <c r="G1970" s="1">
        <v>0.464212974537037</v>
      </c>
      <c r="H1970">
        <v>95.2</v>
      </c>
      <c r="I1970">
        <v>0.37</v>
      </c>
      <c r="J1970">
        <v>323.512</v>
      </c>
    </row>
    <row r="1971" spans="1:10">
      <c r="A1971" s="1">
        <v>0.0630208564814815</v>
      </c>
      <c r="B1971">
        <v>87.8</v>
      </c>
      <c r="C1971">
        <v>0.34</v>
      </c>
      <c r="D1971">
        <v>360.813</v>
      </c>
      <c r="F1971" s="4"/>
      <c r="G1971" s="1">
        <v>0.464560196759259</v>
      </c>
      <c r="H1971">
        <v>98.9</v>
      </c>
      <c r="I1971">
        <v>0.39</v>
      </c>
      <c r="J1971">
        <v>332.419</v>
      </c>
    </row>
    <row r="1972" spans="1:10">
      <c r="A1972" s="1">
        <v>0.0633680787037037</v>
      </c>
      <c r="B1972">
        <v>91.7</v>
      </c>
      <c r="C1972">
        <v>0.36</v>
      </c>
      <c r="D1972">
        <v>344.982</v>
      </c>
      <c r="F1972" s="4"/>
      <c r="G1972" s="1">
        <v>0.464907418981481</v>
      </c>
      <c r="H1972">
        <v>96.9</v>
      </c>
      <c r="I1972">
        <v>0.38</v>
      </c>
      <c r="J1972">
        <v>326.275</v>
      </c>
    </row>
    <row r="1973" spans="1:10">
      <c r="A1973" s="1">
        <v>0.0637153009259259</v>
      </c>
      <c r="B1973">
        <v>93.9</v>
      </c>
      <c r="C1973">
        <v>0.37</v>
      </c>
      <c r="D1973">
        <v>345.632</v>
      </c>
      <c r="F1973" s="4"/>
      <c r="G1973" s="1">
        <v>0.465254641203704</v>
      </c>
      <c r="H1973">
        <v>96.7</v>
      </c>
      <c r="I1973">
        <v>0.38</v>
      </c>
      <c r="J1973">
        <v>337.005</v>
      </c>
    </row>
    <row r="1974" spans="1:10">
      <c r="A1974" s="1">
        <v>0.0640625231481482</v>
      </c>
      <c r="B1974">
        <v>93.5</v>
      </c>
      <c r="C1974">
        <v>0.37</v>
      </c>
      <c r="D1974">
        <v>344.921</v>
      </c>
      <c r="F1974" s="4"/>
      <c r="G1974" s="1">
        <v>0.465601875</v>
      </c>
      <c r="H1974">
        <v>99.2</v>
      </c>
      <c r="I1974">
        <v>0.39</v>
      </c>
      <c r="J1974">
        <v>319.309</v>
      </c>
    </row>
    <row r="1975" spans="1:10">
      <c r="A1975" s="1">
        <v>0.0644097337962963</v>
      </c>
      <c r="B1975">
        <v>90.2</v>
      </c>
      <c r="C1975">
        <v>0.35</v>
      </c>
      <c r="D1975">
        <v>354.593</v>
      </c>
      <c r="F1975" s="4"/>
      <c r="G1975" s="1">
        <v>0.465949097222222</v>
      </c>
      <c r="H1975">
        <v>97.9</v>
      </c>
      <c r="I1975">
        <v>0.38</v>
      </c>
      <c r="J1975">
        <v>328.366</v>
      </c>
    </row>
    <row r="1976" spans="1:10">
      <c r="A1976" s="1">
        <v>0.0647569560185185</v>
      </c>
      <c r="B1976">
        <v>91.5</v>
      </c>
      <c r="C1976">
        <v>0.36</v>
      </c>
      <c r="D1976">
        <v>346.902</v>
      </c>
      <c r="F1976" s="4"/>
      <c r="G1976" s="1">
        <v>0.466296319444444</v>
      </c>
      <c r="H1976">
        <v>86.3</v>
      </c>
      <c r="I1976">
        <v>0.34</v>
      </c>
      <c r="J1976">
        <v>370.593</v>
      </c>
    </row>
    <row r="1977" spans="1:10">
      <c r="A1977" s="1">
        <v>0.0651041782407407</v>
      </c>
      <c r="B1977">
        <v>88.9</v>
      </c>
      <c r="C1977">
        <v>0.35</v>
      </c>
      <c r="D1977">
        <v>348.738</v>
      </c>
      <c r="F1977" s="4"/>
      <c r="G1977" s="1">
        <v>0.466643541666667</v>
      </c>
      <c r="H1977">
        <v>89.3</v>
      </c>
      <c r="I1977">
        <v>0.35</v>
      </c>
      <c r="J1977">
        <v>353.956</v>
      </c>
    </row>
    <row r="1978" spans="1:10">
      <c r="A1978" s="1">
        <v>0.065451400462963</v>
      </c>
      <c r="B1978">
        <v>93.7</v>
      </c>
      <c r="C1978">
        <v>0.37</v>
      </c>
      <c r="D1978">
        <v>355.071</v>
      </c>
      <c r="F1978" s="4"/>
      <c r="G1978" s="1">
        <v>0.466990752314815</v>
      </c>
      <c r="H1978">
        <v>91</v>
      </c>
      <c r="I1978">
        <v>0.36</v>
      </c>
      <c r="J1978">
        <v>354.047</v>
      </c>
    </row>
    <row r="1979" spans="1:10">
      <c r="A1979" s="1">
        <v>0.0657986226851852</v>
      </c>
      <c r="B1979">
        <v>92.3</v>
      </c>
      <c r="C1979">
        <v>0.36</v>
      </c>
      <c r="D1979">
        <v>339.794</v>
      </c>
      <c r="F1979" s="4"/>
      <c r="G1979" s="1">
        <v>0.467337974537037</v>
      </c>
      <c r="H1979">
        <v>100.4</v>
      </c>
      <c r="I1979">
        <v>0.39</v>
      </c>
      <c r="J1979">
        <v>322.375</v>
      </c>
    </row>
    <row r="1980" spans="1:10">
      <c r="A1980" s="1">
        <v>0.0661458449074074</v>
      </c>
      <c r="B1980">
        <v>93.9</v>
      </c>
      <c r="C1980">
        <v>0.37</v>
      </c>
      <c r="D1980">
        <v>346.463</v>
      </c>
      <c r="F1980" s="4"/>
      <c r="G1980" s="1">
        <v>0.467685196759259</v>
      </c>
      <c r="H1980">
        <v>99.4</v>
      </c>
      <c r="I1980">
        <v>0.39</v>
      </c>
      <c r="J1980">
        <v>320.722</v>
      </c>
    </row>
    <row r="1981" spans="1:10">
      <c r="A1981" s="1">
        <v>0.0664930787037037</v>
      </c>
      <c r="B1981">
        <v>89.6</v>
      </c>
      <c r="C1981">
        <v>0.35</v>
      </c>
      <c r="D1981">
        <v>357.69</v>
      </c>
      <c r="F1981" s="4"/>
      <c r="G1981" s="1">
        <v>0.468032418981481</v>
      </c>
      <c r="H1981">
        <v>100.8</v>
      </c>
      <c r="I1981">
        <v>0.39</v>
      </c>
      <c r="J1981">
        <v>320.197</v>
      </c>
    </row>
    <row r="1982" spans="1:10">
      <c r="A1982" s="1">
        <v>0.0668403009259259</v>
      </c>
      <c r="B1982">
        <v>91.2</v>
      </c>
      <c r="C1982">
        <v>0.36</v>
      </c>
      <c r="D1982">
        <v>351.574</v>
      </c>
      <c r="F1982" s="4"/>
      <c r="G1982" s="1">
        <v>0.468379641203704</v>
      </c>
      <c r="H1982">
        <v>106.5</v>
      </c>
      <c r="I1982">
        <v>0.42</v>
      </c>
      <c r="J1982">
        <v>297.843</v>
      </c>
    </row>
    <row r="1983" spans="1:10">
      <c r="A1983" s="1">
        <v>0.0671875231481482</v>
      </c>
      <c r="B1983">
        <v>91.1</v>
      </c>
      <c r="C1983">
        <v>0.36</v>
      </c>
      <c r="D1983">
        <v>342.72</v>
      </c>
      <c r="F1983" s="4"/>
      <c r="G1983" s="1">
        <v>0.468726863425926</v>
      </c>
      <c r="H1983">
        <v>96.1</v>
      </c>
      <c r="I1983">
        <v>0.38</v>
      </c>
      <c r="J1983">
        <v>335.164</v>
      </c>
    </row>
    <row r="1984" spans="1:10">
      <c r="A1984" s="1">
        <v>0.0675347337962963</v>
      </c>
      <c r="B1984">
        <v>91.7</v>
      </c>
      <c r="C1984">
        <v>0.36</v>
      </c>
      <c r="D1984">
        <v>352.059</v>
      </c>
      <c r="F1984" s="4"/>
      <c r="G1984" s="1">
        <v>0.469074085648148</v>
      </c>
      <c r="H1984">
        <v>92.3</v>
      </c>
      <c r="I1984">
        <v>0.36</v>
      </c>
      <c r="J1984">
        <v>343.155</v>
      </c>
    </row>
    <row r="1985" spans="1:10">
      <c r="A1985" s="1">
        <v>0.0678819560185185</v>
      </c>
      <c r="B1985">
        <v>92</v>
      </c>
      <c r="C1985">
        <v>0.36</v>
      </c>
      <c r="D1985">
        <v>352.88</v>
      </c>
      <c r="F1985" s="4"/>
      <c r="G1985" s="1">
        <v>0.46942130787037</v>
      </c>
      <c r="H1985">
        <v>81.1</v>
      </c>
      <c r="I1985">
        <v>0.32</v>
      </c>
      <c r="J1985">
        <v>391.741</v>
      </c>
    </row>
    <row r="1986" spans="1:10">
      <c r="A1986" s="1">
        <v>0.0682291782407407</v>
      </c>
      <c r="B1986">
        <v>92.2</v>
      </c>
      <c r="C1986">
        <v>0.36</v>
      </c>
      <c r="D1986">
        <v>344.854</v>
      </c>
      <c r="F1986" s="4"/>
      <c r="G1986" s="1">
        <v>0.469768530092593</v>
      </c>
      <c r="H1986">
        <v>94.7</v>
      </c>
      <c r="I1986">
        <v>0.37</v>
      </c>
      <c r="J1986">
        <v>342.548</v>
      </c>
    </row>
    <row r="1987" spans="1:10">
      <c r="A1987" s="1">
        <v>0.068576400462963</v>
      </c>
      <c r="B1987">
        <v>93.6</v>
      </c>
      <c r="C1987">
        <v>0.37</v>
      </c>
      <c r="D1987">
        <v>342.716</v>
      </c>
      <c r="F1987" s="4"/>
      <c r="G1987" s="1">
        <v>0.470115752314815</v>
      </c>
      <c r="H1987">
        <v>95.1</v>
      </c>
      <c r="I1987">
        <v>0.37</v>
      </c>
      <c r="J1987">
        <v>333.918</v>
      </c>
    </row>
    <row r="1988" spans="1:10">
      <c r="A1988" s="1">
        <v>0.0689236226851852</v>
      </c>
      <c r="B1988">
        <v>91.8</v>
      </c>
      <c r="C1988">
        <v>0.36</v>
      </c>
      <c r="D1988">
        <v>345.857</v>
      </c>
      <c r="F1988" s="4"/>
      <c r="G1988" s="1">
        <v>0.470462974537037</v>
      </c>
      <c r="H1988">
        <v>109.5</v>
      </c>
      <c r="I1988">
        <v>0.43</v>
      </c>
      <c r="J1988">
        <v>296.029</v>
      </c>
    </row>
    <row r="1989" spans="1:10">
      <c r="A1989" s="1">
        <v>0.0692708449074074</v>
      </c>
      <c r="B1989">
        <v>92.5</v>
      </c>
      <c r="C1989">
        <v>0.36</v>
      </c>
      <c r="D1989">
        <v>345.916</v>
      </c>
      <c r="F1989" s="4"/>
      <c r="G1989" s="1">
        <v>0.470810196759259</v>
      </c>
      <c r="H1989">
        <v>96.4</v>
      </c>
      <c r="I1989">
        <v>0.38</v>
      </c>
      <c r="J1989">
        <v>325.873</v>
      </c>
    </row>
    <row r="1990" spans="1:10">
      <c r="A1990" s="1">
        <v>0.0696180671296296</v>
      </c>
      <c r="B1990">
        <v>93.9</v>
      </c>
      <c r="C1990">
        <v>0.37</v>
      </c>
      <c r="D1990">
        <v>344.199</v>
      </c>
      <c r="F1990" s="4"/>
      <c r="G1990" s="1">
        <v>0.471157430555556</v>
      </c>
      <c r="H1990">
        <v>96</v>
      </c>
      <c r="I1990">
        <v>0.37</v>
      </c>
      <c r="J1990">
        <v>337.115</v>
      </c>
    </row>
    <row r="1991" spans="1:10">
      <c r="A1991" s="1">
        <v>0.0699652893518519</v>
      </c>
      <c r="B1991">
        <v>89.6</v>
      </c>
      <c r="C1991">
        <v>0.35</v>
      </c>
      <c r="D1991">
        <v>349.538</v>
      </c>
      <c r="F1991" s="4"/>
      <c r="G1991" s="1">
        <v>0.471504652777778</v>
      </c>
      <c r="H1991">
        <v>93.9</v>
      </c>
      <c r="I1991">
        <v>0.37</v>
      </c>
      <c r="J1991">
        <v>339.474</v>
      </c>
    </row>
    <row r="1992" spans="1:10">
      <c r="A1992" s="1">
        <v>0.0703125115740741</v>
      </c>
      <c r="B1992">
        <v>90.5</v>
      </c>
      <c r="C1992">
        <v>0.35</v>
      </c>
      <c r="D1992">
        <v>354.396</v>
      </c>
      <c r="F1992" s="4"/>
      <c r="G1992" s="1">
        <v>0.471851875</v>
      </c>
      <c r="H1992">
        <v>91.1</v>
      </c>
      <c r="I1992">
        <v>0.36</v>
      </c>
      <c r="J1992">
        <v>350.697</v>
      </c>
    </row>
    <row r="1993" spans="1:10">
      <c r="A1993" s="1">
        <v>0.0706597453703704</v>
      </c>
      <c r="B1993">
        <v>93.9</v>
      </c>
      <c r="C1993">
        <v>0.37</v>
      </c>
      <c r="D1993">
        <v>346.866</v>
      </c>
      <c r="F1993" s="4"/>
      <c r="G1993" s="1">
        <v>0.472199097222222</v>
      </c>
      <c r="H1993">
        <v>93.1</v>
      </c>
      <c r="I1993">
        <v>0.36</v>
      </c>
      <c r="J1993">
        <v>338.917</v>
      </c>
    </row>
    <row r="1994" spans="1:10">
      <c r="A1994" s="1">
        <v>0.0710069675925926</v>
      </c>
      <c r="B1994">
        <v>93.9</v>
      </c>
      <c r="C1994">
        <v>0.37</v>
      </c>
      <c r="D1994">
        <v>338.418</v>
      </c>
      <c r="F1994" s="4"/>
      <c r="G1994" s="1">
        <v>0.472546354166667</v>
      </c>
      <c r="H1994">
        <v>100.2</v>
      </c>
      <c r="I1994">
        <v>0.39</v>
      </c>
      <c r="J1994">
        <v>327.573</v>
      </c>
    </row>
    <row r="1995" spans="1:10">
      <c r="A1995" s="1">
        <v>0.0713541898148148</v>
      </c>
      <c r="B1995">
        <v>92.5</v>
      </c>
      <c r="C1995">
        <v>0.36</v>
      </c>
      <c r="D1995">
        <v>348.548</v>
      </c>
      <c r="F1995" s="4"/>
      <c r="G1995" s="1">
        <v>0.472893530092593</v>
      </c>
      <c r="H1995">
        <v>84.2</v>
      </c>
      <c r="I1995">
        <v>0.33</v>
      </c>
      <c r="J1995">
        <v>373.891</v>
      </c>
    </row>
    <row r="1996" spans="1:10">
      <c r="A1996" s="1">
        <v>0.071701412037037</v>
      </c>
      <c r="B1996">
        <v>89.6</v>
      </c>
      <c r="C1996">
        <v>0.35</v>
      </c>
      <c r="D1996">
        <v>352.081</v>
      </c>
      <c r="F1996" s="4"/>
      <c r="G1996" s="1">
        <v>0.473240752314815</v>
      </c>
      <c r="H1996">
        <v>98.2</v>
      </c>
      <c r="I1996">
        <v>0.38</v>
      </c>
      <c r="J1996">
        <v>327.669</v>
      </c>
    </row>
    <row r="1997" spans="1:10">
      <c r="A1997" s="1">
        <v>0.0720486226851852</v>
      </c>
      <c r="B1997">
        <v>93.9</v>
      </c>
      <c r="C1997">
        <v>0.37</v>
      </c>
      <c r="D1997">
        <v>346.747</v>
      </c>
      <c r="F1997" s="4"/>
      <c r="G1997" s="1">
        <v>0.473587974537037</v>
      </c>
      <c r="H1997">
        <v>101.3</v>
      </c>
      <c r="I1997">
        <v>0.4</v>
      </c>
      <c r="J1997">
        <v>308.426</v>
      </c>
    </row>
    <row r="1998" spans="1:10">
      <c r="A1998" s="1">
        <v>0.0723958449074074</v>
      </c>
      <c r="B1998">
        <v>91.8</v>
      </c>
      <c r="C1998">
        <v>0.36</v>
      </c>
      <c r="D1998">
        <v>346.611</v>
      </c>
      <c r="F1998" s="4"/>
      <c r="G1998" s="1">
        <v>0.473935196759259</v>
      </c>
      <c r="H1998">
        <v>102</v>
      </c>
      <c r="I1998">
        <v>0.4</v>
      </c>
      <c r="J1998">
        <v>314.767</v>
      </c>
    </row>
    <row r="1999" spans="1:10">
      <c r="A1999" s="1">
        <v>0.0727430671296296</v>
      </c>
      <c r="B1999">
        <v>89.6</v>
      </c>
      <c r="C1999">
        <v>0.35</v>
      </c>
      <c r="D1999">
        <v>356.507</v>
      </c>
      <c r="F1999" s="4"/>
      <c r="G1999" s="1">
        <v>0.474282418981481</v>
      </c>
      <c r="H1999">
        <v>99.2</v>
      </c>
      <c r="I1999">
        <v>0.39</v>
      </c>
      <c r="J1999">
        <v>330.357</v>
      </c>
    </row>
    <row r="2000" spans="1:10">
      <c r="A2000" s="1">
        <v>0.0730902893518519</v>
      </c>
      <c r="B2000">
        <v>91.7</v>
      </c>
      <c r="C2000">
        <v>0.36</v>
      </c>
      <c r="D2000">
        <v>346.291</v>
      </c>
      <c r="F2000" s="4"/>
      <c r="G2000" s="1">
        <v>0.474629641203704</v>
      </c>
      <c r="H2000">
        <v>89.7</v>
      </c>
      <c r="I2000">
        <v>0.35</v>
      </c>
      <c r="J2000">
        <v>349.953</v>
      </c>
    </row>
    <row r="2001" spans="1:10">
      <c r="A2001" s="1">
        <v>0.0734375115740741</v>
      </c>
      <c r="B2001">
        <v>90.1</v>
      </c>
      <c r="C2001">
        <v>0.35</v>
      </c>
      <c r="D2001">
        <v>358.464</v>
      </c>
      <c r="F2001" s="4"/>
      <c r="G2001" s="1">
        <v>0.474976875</v>
      </c>
      <c r="H2001">
        <v>93.4</v>
      </c>
      <c r="I2001">
        <v>0.36</v>
      </c>
      <c r="J2001">
        <v>350.344</v>
      </c>
    </row>
    <row r="2002" spans="1:10">
      <c r="A2002" s="1">
        <v>0.0737847337962963</v>
      </c>
      <c r="B2002">
        <v>91.7</v>
      </c>
      <c r="C2002">
        <v>0.36</v>
      </c>
      <c r="D2002">
        <v>348.205</v>
      </c>
      <c r="F2002" s="4"/>
      <c r="G2002" s="1">
        <v>0.475324085648148</v>
      </c>
      <c r="H2002">
        <v>87.1</v>
      </c>
      <c r="I2002">
        <v>0.34</v>
      </c>
      <c r="J2002">
        <v>369.14</v>
      </c>
    </row>
    <row r="2003" spans="1:10">
      <c r="A2003" s="1">
        <v>0.0741319675925926</v>
      </c>
      <c r="B2003">
        <v>91.7</v>
      </c>
      <c r="C2003">
        <v>0.36</v>
      </c>
      <c r="D2003">
        <v>349.138</v>
      </c>
      <c r="F2003" s="4"/>
      <c r="G2003" s="1">
        <v>0.47567130787037</v>
      </c>
      <c r="H2003">
        <v>94.4</v>
      </c>
      <c r="I2003">
        <v>0.37</v>
      </c>
      <c r="J2003">
        <v>333.819</v>
      </c>
    </row>
    <row r="2004" spans="1:10">
      <c r="A2004" s="1">
        <v>0.0744791898148148</v>
      </c>
      <c r="B2004">
        <v>91.7</v>
      </c>
      <c r="C2004">
        <v>0.36</v>
      </c>
      <c r="D2004">
        <v>348.295</v>
      </c>
      <c r="F2004" s="4"/>
      <c r="G2004" s="1">
        <v>0.476018530092593</v>
      </c>
      <c r="H2004">
        <v>101.1</v>
      </c>
      <c r="I2004">
        <v>0.39</v>
      </c>
      <c r="J2004">
        <v>318.277</v>
      </c>
    </row>
    <row r="2005" spans="1:10">
      <c r="A2005" s="1">
        <v>0.074826412037037</v>
      </c>
      <c r="B2005">
        <v>90.3</v>
      </c>
      <c r="C2005">
        <v>0.35</v>
      </c>
      <c r="D2005">
        <v>351.967</v>
      </c>
      <c r="F2005" s="4"/>
      <c r="G2005" s="1">
        <v>0.476365752314815</v>
      </c>
      <c r="H2005">
        <v>96.8</v>
      </c>
      <c r="I2005">
        <v>0.38</v>
      </c>
      <c r="J2005">
        <v>331.294</v>
      </c>
    </row>
    <row r="2006" spans="1:10">
      <c r="A2006" s="1">
        <v>0.0751736342592593</v>
      </c>
      <c r="B2006">
        <v>92</v>
      </c>
      <c r="C2006">
        <v>0.36</v>
      </c>
      <c r="D2006">
        <v>352.123</v>
      </c>
      <c r="F2006" s="4"/>
      <c r="G2006" s="1">
        <v>0.476712974537037</v>
      </c>
      <c r="H2006">
        <v>93.6</v>
      </c>
      <c r="I2006">
        <v>0.37</v>
      </c>
      <c r="J2006">
        <v>344.104</v>
      </c>
    </row>
    <row r="2007" spans="1:10">
      <c r="A2007" s="1">
        <v>0.0755208564814815</v>
      </c>
      <c r="B2007">
        <v>93.9</v>
      </c>
      <c r="C2007">
        <v>0.37</v>
      </c>
      <c r="D2007">
        <v>340.918</v>
      </c>
      <c r="F2007" s="4"/>
      <c r="G2007" s="1">
        <v>0.477060196759259</v>
      </c>
      <c r="H2007">
        <v>99.8</v>
      </c>
      <c r="I2007">
        <v>0.39</v>
      </c>
      <c r="J2007">
        <v>319.651</v>
      </c>
    </row>
    <row r="2008" spans="1:10">
      <c r="A2008" s="1">
        <v>0.0758680671296296</v>
      </c>
      <c r="B2008">
        <v>88</v>
      </c>
      <c r="C2008">
        <v>0.34</v>
      </c>
      <c r="D2008">
        <v>361.008</v>
      </c>
      <c r="F2008" s="4"/>
      <c r="G2008" s="1">
        <v>0.477407418981481</v>
      </c>
      <c r="H2008">
        <v>91.3</v>
      </c>
      <c r="I2008">
        <v>0.36</v>
      </c>
      <c r="J2008">
        <v>341.871</v>
      </c>
    </row>
    <row r="2009" spans="1:10">
      <c r="A2009" s="1">
        <v>0.0762152893518519</v>
      </c>
      <c r="B2009">
        <v>91.9</v>
      </c>
      <c r="C2009">
        <v>0.36</v>
      </c>
      <c r="D2009">
        <v>351.053</v>
      </c>
      <c r="F2009" s="4"/>
      <c r="G2009" s="1">
        <v>0.477754641203704</v>
      </c>
      <c r="H2009">
        <v>92.4</v>
      </c>
      <c r="I2009">
        <v>0.36</v>
      </c>
      <c r="J2009">
        <v>353.237</v>
      </c>
    </row>
    <row r="2010" spans="1:10">
      <c r="A2010" s="1">
        <v>0.0765625115740741</v>
      </c>
      <c r="B2010">
        <v>91.8</v>
      </c>
      <c r="C2010">
        <v>0.36</v>
      </c>
      <c r="D2010">
        <v>344.564</v>
      </c>
      <c r="F2010" s="4"/>
      <c r="G2010" s="1">
        <v>0.478101875</v>
      </c>
      <c r="H2010">
        <v>94.7</v>
      </c>
      <c r="I2010">
        <v>0.37</v>
      </c>
      <c r="J2010">
        <v>328.526</v>
      </c>
    </row>
    <row r="2011" spans="1:10">
      <c r="A2011" s="1">
        <v>0.0769097337962963</v>
      </c>
      <c r="B2011">
        <v>89.7</v>
      </c>
      <c r="C2011">
        <v>0.35</v>
      </c>
      <c r="D2011">
        <v>357.517</v>
      </c>
      <c r="F2011" s="4"/>
      <c r="G2011" s="1">
        <v>0.478449097222222</v>
      </c>
      <c r="H2011">
        <v>93.3</v>
      </c>
      <c r="I2011">
        <v>0.36</v>
      </c>
      <c r="J2011">
        <v>354.041</v>
      </c>
    </row>
    <row r="2012" spans="1:10">
      <c r="A2012" s="1">
        <v>0.0772569560185185</v>
      </c>
      <c r="B2012">
        <v>94.8</v>
      </c>
      <c r="C2012">
        <v>0.37</v>
      </c>
      <c r="D2012">
        <v>339.036</v>
      </c>
      <c r="F2012" s="4"/>
      <c r="G2012" s="1">
        <v>0.478796319444444</v>
      </c>
      <c r="H2012">
        <v>94.8</v>
      </c>
      <c r="I2012">
        <v>0.37</v>
      </c>
      <c r="J2012">
        <v>335.642</v>
      </c>
    </row>
    <row r="2013" spans="1:10">
      <c r="A2013" s="1">
        <v>0.0776041782407407</v>
      </c>
      <c r="B2013">
        <v>91.6</v>
      </c>
      <c r="C2013">
        <v>0.36</v>
      </c>
      <c r="D2013">
        <v>351.296</v>
      </c>
      <c r="F2013" s="4"/>
      <c r="G2013" s="1">
        <v>0.479143530092593</v>
      </c>
      <c r="H2013">
        <v>99.5</v>
      </c>
      <c r="I2013">
        <v>0.39</v>
      </c>
      <c r="J2013">
        <v>322.922</v>
      </c>
    </row>
    <row r="2014" spans="1:10">
      <c r="A2014" s="1">
        <v>0.077951400462963</v>
      </c>
      <c r="B2014">
        <v>89.8</v>
      </c>
      <c r="C2014">
        <v>0.35</v>
      </c>
      <c r="D2014">
        <v>353.869</v>
      </c>
      <c r="F2014" s="4"/>
      <c r="G2014" s="1">
        <v>0.479490752314815</v>
      </c>
      <c r="H2014">
        <v>96.4</v>
      </c>
      <c r="I2014">
        <v>0.38</v>
      </c>
      <c r="J2014">
        <v>333.466</v>
      </c>
    </row>
    <row r="2015" spans="1:10">
      <c r="A2015" s="1">
        <v>0.0782986226851852</v>
      </c>
      <c r="B2015">
        <v>92.3</v>
      </c>
      <c r="C2015">
        <v>0.36</v>
      </c>
      <c r="D2015">
        <v>349.955</v>
      </c>
      <c r="F2015" s="4"/>
      <c r="G2015" s="1">
        <v>0.479837974537037</v>
      </c>
      <c r="H2015">
        <v>94.6</v>
      </c>
      <c r="I2015">
        <v>0.37</v>
      </c>
      <c r="J2015">
        <v>335.288</v>
      </c>
    </row>
    <row r="2016" spans="1:10">
      <c r="A2016" s="1">
        <v>0.0786458449074074</v>
      </c>
      <c r="B2016">
        <v>88.8</v>
      </c>
      <c r="C2016">
        <v>0.35</v>
      </c>
      <c r="D2016">
        <v>359.939</v>
      </c>
      <c r="F2016" s="4"/>
      <c r="G2016" s="1">
        <v>0.480185196759259</v>
      </c>
      <c r="H2016">
        <v>97.8</v>
      </c>
      <c r="I2016">
        <v>0.38</v>
      </c>
      <c r="J2016">
        <v>324.558</v>
      </c>
    </row>
    <row r="2017" spans="1:10">
      <c r="A2017" s="1">
        <v>0.0789930671296296</v>
      </c>
      <c r="B2017">
        <v>91.7</v>
      </c>
      <c r="C2017">
        <v>0.36</v>
      </c>
      <c r="D2017">
        <v>342.144</v>
      </c>
      <c r="F2017" s="4"/>
      <c r="G2017" s="1">
        <v>0.480532418981481</v>
      </c>
      <c r="H2017">
        <v>85.6</v>
      </c>
      <c r="I2017">
        <v>0.33</v>
      </c>
      <c r="J2017">
        <v>368.355</v>
      </c>
    </row>
    <row r="2018" spans="1:10">
      <c r="A2018" s="1">
        <v>0.0793403009259259</v>
      </c>
      <c r="B2018">
        <v>92.6</v>
      </c>
      <c r="C2018">
        <v>0.36</v>
      </c>
      <c r="D2018">
        <v>348.173</v>
      </c>
      <c r="F2018" s="4"/>
      <c r="G2018" s="1">
        <v>0.480879641203704</v>
      </c>
      <c r="H2018">
        <v>93.6</v>
      </c>
      <c r="I2018">
        <v>0.37</v>
      </c>
      <c r="J2018">
        <v>341.653</v>
      </c>
    </row>
    <row r="2019" spans="1:10">
      <c r="A2019" s="1">
        <v>0.0796875231481482</v>
      </c>
      <c r="B2019">
        <v>91.8</v>
      </c>
      <c r="C2019">
        <v>0.36</v>
      </c>
      <c r="D2019">
        <v>346.37</v>
      </c>
      <c r="F2019" s="4"/>
      <c r="G2019" s="1">
        <v>0.481226863425926</v>
      </c>
      <c r="H2019">
        <v>92.8</v>
      </c>
      <c r="I2019">
        <v>0.36</v>
      </c>
      <c r="J2019">
        <v>352.384</v>
      </c>
    </row>
    <row r="2020" spans="1:10">
      <c r="A2020" s="1">
        <v>0.0800347453703704</v>
      </c>
      <c r="B2020">
        <v>90</v>
      </c>
      <c r="C2020">
        <v>0.35</v>
      </c>
      <c r="D2020">
        <v>359.141</v>
      </c>
      <c r="F2020" s="4"/>
      <c r="G2020" s="1">
        <v>0.481574085648148</v>
      </c>
      <c r="H2020">
        <v>91.3</v>
      </c>
      <c r="I2020">
        <v>0.36</v>
      </c>
      <c r="J2020">
        <v>338.559</v>
      </c>
    </row>
    <row r="2021" spans="1:10">
      <c r="A2021" s="1">
        <v>0.0803819675925926</v>
      </c>
      <c r="B2021">
        <v>96.2</v>
      </c>
      <c r="C2021">
        <v>0.38</v>
      </c>
      <c r="D2021">
        <v>332.077</v>
      </c>
      <c r="F2021" s="4"/>
      <c r="G2021" s="1">
        <v>0.48192130787037</v>
      </c>
      <c r="H2021">
        <v>102.7</v>
      </c>
      <c r="I2021">
        <v>0.4</v>
      </c>
      <c r="J2021">
        <v>321.096</v>
      </c>
    </row>
    <row r="2022" spans="1:10">
      <c r="A2022" s="1">
        <v>0.0807291782407407</v>
      </c>
      <c r="B2022">
        <v>91.7</v>
      </c>
      <c r="C2022">
        <v>0.36</v>
      </c>
      <c r="D2022">
        <v>342.247</v>
      </c>
      <c r="F2022" s="4"/>
      <c r="G2022" s="1">
        <v>0.482268530092593</v>
      </c>
      <c r="H2022">
        <v>97.3</v>
      </c>
      <c r="I2022">
        <v>0.38</v>
      </c>
      <c r="J2022">
        <v>329.211</v>
      </c>
    </row>
    <row r="2023" spans="1:10">
      <c r="A2023" s="1">
        <v>0.081076400462963</v>
      </c>
      <c r="B2023">
        <v>90.3</v>
      </c>
      <c r="C2023">
        <v>0.35</v>
      </c>
      <c r="D2023">
        <v>361.903</v>
      </c>
      <c r="F2023" s="4"/>
      <c r="G2023" s="1">
        <v>0.482615763888889</v>
      </c>
      <c r="H2023">
        <v>97.3</v>
      </c>
      <c r="I2023">
        <v>0.38</v>
      </c>
      <c r="J2023">
        <v>329.185</v>
      </c>
    </row>
    <row r="2024" spans="1:10">
      <c r="A2024" s="1">
        <v>0.0814236226851852</v>
      </c>
      <c r="B2024">
        <v>93.9</v>
      </c>
      <c r="C2024">
        <v>0.37</v>
      </c>
      <c r="D2024">
        <v>340.453</v>
      </c>
      <c r="F2024" s="4"/>
      <c r="G2024" s="1">
        <v>0.482962986111111</v>
      </c>
      <c r="H2024">
        <v>97.9</v>
      </c>
      <c r="I2024">
        <v>0.38</v>
      </c>
      <c r="J2024">
        <v>328.633</v>
      </c>
    </row>
    <row r="2025" spans="1:10">
      <c r="A2025" s="1">
        <v>0.0817708449074074</v>
      </c>
      <c r="B2025">
        <v>91.7</v>
      </c>
      <c r="C2025">
        <v>0.36</v>
      </c>
      <c r="D2025">
        <v>349.706</v>
      </c>
      <c r="F2025" s="4"/>
      <c r="G2025" s="1">
        <v>0.483310208333333</v>
      </c>
      <c r="H2025">
        <v>96.4</v>
      </c>
      <c r="I2025">
        <v>0.38</v>
      </c>
      <c r="J2025">
        <v>334.384</v>
      </c>
    </row>
    <row r="2026" spans="1:10">
      <c r="A2026" s="1">
        <v>0.0821180671296296</v>
      </c>
      <c r="B2026">
        <v>89.9</v>
      </c>
      <c r="C2026">
        <v>0.35</v>
      </c>
      <c r="D2026">
        <v>350.131</v>
      </c>
      <c r="F2026" s="4"/>
      <c r="G2026" s="1">
        <v>0.483657430555556</v>
      </c>
      <c r="H2026">
        <v>91.4</v>
      </c>
      <c r="I2026">
        <v>0.36</v>
      </c>
      <c r="J2026">
        <v>343.716</v>
      </c>
    </row>
    <row r="2027" spans="1:10">
      <c r="A2027" s="1">
        <v>0.0824652893518519</v>
      </c>
      <c r="B2027">
        <v>91.8</v>
      </c>
      <c r="C2027">
        <v>0.36</v>
      </c>
      <c r="D2027">
        <v>354.254</v>
      </c>
      <c r="F2027" s="4"/>
      <c r="G2027" s="1">
        <v>0.484004652777778</v>
      </c>
      <c r="H2027">
        <v>87.9</v>
      </c>
      <c r="I2027">
        <v>0.34</v>
      </c>
      <c r="J2027">
        <v>365.412</v>
      </c>
    </row>
    <row r="2028" spans="1:10">
      <c r="A2028" s="1">
        <v>0.0828125115740741</v>
      </c>
      <c r="B2028">
        <v>90.8</v>
      </c>
      <c r="C2028">
        <v>0.35</v>
      </c>
      <c r="D2028">
        <v>352.147</v>
      </c>
      <c r="F2028" s="4"/>
      <c r="G2028" s="1">
        <v>0.484351875</v>
      </c>
      <c r="H2028">
        <v>95.7</v>
      </c>
      <c r="I2028">
        <v>0.37</v>
      </c>
      <c r="J2028">
        <v>339.283</v>
      </c>
    </row>
    <row r="2029" spans="1:10">
      <c r="A2029" s="1">
        <v>0.0831597453703704</v>
      </c>
      <c r="B2029">
        <v>92.3</v>
      </c>
      <c r="C2029">
        <v>0.36</v>
      </c>
      <c r="D2029">
        <v>346.527</v>
      </c>
      <c r="F2029" s="4"/>
      <c r="G2029" s="1">
        <v>0.484699085648148</v>
      </c>
      <c r="H2029">
        <v>98.3</v>
      </c>
      <c r="I2029">
        <v>0.38</v>
      </c>
      <c r="J2029">
        <v>323.215</v>
      </c>
    </row>
    <row r="2030" spans="1:10">
      <c r="A2030" s="1">
        <v>0.0835069675925926</v>
      </c>
      <c r="B2030">
        <v>91.7</v>
      </c>
      <c r="C2030">
        <v>0.36</v>
      </c>
      <c r="D2030">
        <v>348.911</v>
      </c>
      <c r="F2030" s="4"/>
      <c r="G2030" s="1">
        <v>0.48504630787037</v>
      </c>
      <c r="H2030">
        <v>95.3</v>
      </c>
      <c r="I2030">
        <v>0.37</v>
      </c>
      <c r="J2030">
        <v>336.541</v>
      </c>
    </row>
    <row r="2031" spans="1:10">
      <c r="A2031" s="1">
        <v>0.0838541898148148</v>
      </c>
      <c r="B2031">
        <v>94.2</v>
      </c>
      <c r="C2031">
        <v>0.37</v>
      </c>
      <c r="D2031">
        <v>341.752</v>
      </c>
      <c r="F2031" s="4"/>
      <c r="G2031" s="1">
        <v>0.485393530092593</v>
      </c>
      <c r="H2031">
        <v>95</v>
      </c>
      <c r="I2031">
        <v>0.37</v>
      </c>
      <c r="J2031">
        <v>330.057</v>
      </c>
    </row>
    <row r="2032" spans="1:10">
      <c r="A2032" s="1">
        <v>0.084201412037037</v>
      </c>
      <c r="B2032">
        <v>91.2</v>
      </c>
      <c r="C2032">
        <v>0.36</v>
      </c>
      <c r="D2032">
        <v>351.367</v>
      </c>
      <c r="F2032" s="4"/>
      <c r="G2032" s="1">
        <v>0.485740752314815</v>
      </c>
      <c r="H2032">
        <v>97</v>
      </c>
      <c r="I2032">
        <v>0.38</v>
      </c>
      <c r="J2032">
        <v>336.877</v>
      </c>
    </row>
    <row r="2033" spans="1:10">
      <c r="A2033" s="1">
        <v>0.0845486689814815</v>
      </c>
      <c r="B2033">
        <v>91.3</v>
      </c>
      <c r="C2033">
        <v>0.36</v>
      </c>
      <c r="D2033">
        <v>347.02</v>
      </c>
      <c r="F2033" s="4"/>
      <c r="G2033" s="1">
        <v>0.486087974537037</v>
      </c>
      <c r="H2033">
        <v>92.4</v>
      </c>
      <c r="I2033">
        <v>0.36</v>
      </c>
      <c r="J2033">
        <v>344.04</v>
      </c>
    </row>
    <row r="2034" spans="1:10">
      <c r="A2034" s="1">
        <v>0.0848958449074074</v>
      </c>
      <c r="B2034">
        <v>93.8</v>
      </c>
      <c r="C2034">
        <v>0.37</v>
      </c>
      <c r="D2034">
        <v>344.501</v>
      </c>
      <c r="F2034" s="4"/>
      <c r="G2034" s="1">
        <v>0.486435196759259</v>
      </c>
      <c r="H2034">
        <v>93.4</v>
      </c>
      <c r="I2034">
        <v>0.36</v>
      </c>
      <c r="J2034">
        <v>339.187</v>
      </c>
    </row>
    <row r="2035" spans="1:10">
      <c r="A2035" s="1">
        <v>0.0852430671296296</v>
      </c>
      <c r="B2035">
        <v>92.2</v>
      </c>
      <c r="C2035">
        <v>0.36</v>
      </c>
      <c r="D2035">
        <v>346.765</v>
      </c>
      <c r="F2035" s="4"/>
      <c r="G2035" s="1">
        <v>0.486782418981481</v>
      </c>
      <c r="H2035">
        <v>93.5</v>
      </c>
      <c r="I2035">
        <v>0.37</v>
      </c>
      <c r="J2035">
        <v>348.894</v>
      </c>
    </row>
    <row r="2036" spans="1:10">
      <c r="A2036" s="1">
        <v>0.0855902893518519</v>
      </c>
      <c r="B2036">
        <v>89.6</v>
      </c>
      <c r="C2036">
        <v>0.35</v>
      </c>
      <c r="D2036">
        <v>355.298</v>
      </c>
      <c r="F2036" s="4"/>
      <c r="G2036" s="1">
        <v>0.487129641203704</v>
      </c>
      <c r="H2036">
        <v>89.8</v>
      </c>
      <c r="I2036">
        <v>0.35</v>
      </c>
      <c r="J2036">
        <v>354.124</v>
      </c>
    </row>
    <row r="2037" spans="1:10">
      <c r="A2037" s="1">
        <v>0.0859375115740741</v>
      </c>
      <c r="B2037">
        <v>89.9</v>
      </c>
      <c r="C2037">
        <v>0.35</v>
      </c>
      <c r="D2037">
        <v>356.877</v>
      </c>
      <c r="F2037" s="4"/>
      <c r="G2037" s="1">
        <v>0.487476875</v>
      </c>
      <c r="H2037">
        <v>97.5</v>
      </c>
      <c r="I2037">
        <v>0.38</v>
      </c>
      <c r="J2037">
        <v>326</v>
      </c>
    </row>
    <row r="2038" spans="1:10">
      <c r="A2038" s="1">
        <v>0.0862847337962963</v>
      </c>
      <c r="B2038">
        <v>89.8</v>
      </c>
      <c r="C2038">
        <v>0.35</v>
      </c>
      <c r="D2038">
        <v>352.646</v>
      </c>
      <c r="F2038" s="4"/>
      <c r="G2038" s="1">
        <v>0.487824097222222</v>
      </c>
      <c r="H2038">
        <v>96.2</v>
      </c>
      <c r="I2038">
        <v>0.38</v>
      </c>
      <c r="J2038">
        <v>332.665</v>
      </c>
    </row>
    <row r="2039" spans="1:10">
      <c r="A2039" s="1">
        <v>0.0866319560185185</v>
      </c>
      <c r="B2039">
        <v>92.1</v>
      </c>
      <c r="C2039">
        <v>0.36</v>
      </c>
      <c r="D2039">
        <v>346.95</v>
      </c>
      <c r="F2039" s="4"/>
      <c r="G2039" s="1">
        <v>0.488171319444444</v>
      </c>
      <c r="H2039">
        <v>95.9</v>
      </c>
      <c r="I2039">
        <v>0.37</v>
      </c>
      <c r="J2039">
        <v>335.639</v>
      </c>
    </row>
    <row r="2040" spans="1:10">
      <c r="A2040" s="1">
        <v>0.0869791782407407</v>
      </c>
      <c r="B2040">
        <v>89.5</v>
      </c>
      <c r="C2040">
        <v>0.35</v>
      </c>
      <c r="D2040">
        <v>354.025</v>
      </c>
      <c r="F2040" s="4"/>
      <c r="G2040" s="1">
        <v>0.488518541666667</v>
      </c>
      <c r="H2040">
        <v>98.7</v>
      </c>
      <c r="I2040">
        <v>0.39</v>
      </c>
      <c r="J2040">
        <v>319.69</v>
      </c>
    </row>
    <row r="2041" spans="1:10">
      <c r="A2041" s="1">
        <v>0.087326400462963</v>
      </c>
      <c r="B2041">
        <v>92.3</v>
      </c>
      <c r="C2041">
        <v>0.36</v>
      </c>
      <c r="D2041">
        <v>349.127</v>
      </c>
      <c r="F2041" s="4"/>
      <c r="G2041" s="1">
        <v>0.488865763888889</v>
      </c>
      <c r="H2041">
        <v>90</v>
      </c>
      <c r="I2041">
        <v>0.35</v>
      </c>
      <c r="J2041">
        <v>356.421</v>
      </c>
    </row>
    <row r="2042" spans="1:10">
      <c r="A2042" s="1">
        <v>0.0876736226851852</v>
      </c>
      <c r="B2042">
        <v>94.2</v>
      </c>
      <c r="C2042">
        <v>0.37</v>
      </c>
      <c r="D2042">
        <v>345.264</v>
      </c>
      <c r="F2042" s="4"/>
      <c r="G2042" s="1">
        <v>0.489212986111111</v>
      </c>
      <c r="H2042">
        <v>93.9</v>
      </c>
      <c r="I2042">
        <v>0.37</v>
      </c>
      <c r="J2042">
        <v>345.237</v>
      </c>
    </row>
    <row r="2043" spans="1:10">
      <c r="A2043" s="1">
        <v>0.0880208449074074</v>
      </c>
      <c r="B2043">
        <v>91.7</v>
      </c>
      <c r="C2043">
        <v>0.36</v>
      </c>
      <c r="D2043">
        <v>348.135</v>
      </c>
      <c r="F2043" s="4"/>
      <c r="G2043" s="1">
        <v>0.489560196759259</v>
      </c>
      <c r="H2043">
        <v>95.6</v>
      </c>
      <c r="I2043">
        <v>0.37</v>
      </c>
      <c r="J2043">
        <v>334.368</v>
      </c>
    </row>
    <row r="2044" spans="1:10">
      <c r="A2044" s="1">
        <v>0.0883680787037037</v>
      </c>
      <c r="B2044">
        <v>91.7</v>
      </c>
      <c r="C2044">
        <v>0.36</v>
      </c>
      <c r="D2044">
        <v>342.964</v>
      </c>
      <c r="F2044" s="4"/>
      <c r="G2044" s="1">
        <v>0.489907418981481</v>
      </c>
      <c r="H2044">
        <v>90.2</v>
      </c>
      <c r="I2044">
        <v>0.35</v>
      </c>
      <c r="J2044">
        <v>347.496</v>
      </c>
    </row>
    <row r="2045" spans="1:10">
      <c r="A2045" s="1">
        <v>0.0887153009259259</v>
      </c>
      <c r="B2045">
        <v>92.5</v>
      </c>
      <c r="C2045">
        <v>0.36</v>
      </c>
      <c r="D2045">
        <v>349.889</v>
      </c>
      <c r="F2045" s="4"/>
      <c r="G2045" s="1">
        <v>0.490254641203704</v>
      </c>
      <c r="H2045">
        <v>91.9</v>
      </c>
      <c r="I2045">
        <v>0.36</v>
      </c>
      <c r="J2045">
        <v>351.633</v>
      </c>
    </row>
    <row r="2046" spans="1:10">
      <c r="A2046" s="1">
        <v>0.0890625231481482</v>
      </c>
      <c r="B2046">
        <v>94</v>
      </c>
      <c r="C2046">
        <v>0.37</v>
      </c>
      <c r="D2046">
        <v>339.329</v>
      </c>
      <c r="F2046" s="4"/>
      <c r="G2046" s="1">
        <v>0.490601863425926</v>
      </c>
      <c r="H2046">
        <v>97.2</v>
      </c>
      <c r="I2046">
        <v>0.38</v>
      </c>
      <c r="J2046">
        <v>333.426</v>
      </c>
    </row>
    <row r="2047" spans="1:10">
      <c r="A2047" s="1">
        <v>0.0894097453703704</v>
      </c>
      <c r="B2047">
        <v>91.7</v>
      </c>
      <c r="C2047">
        <v>0.36</v>
      </c>
      <c r="D2047">
        <v>354.318</v>
      </c>
      <c r="F2047" s="4"/>
      <c r="G2047" s="1">
        <v>0.490949085648148</v>
      </c>
      <c r="H2047">
        <v>97.2</v>
      </c>
      <c r="I2047">
        <v>0.38</v>
      </c>
      <c r="J2047">
        <v>325.847</v>
      </c>
    </row>
    <row r="2048" spans="1:10">
      <c r="A2048" s="1">
        <v>0.0897569675925926</v>
      </c>
      <c r="B2048">
        <v>90.6</v>
      </c>
      <c r="C2048">
        <v>0.35</v>
      </c>
      <c r="D2048">
        <v>351.155</v>
      </c>
      <c r="F2048" s="4"/>
      <c r="G2048" s="1">
        <v>0.49129630787037</v>
      </c>
      <c r="H2048">
        <v>101</v>
      </c>
      <c r="I2048">
        <v>0.39</v>
      </c>
      <c r="J2048">
        <v>315.627</v>
      </c>
    </row>
    <row r="2049" spans="1:10">
      <c r="A2049" s="1">
        <v>0.0901041782407407</v>
      </c>
      <c r="B2049">
        <v>89.6</v>
      </c>
      <c r="C2049">
        <v>0.35</v>
      </c>
      <c r="D2049">
        <v>353.64</v>
      </c>
      <c r="F2049" s="4"/>
      <c r="G2049" s="1">
        <v>0.491643530092593</v>
      </c>
      <c r="H2049">
        <v>107</v>
      </c>
      <c r="I2049">
        <v>0.42</v>
      </c>
      <c r="J2049">
        <v>304.577</v>
      </c>
    </row>
    <row r="2050" spans="1:10">
      <c r="A2050" s="1">
        <v>0.090451400462963</v>
      </c>
      <c r="B2050">
        <v>89.6</v>
      </c>
      <c r="C2050">
        <v>0.35</v>
      </c>
      <c r="D2050">
        <v>359.689</v>
      </c>
      <c r="F2050" s="4"/>
      <c r="G2050" s="1">
        <v>0.491990752314815</v>
      </c>
      <c r="H2050">
        <v>93.3</v>
      </c>
      <c r="I2050">
        <v>0.36</v>
      </c>
      <c r="J2050">
        <v>340.69</v>
      </c>
    </row>
    <row r="2051" spans="1:10">
      <c r="A2051" s="1">
        <v>0.0907986226851852</v>
      </c>
      <c r="B2051">
        <v>91.7</v>
      </c>
      <c r="C2051">
        <v>0.36</v>
      </c>
      <c r="D2051">
        <v>351.104</v>
      </c>
      <c r="F2051" s="4"/>
      <c r="G2051" s="1">
        <v>0.492337986111111</v>
      </c>
      <c r="H2051">
        <v>91.7</v>
      </c>
      <c r="I2051">
        <v>0.36</v>
      </c>
      <c r="J2051">
        <v>351.224</v>
      </c>
    </row>
    <row r="2052" spans="1:10">
      <c r="A2052" s="1">
        <v>0.0911458449074074</v>
      </c>
      <c r="B2052">
        <v>89.6</v>
      </c>
      <c r="C2052">
        <v>0.35</v>
      </c>
      <c r="D2052">
        <v>350.357</v>
      </c>
      <c r="F2052" s="4"/>
      <c r="G2052" s="1">
        <v>0.492685208333333</v>
      </c>
      <c r="H2052">
        <v>92.7</v>
      </c>
      <c r="I2052">
        <v>0.36</v>
      </c>
      <c r="J2052">
        <v>341.466</v>
      </c>
    </row>
    <row r="2053" spans="1:10">
      <c r="A2053" s="1">
        <v>0.0914930671296296</v>
      </c>
      <c r="B2053">
        <v>89.6</v>
      </c>
      <c r="C2053">
        <v>0.35</v>
      </c>
      <c r="D2053">
        <v>360.564</v>
      </c>
      <c r="F2053" s="4"/>
      <c r="G2053" s="1">
        <v>0.493032430555556</v>
      </c>
      <c r="H2053">
        <v>88.9</v>
      </c>
      <c r="I2053">
        <v>0.35</v>
      </c>
      <c r="J2053">
        <v>358.219</v>
      </c>
    </row>
    <row r="2054" spans="1:10">
      <c r="A2054" s="1">
        <v>0.0918402893518519</v>
      </c>
      <c r="B2054">
        <v>92.2</v>
      </c>
      <c r="C2054">
        <v>0.36</v>
      </c>
      <c r="D2054">
        <v>347.272</v>
      </c>
      <c r="F2054" s="4"/>
      <c r="G2054" s="1">
        <v>0.493379652777778</v>
      </c>
      <c r="H2054">
        <v>89.3</v>
      </c>
      <c r="I2054">
        <v>0.35</v>
      </c>
      <c r="J2054">
        <v>365.195</v>
      </c>
    </row>
    <row r="2055" spans="1:10">
      <c r="A2055" s="1">
        <v>0.0921875231481482</v>
      </c>
      <c r="B2055">
        <v>89.9</v>
      </c>
      <c r="C2055">
        <v>0.35</v>
      </c>
      <c r="D2055">
        <v>357.695</v>
      </c>
      <c r="F2055" s="4"/>
      <c r="G2055" s="1">
        <v>0.493726875</v>
      </c>
      <c r="H2055">
        <v>96.9</v>
      </c>
      <c r="I2055">
        <v>0.38</v>
      </c>
      <c r="J2055">
        <v>325.799</v>
      </c>
    </row>
    <row r="2056" spans="1:10">
      <c r="A2056" s="1">
        <v>0.0925347453703704</v>
      </c>
      <c r="B2056">
        <v>91.7</v>
      </c>
      <c r="C2056">
        <v>0.36</v>
      </c>
      <c r="D2056">
        <v>349.097</v>
      </c>
      <c r="F2056" s="4"/>
      <c r="G2056" s="1">
        <v>0.494074085648148</v>
      </c>
      <c r="H2056">
        <v>100</v>
      </c>
      <c r="I2056">
        <v>0.39</v>
      </c>
      <c r="J2056">
        <v>319.181</v>
      </c>
    </row>
    <row r="2057" spans="1:10">
      <c r="A2057" s="1">
        <v>0.0928819675925926</v>
      </c>
      <c r="B2057">
        <v>91.7</v>
      </c>
      <c r="C2057">
        <v>0.36</v>
      </c>
      <c r="D2057">
        <v>350.053</v>
      </c>
      <c r="F2057" s="4"/>
      <c r="G2057" s="1">
        <v>0.494421319444444</v>
      </c>
      <c r="H2057">
        <v>94</v>
      </c>
      <c r="I2057">
        <v>0.37</v>
      </c>
      <c r="J2057">
        <v>338.765</v>
      </c>
    </row>
    <row r="2058" spans="1:10">
      <c r="A2058" s="1">
        <v>0.0932291782407407</v>
      </c>
      <c r="B2058">
        <v>90.1</v>
      </c>
      <c r="C2058">
        <v>0.35</v>
      </c>
      <c r="D2058">
        <v>353.458</v>
      </c>
      <c r="F2058" s="4"/>
      <c r="G2058" s="1">
        <v>0.494768530092593</v>
      </c>
      <c r="H2058">
        <v>103.4</v>
      </c>
      <c r="I2058">
        <v>0.4</v>
      </c>
      <c r="J2058">
        <v>312.349</v>
      </c>
    </row>
    <row r="2059" spans="1:10">
      <c r="A2059" s="1">
        <v>0.093576400462963</v>
      </c>
      <c r="B2059">
        <v>91.2</v>
      </c>
      <c r="C2059">
        <v>0.36</v>
      </c>
      <c r="D2059">
        <v>353.011</v>
      </c>
      <c r="F2059" s="4"/>
      <c r="G2059" s="1">
        <v>0.495115752314815</v>
      </c>
      <c r="H2059">
        <v>86.8</v>
      </c>
      <c r="I2059">
        <v>0.34</v>
      </c>
      <c r="J2059">
        <v>367.168</v>
      </c>
    </row>
    <row r="2060" spans="1:10">
      <c r="A2060" s="1">
        <v>0.0939236226851852</v>
      </c>
      <c r="B2060">
        <v>90.2</v>
      </c>
      <c r="C2060">
        <v>0.35</v>
      </c>
      <c r="D2060">
        <v>353.095</v>
      </c>
      <c r="F2060" s="4"/>
      <c r="G2060" s="1">
        <v>0.495462974537037</v>
      </c>
      <c r="H2060">
        <v>92.4</v>
      </c>
      <c r="I2060">
        <v>0.36</v>
      </c>
      <c r="J2060">
        <v>344.44</v>
      </c>
    </row>
    <row r="2061" spans="1:10">
      <c r="A2061" s="1">
        <v>0.0942708449074074</v>
      </c>
      <c r="B2061">
        <v>92</v>
      </c>
      <c r="C2061">
        <v>0.36</v>
      </c>
      <c r="D2061">
        <v>341.579</v>
      </c>
      <c r="F2061" s="4"/>
      <c r="G2061" s="1">
        <v>0.495810196759259</v>
      </c>
      <c r="H2061">
        <v>97.3</v>
      </c>
      <c r="I2061">
        <v>0.38</v>
      </c>
      <c r="J2061">
        <v>332.546</v>
      </c>
    </row>
    <row r="2062" spans="1:10">
      <c r="A2062" s="1">
        <v>0.0946180671296296</v>
      </c>
      <c r="B2062">
        <v>91.8</v>
      </c>
      <c r="C2062">
        <v>0.36</v>
      </c>
      <c r="D2062">
        <v>353.904</v>
      </c>
      <c r="F2062" s="4"/>
      <c r="G2062" s="1">
        <v>0.496157418981481</v>
      </c>
      <c r="H2062">
        <v>87</v>
      </c>
      <c r="I2062">
        <v>0.34</v>
      </c>
      <c r="J2062">
        <v>359.298</v>
      </c>
    </row>
    <row r="2063" spans="1:10">
      <c r="A2063" s="1">
        <v>0.0949652893518518</v>
      </c>
      <c r="B2063">
        <v>89.6</v>
      </c>
      <c r="C2063">
        <v>0.35</v>
      </c>
      <c r="D2063">
        <v>357.743</v>
      </c>
      <c r="F2063" s="4"/>
      <c r="G2063" s="1">
        <v>0.496504641203704</v>
      </c>
      <c r="H2063">
        <v>99.8</v>
      </c>
      <c r="I2063">
        <v>0.39</v>
      </c>
      <c r="J2063">
        <v>324.23</v>
      </c>
    </row>
    <row r="2064" spans="1:10">
      <c r="A2064" s="1">
        <v>0.0953125231481482</v>
      </c>
      <c r="B2064">
        <v>87.5</v>
      </c>
      <c r="C2064">
        <v>0.34</v>
      </c>
      <c r="D2064">
        <v>360.541</v>
      </c>
      <c r="F2064" s="4"/>
      <c r="G2064" s="1">
        <v>0.496851863425926</v>
      </c>
      <c r="H2064">
        <v>96.4</v>
      </c>
      <c r="I2064">
        <v>0.38</v>
      </c>
      <c r="J2064">
        <v>334.589</v>
      </c>
    </row>
    <row r="2065" spans="1:10">
      <c r="A2065" s="1">
        <v>0.0956597453703704</v>
      </c>
      <c r="B2065">
        <v>89.7</v>
      </c>
      <c r="C2065">
        <v>0.35</v>
      </c>
      <c r="D2065">
        <v>359.81</v>
      </c>
      <c r="F2065" s="4"/>
      <c r="G2065" s="1">
        <v>0.497199085648148</v>
      </c>
      <c r="H2065">
        <v>98.7</v>
      </c>
      <c r="I2065">
        <v>0.39</v>
      </c>
      <c r="J2065">
        <v>326.446</v>
      </c>
    </row>
    <row r="2066" spans="1:10">
      <c r="A2066" s="1">
        <v>0.0960069675925926</v>
      </c>
      <c r="B2066">
        <v>91.7</v>
      </c>
      <c r="C2066">
        <v>0.36</v>
      </c>
      <c r="D2066">
        <v>346.356</v>
      </c>
      <c r="F2066" s="4"/>
      <c r="G2066" s="1">
        <v>0.49754630787037</v>
      </c>
      <c r="H2066">
        <v>97</v>
      </c>
      <c r="I2066">
        <v>0.38</v>
      </c>
      <c r="J2066">
        <v>323.32</v>
      </c>
    </row>
    <row r="2067" spans="1:10">
      <c r="A2067" s="1">
        <v>0.0963541898148148</v>
      </c>
      <c r="B2067">
        <v>91.7</v>
      </c>
      <c r="C2067">
        <v>0.36</v>
      </c>
      <c r="D2067">
        <v>350.471</v>
      </c>
      <c r="F2067" s="4"/>
      <c r="G2067" s="1">
        <v>0.497893530092593</v>
      </c>
      <c r="H2067">
        <v>92.9</v>
      </c>
      <c r="I2067">
        <v>0.36</v>
      </c>
      <c r="J2067">
        <v>350.864</v>
      </c>
    </row>
    <row r="2068" spans="1:10">
      <c r="A2068" s="1">
        <v>0.096701400462963</v>
      </c>
      <c r="B2068">
        <v>91.7</v>
      </c>
      <c r="C2068">
        <v>0.36</v>
      </c>
      <c r="D2068">
        <v>351.797</v>
      </c>
      <c r="F2068" s="4"/>
      <c r="G2068" s="1">
        <v>0.498240752314815</v>
      </c>
      <c r="H2068">
        <v>92.6</v>
      </c>
      <c r="I2068">
        <v>0.36</v>
      </c>
      <c r="J2068">
        <v>343.412</v>
      </c>
    </row>
    <row r="2069" spans="1:10">
      <c r="A2069" s="1">
        <v>0.0970486226851852</v>
      </c>
      <c r="B2069">
        <v>88</v>
      </c>
      <c r="C2069">
        <v>0.34</v>
      </c>
      <c r="D2069">
        <v>350.077</v>
      </c>
      <c r="F2069" s="4"/>
      <c r="G2069" s="1">
        <v>0.498587974537037</v>
      </c>
      <c r="H2069">
        <v>95.4</v>
      </c>
      <c r="I2069">
        <v>0.37</v>
      </c>
      <c r="J2069">
        <v>323.8</v>
      </c>
    </row>
    <row r="2070" spans="1:10">
      <c r="A2070" s="1">
        <v>0.0973958449074074</v>
      </c>
      <c r="B2070">
        <v>97.3</v>
      </c>
      <c r="C2070">
        <v>0.38</v>
      </c>
      <c r="D2070">
        <v>342.119</v>
      </c>
      <c r="F2070" s="4"/>
      <c r="G2070" s="1">
        <v>0.498935208333333</v>
      </c>
      <c r="H2070">
        <v>92.5</v>
      </c>
      <c r="I2070">
        <v>0.36</v>
      </c>
      <c r="J2070">
        <v>361.49</v>
      </c>
    </row>
    <row r="2071" spans="1:10">
      <c r="A2071" s="1">
        <v>0.0977430671296296</v>
      </c>
      <c r="B2071">
        <v>89.6</v>
      </c>
      <c r="C2071">
        <v>0.35</v>
      </c>
      <c r="D2071">
        <v>356.259</v>
      </c>
      <c r="F2071" s="4"/>
      <c r="G2071" s="1">
        <v>0.499282430555556</v>
      </c>
      <c r="H2071">
        <v>91.3</v>
      </c>
      <c r="I2071">
        <v>0.36</v>
      </c>
      <c r="J2071">
        <v>350.812</v>
      </c>
    </row>
    <row r="2072" spans="1:10">
      <c r="A2072" s="1">
        <v>0.0980902893518518</v>
      </c>
      <c r="B2072">
        <v>92.1</v>
      </c>
      <c r="C2072">
        <v>0.36</v>
      </c>
      <c r="D2072">
        <v>345.712</v>
      </c>
      <c r="F2072" s="4"/>
      <c r="G2072" s="1">
        <v>0.499629652777778</v>
      </c>
      <c r="H2072">
        <v>95.1</v>
      </c>
      <c r="I2072">
        <v>0.37</v>
      </c>
      <c r="J2072">
        <v>333.01</v>
      </c>
    </row>
    <row r="2073" spans="1:10">
      <c r="A2073" s="1">
        <v>0.0984375115740741</v>
      </c>
      <c r="B2073">
        <v>92.2</v>
      </c>
      <c r="C2073">
        <v>0.36</v>
      </c>
      <c r="D2073">
        <v>344.748</v>
      </c>
      <c r="F2073" s="4"/>
      <c r="G2073" s="1">
        <v>0.499976863425926</v>
      </c>
      <c r="H2073">
        <v>94.3</v>
      </c>
      <c r="I2073">
        <v>0.37</v>
      </c>
      <c r="J2073">
        <v>336.247</v>
      </c>
    </row>
    <row r="2074" spans="1:10">
      <c r="A2074" s="1">
        <v>0.0987847337962963</v>
      </c>
      <c r="B2074">
        <v>92.1</v>
      </c>
      <c r="C2074">
        <v>0.36</v>
      </c>
      <c r="D2074">
        <v>345.474</v>
      </c>
      <c r="F2074" s="4"/>
      <c r="G2074" s="1">
        <v>0.500324085648148</v>
      </c>
      <c r="H2074">
        <v>97.6</v>
      </c>
      <c r="I2074">
        <v>0.38</v>
      </c>
      <c r="J2074">
        <v>334.922</v>
      </c>
    </row>
    <row r="2075" spans="1:10">
      <c r="A2075" s="1">
        <v>0.0991319675925926</v>
      </c>
      <c r="B2075">
        <v>91.7</v>
      </c>
      <c r="C2075">
        <v>0.36</v>
      </c>
      <c r="D2075">
        <v>356.171</v>
      </c>
      <c r="F2075" s="4"/>
      <c r="G2075" s="1">
        <v>0.50067130787037</v>
      </c>
      <c r="H2075">
        <v>96.5</v>
      </c>
      <c r="I2075">
        <v>0.38</v>
      </c>
      <c r="J2075">
        <v>330.424</v>
      </c>
    </row>
    <row r="2076" spans="1:10">
      <c r="A2076" s="1">
        <v>0.0994791898148148</v>
      </c>
      <c r="B2076">
        <v>89.6</v>
      </c>
      <c r="C2076">
        <v>0.35</v>
      </c>
      <c r="D2076">
        <v>358.059</v>
      </c>
      <c r="F2076" s="4"/>
      <c r="G2076" s="1">
        <v>0.501018530092593</v>
      </c>
      <c r="H2076">
        <v>99.5</v>
      </c>
      <c r="I2076">
        <v>0.39</v>
      </c>
      <c r="J2076">
        <v>318.979</v>
      </c>
    </row>
    <row r="2077" spans="1:10">
      <c r="A2077" s="1">
        <v>0.099826412037037</v>
      </c>
      <c r="B2077">
        <v>92.1</v>
      </c>
      <c r="C2077">
        <v>0.36</v>
      </c>
      <c r="D2077">
        <v>346.11</v>
      </c>
      <c r="F2077" s="4"/>
      <c r="G2077" s="1">
        <v>0.501365752314815</v>
      </c>
      <c r="H2077">
        <v>88.3</v>
      </c>
      <c r="I2077">
        <v>0.34</v>
      </c>
      <c r="J2077">
        <v>356.987</v>
      </c>
    </row>
    <row r="2078" spans="1:10">
      <c r="A2078" s="1">
        <v>0.100173634259259</v>
      </c>
      <c r="B2078">
        <v>89.6</v>
      </c>
      <c r="C2078">
        <v>0.35</v>
      </c>
      <c r="D2078">
        <v>353.561</v>
      </c>
      <c r="F2078" s="4"/>
      <c r="G2078" s="1">
        <v>0.501712974537037</v>
      </c>
      <c r="H2078">
        <v>96</v>
      </c>
      <c r="I2078">
        <v>0.37</v>
      </c>
      <c r="J2078">
        <v>341.926</v>
      </c>
    </row>
    <row r="2079" spans="1:10">
      <c r="A2079" s="1">
        <v>0.100520856481481</v>
      </c>
      <c r="B2079">
        <v>91.7</v>
      </c>
      <c r="C2079">
        <v>0.36</v>
      </c>
      <c r="D2079">
        <v>350.19</v>
      </c>
      <c r="F2079" s="4"/>
      <c r="G2079" s="1">
        <v>0.502060196759259</v>
      </c>
      <c r="H2079">
        <v>88.6</v>
      </c>
      <c r="I2079">
        <v>0.35</v>
      </c>
      <c r="J2079">
        <v>353.713</v>
      </c>
    </row>
    <row r="2080" spans="1:10">
      <c r="A2080" s="1">
        <v>0.10086806712963</v>
      </c>
      <c r="B2080">
        <v>90</v>
      </c>
      <c r="C2080">
        <v>0.35</v>
      </c>
      <c r="D2080">
        <v>343.426</v>
      </c>
      <c r="F2080" s="4"/>
      <c r="G2080" s="1">
        <v>0.502407418981481</v>
      </c>
      <c r="H2080">
        <v>100.6</v>
      </c>
      <c r="I2080">
        <v>0.39</v>
      </c>
      <c r="J2080">
        <v>322.756</v>
      </c>
    </row>
    <row r="2081" spans="1:10">
      <c r="A2081" s="1">
        <v>0.101215289351852</v>
      </c>
      <c r="B2081">
        <v>91.7</v>
      </c>
      <c r="C2081">
        <v>0.36</v>
      </c>
      <c r="D2081">
        <v>357.634</v>
      </c>
      <c r="F2081" s="4"/>
      <c r="G2081" s="1">
        <v>0.502754641203704</v>
      </c>
      <c r="H2081">
        <v>95.5</v>
      </c>
      <c r="I2081">
        <v>0.37</v>
      </c>
      <c r="J2081">
        <v>326.81</v>
      </c>
    </row>
    <row r="2082" spans="1:10">
      <c r="A2082" s="1">
        <v>0.101562511574074</v>
      </c>
      <c r="B2082">
        <v>91.7</v>
      </c>
      <c r="C2082">
        <v>0.36</v>
      </c>
      <c r="D2082">
        <v>351.013</v>
      </c>
      <c r="F2082" s="4"/>
      <c r="G2082" s="1">
        <v>0.503101863425926</v>
      </c>
      <c r="H2082">
        <v>98.3</v>
      </c>
      <c r="I2082">
        <v>0.38</v>
      </c>
      <c r="J2082">
        <v>335.02</v>
      </c>
    </row>
    <row r="2083" spans="1:10">
      <c r="A2083" s="1">
        <v>0.101909733796296</v>
      </c>
      <c r="B2083">
        <v>89.6</v>
      </c>
      <c r="C2083">
        <v>0.35</v>
      </c>
      <c r="D2083">
        <v>358.526</v>
      </c>
      <c r="F2083" s="4"/>
      <c r="G2083" s="1">
        <v>0.503449097222222</v>
      </c>
      <c r="H2083">
        <v>93.7</v>
      </c>
      <c r="I2083">
        <v>0.37</v>
      </c>
      <c r="J2083">
        <v>336.396</v>
      </c>
    </row>
    <row r="2084" spans="1:10">
      <c r="A2084" s="1">
        <v>0.102256956018519</v>
      </c>
      <c r="B2084">
        <v>89.2</v>
      </c>
      <c r="C2084">
        <v>0.35</v>
      </c>
      <c r="D2084">
        <v>362.065</v>
      </c>
      <c r="F2084" s="4"/>
      <c r="G2084" s="1">
        <v>0.503796319444444</v>
      </c>
      <c r="H2084">
        <v>97.8</v>
      </c>
      <c r="I2084">
        <v>0.38</v>
      </c>
      <c r="J2084">
        <v>326.667</v>
      </c>
    </row>
    <row r="2085" spans="1:10">
      <c r="A2085" s="1">
        <v>0.102604178240741</v>
      </c>
      <c r="B2085">
        <v>91.4</v>
      </c>
      <c r="C2085">
        <v>0.36</v>
      </c>
      <c r="D2085">
        <v>350.003</v>
      </c>
      <c r="F2085" s="4"/>
      <c r="G2085" s="1">
        <v>0.504143541666667</v>
      </c>
      <c r="H2085">
        <v>92</v>
      </c>
      <c r="I2085">
        <v>0.36</v>
      </c>
      <c r="J2085">
        <v>353.244</v>
      </c>
    </row>
    <row r="2086" spans="1:10">
      <c r="A2086" s="1">
        <v>0.102951400462963</v>
      </c>
      <c r="B2086">
        <v>90.7</v>
      </c>
      <c r="C2086">
        <v>0.35</v>
      </c>
      <c r="D2086">
        <v>350.431</v>
      </c>
      <c r="F2086" s="4"/>
      <c r="G2086" s="1">
        <v>0.504490763888889</v>
      </c>
      <c r="H2086">
        <v>88.2</v>
      </c>
      <c r="I2086">
        <v>0.34</v>
      </c>
      <c r="J2086">
        <v>353.952</v>
      </c>
    </row>
    <row r="2087" spans="1:10">
      <c r="A2087" s="1">
        <v>0.103298634259259</v>
      </c>
      <c r="B2087">
        <v>87.9</v>
      </c>
      <c r="C2087">
        <v>0.34</v>
      </c>
      <c r="D2087">
        <v>361.255</v>
      </c>
      <c r="F2087" s="4"/>
      <c r="G2087" s="1">
        <v>0.504837986111111</v>
      </c>
      <c r="H2087">
        <v>91.2</v>
      </c>
      <c r="I2087">
        <v>0.36</v>
      </c>
      <c r="J2087">
        <v>359.102</v>
      </c>
    </row>
    <row r="2088" spans="1:10">
      <c r="A2088" s="1">
        <v>0.103645856481481</v>
      </c>
      <c r="B2088">
        <v>89.9</v>
      </c>
      <c r="C2088">
        <v>0.35</v>
      </c>
      <c r="D2088">
        <v>349.382</v>
      </c>
      <c r="F2088" s="4"/>
      <c r="G2088" s="1">
        <v>0.505185208333333</v>
      </c>
      <c r="H2088">
        <v>97.5</v>
      </c>
      <c r="I2088">
        <v>0.38</v>
      </c>
      <c r="J2088">
        <v>326.473</v>
      </c>
    </row>
    <row r="2089" spans="1:10">
      <c r="A2089" s="1">
        <v>0.103993078703704</v>
      </c>
      <c r="B2089">
        <v>94.3</v>
      </c>
      <c r="C2089">
        <v>0.37</v>
      </c>
      <c r="D2089">
        <v>346.481</v>
      </c>
      <c r="F2089" s="4"/>
      <c r="G2089" s="1">
        <v>0.505532418981481</v>
      </c>
      <c r="H2089">
        <v>99.7</v>
      </c>
      <c r="I2089">
        <v>0.39</v>
      </c>
      <c r="J2089">
        <v>319.36</v>
      </c>
    </row>
    <row r="2090" spans="1:10">
      <c r="A2090" s="1">
        <v>0.104340300925926</v>
      </c>
      <c r="B2090">
        <v>94</v>
      </c>
      <c r="C2090">
        <v>0.37</v>
      </c>
      <c r="D2090">
        <v>344.511</v>
      </c>
      <c r="F2090" s="4"/>
      <c r="G2090" s="1">
        <v>0.505879641203704</v>
      </c>
      <c r="H2090">
        <v>99.9</v>
      </c>
      <c r="I2090">
        <v>0.39</v>
      </c>
      <c r="J2090">
        <v>325.304</v>
      </c>
    </row>
    <row r="2091" spans="1:10">
      <c r="A2091" s="1">
        <v>0.104687511574074</v>
      </c>
      <c r="B2091">
        <v>90</v>
      </c>
      <c r="C2091">
        <v>0.35</v>
      </c>
      <c r="D2091">
        <v>348.835</v>
      </c>
      <c r="F2091" s="4"/>
      <c r="G2091" s="1">
        <v>0.506226863425926</v>
      </c>
      <c r="H2091">
        <v>95.3</v>
      </c>
      <c r="I2091">
        <v>0.37</v>
      </c>
      <c r="J2091">
        <v>330.963</v>
      </c>
    </row>
    <row r="2092" spans="1:10">
      <c r="A2092" s="1">
        <v>0.105034733796296</v>
      </c>
      <c r="B2092">
        <v>90.8</v>
      </c>
      <c r="C2092">
        <v>0.35</v>
      </c>
      <c r="D2092">
        <v>351.967</v>
      </c>
      <c r="F2092" s="4"/>
      <c r="G2092" s="1">
        <v>0.506574085648148</v>
      </c>
      <c r="H2092">
        <v>93.3</v>
      </c>
      <c r="I2092">
        <v>0.36</v>
      </c>
      <c r="J2092">
        <v>343.054</v>
      </c>
    </row>
    <row r="2093" spans="1:10">
      <c r="A2093" s="1">
        <v>0.105381956018519</v>
      </c>
      <c r="B2093">
        <v>87.6</v>
      </c>
      <c r="C2093">
        <v>0.34</v>
      </c>
      <c r="D2093">
        <v>361.051</v>
      </c>
      <c r="F2093" s="4"/>
      <c r="G2093" s="1">
        <v>0.506921342592593</v>
      </c>
      <c r="H2093">
        <v>94.4</v>
      </c>
      <c r="I2093">
        <v>0.37</v>
      </c>
      <c r="J2093">
        <v>342.677</v>
      </c>
    </row>
    <row r="2094" spans="1:10">
      <c r="A2094" s="1">
        <v>0.105729178240741</v>
      </c>
      <c r="B2094">
        <v>91.7</v>
      </c>
      <c r="C2094">
        <v>0.36</v>
      </c>
      <c r="D2094">
        <v>357.485</v>
      </c>
      <c r="F2094" s="4"/>
      <c r="G2094" s="1">
        <v>0.507268530092593</v>
      </c>
      <c r="H2094">
        <v>88.4</v>
      </c>
      <c r="I2094">
        <v>0.35</v>
      </c>
      <c r="J2094">
        <v>354.793</v>
      </c>
    </row>
    <row r="2095" spans="1:10">
      <c r="A2095" s="1">
        <v>0.106076400462963</v>
      </c>
      <c r="B2095">
        <v>90.1</v>
      </c>
      <c r="C2095">
        <v>0.35</v>
      </c>
      <c r="D2095">
        <v>346.622</v>
      </c>
      <c r="F2095" s="4"/>
      <c r="G2095" s="1">
        <v>0.507615752314815</v>
      </c>
      <c r="H2095">
        <v>88.3</v>
      </c>
      <c r="I2095">
        <v>0.34</v>
      </c>
      <c r="J2095">
        <v>354.67</v>
      </c>
    </row>
    <row r="2096" spans="1:10">
      <c r="A2096" s="1">
        <v>0.106423622685185</v>
      </c>
      <c r="B2096">
        <v>92.8</v>
      </c>
      <c r="C2096">
        <v>0.36</v>
      </c>
      <c r="D2096">
        <v>347.677</v>
      </c>
      <c r="F2096" s="4"/>
      <c r="G2096" s="1">
        <v>0.507962974537037</v>
      </c>
      <c r="H2096">
        <v>98.9</v>
      </c>
      <c r="I2096">
        <v>0.39</v>
      </c>
      <c r="J2096">
        <v>325.777</v>
      </c>
    </row>
    <row r="2097" spans="1:10">
      <c r="A2097" s="1">
        <v>0.106770844907407</v>
      </c>
      <c r="B2097">
        <v>89.6</v>
      </c>
      <c r="C2097">
        <v>0.35</v>
      </c>
      <c r="D2097">
        <v>365.029</v>
      </c>
      <c r="F2097" s="4"/>
      <c r="G2097" s="1">
        <v>0.508310196759259</v>
      </c>
      <c r="H2097">
        <v>101.9</v>
      </c>
      <c r="I2097">
        <v>0.4</v>
      </c>
      <c r="J2097">
        <v>325.537</v>
      </c>
    </row>
    <row r="2098" spans="1:10">
      <c r="A2098" s="1">
        <v>0.10711806712963</v>
      </c>
      <c r="B2098">
        <v>93.9</v>
      </c>
      <c r="C2098">
        <v>0.37</v>
      </c>
      <c r="D2098">
        <v>338.431</v>
      </c>
      <c r="F2098" s="4"/>
      <c r="G2098" s="1">
        <v>0.508657418981481</v>
      </c>
      <c r="H2098">
        <v>98.3</v>
      </c>
      <c r="I2098">
        <v>0.38</v>
      </c>
      <c r="J2098">
        <v>318.679</v>
      </c>
    </row>
    <row r="2099" spans="1:10">
      <c r="A2099" s="1">
        <v>0.107465289351852</v>
      </c>
      <c r="B2099">
        <v>89.7</v>
      </c>
      <c r="C2099">
        <v>0.35</v>
      </c>
      <c r="D2099">
        <v>355.82</v>
      </c>
      <c r="F2099" s="4"/>
      <c r="G2099" s="1">
        <v>0.509004641203704</v>
      </c>
      <c r="H2099">
        <v>98.7</v>
      </c>
      <c r="I2099">
        <v>0.39</v>
      </c>
      <c r="J2099">
        <v>329.253</v>
      </c>
    </row>
    <row r="2100" spans="1:10">
      <c r="A2100" s="1">
        <v>0.107812523148148</v>
      </c>
      <c r="B2100">
        <v>89.6</v>
      </c>
      <c r="C2100">
        <v>0.35</v>
      </c>
      <c r="D2100">
        <v>355.175</v>
      </c>
      <c r="F2100" s="4"/>
      <c r="G2100" s="1">
        <v>0.509351875</v>
      </c>
      <c r="H2100">
        <v>93</v>
      </c>
      <c r="I2100">
        <v>0.36</v>
      </c>
      <c r="J2100">
        <v>342.471</v>
      </c>
    </row>
    <row r="2101" spans="1:10">
      <c r="A2101" s="1">
        <v>0.10815974537037</v>
      </c>
      <c r="B2101">
        <v>89.6</v>
      </c>
      <c r="C2101">
        <v>0.35</v>
      </c>
      <c r="D2101">
        <v>360.383</v>
      </c>
      <c r="F2101" s="4"/>
      <c r="G2101" s="1">
        <v>0.509699097222222</v>
      </c>
      <c r="H2101">
        <v>90.8</v>
      </c>
      <c r="I2101">
        <v>0.35</v>
      </c>
      <c r="J2101">
        <v>349.2</v>
      </c>
    </row>
    <row r="2102" spans="1:10">
      <c r="A2102" s="1">
        <v>0.108506967592593</v>
      </c>
      <c r="B2102">
        <v>91.7</v>
      </c>
      <c r="C2102">
        <v>0.36</v>
      </c>
      <c r="D2102">
        <v>346.198</v>
      </c>
      <c r="F2102" s="4"/>
      <c r="G2102" s="1">
        <v>0.510046319444444</v>
      </c>
      <c r="H2102">
        <v>89.8</v>
      </c>
      <c r="I2102">
        <v>0.35</v>
      </c>
      <c r="J2102">
        <v>355.706</v>
      </c>
    </row>
    <row r="2103" spans="1:10">
      <c r="A2103" s="1">
        <v>0.108854189814815</v>
      </c>
      <c r="B2103">
        <v>89.6</v>
      </c>
      <c r="C2103">
        <v>0.35</v>
      </c>
      <c r="D2103">
        <v>359.872</v>
      </c>
      <c r="F2103" s="4"/>
      <c r="G2103" s="1">
        <v>0.510393530092593</v>
      </c>
      <c r="H2103">
        <v>91.9</v>
      </c>
      <c r="I2103">
        <v>0.36</v>
      </c>
      <c r="J2103">
        <v>355.657</v>
      </c>
    </row>
    <row r="2104" spans="1:10">
      <c r="A2104" s="1">
        <v>0.109201400462963</v>
      </c>
      <c r="B2104">
        <v>91.7</v>
      </c>
      <c r="C2104">
        <v>0.36</v>
      </c>
      <c r="D2104">
        <v>345.154</v>
      </c>
      <c r="F2104" s="4"/>
      <c r="G2104" s="1">
        <v>0.510740752314815</v>
      </c>
      <c r="H2104">
        <v>100</v>
      </c>
      <c r="I2104">
        <v>0.39</v>
      </c>
      <c r="J2104">
        <v>317.817</v>
      </c>
    </row>
    <row r="2105" spans="1:10">
      <c r="A2105" s="1">
        <v>0.109548622685185</v>
      </c>
      <c r="B2105">
        <v>89.6</v>
      </c>
      <c r="C2105">
        <v>0.35</v>
      </c>
      <c r="D2105">
        <v>358.123</v>
      </c>
      <c r="F2105" s="4"/>
      <c r="G2105" s="1">
        <v>0.511087974537037</v>
      </c>
      <c r="H2105">
        <v>100</v>
      </c>
      <c r="I2105">
        <v>0.39</v>
      </c>
      <c r="J2105">
        <v>321.826</v>
      </c>
    </row>
    <row r="2106" spans="1:10">
      <c r="A2106" s="1">
        <v>0.109895844907407</v>
      </c>
      <c r="B2106">
        <v>90.1</v>
      </c>
      <c r="C2106">
        <v>0.35</v>
      </c>
      <c r="D2106">
        <v>359.708</v>
      </c>
      <c r="F2106" s="4"/>
      <c r="G2106" s="1">
        <v>0.511435196759259</v>
      </c>
      <c r="H2106">
        <v>96.3</v>
      </c>
      <c r="I2106">
        <v>0.38</v>
      </c>
      <c r="J2106">
        <v>325.406</v>
      </c>
    </row>
    <row r="2107" spans="1:10">
      <c r="A2107" s="1">
        <v>0.11024306712963</v>
      </c>
      <c r="B2107">
        <v>91.7</v>
      </c>
      <c r="C2107">
        <v>0.36</v>
      </c>
      <c r="D2107">
        <v>344.94</v>
      </c>
      <c r="F2107" s="4"/>
      <c r="G2107" s="1">
        <v>0.511782418981481</v>
      </c>
      <c r="H2107">
        <v>94.1</v>
      </c>
      <c r="I2107">
        <v>0.37</v>
      </c>
      <c r="J2107">
        <v>344.978</v>
      </c>
    </row>
    <row r="2108" spans="1:10">
      <c r="A2108" s="1">
        <v>0.110590289351852</v>
      </c>
      <c r="B2108">
        <v>89.6</v>
      </c>
      <c r="C2108">
        <v>0.35</v>
      </c>
      <c r="D2108">
        <v>353.567</v>
      </c>
      <c r="F2108" s="4"/>
      <c r="G2108" s="1">
        <v>0.512129641203704</v>
      </c>
      <c r="H2108">
        <v>92.7</v>
      </c>
      <c r="I2108">
        <v>0.36</v>
      </c>
      <c r="J2108">
        <v>347.225</v>
      </c>
    </row>
    <row r="2109" spans="1:10">
      <c r="A2109" s="1">
        <v>0.110937534722222</v>
      </c>
      <c r="B2109">
        <v>89.6</v>
      </c>
      <c r="C2109">
        <v>0.35</v>
      </c>
      <c r="D2109">
        <v>354.251</v>
      </c>
      <c r="F2109" s="4"/>
      <c r="G2109" s="1">
        <v>0.512476863425926</v>
      </c>
      <c r="H2109">
        <v>93.9</v>
      </c>
      <c r="I2109">
        <v>0.37</v>
      </c>
      <c r="J2109">
        <v>340.382</v>
      </c>
    </row>
    <row r="2110" spans="1:10">
      <c r="A2110" s="1">
        <v>0.111284733796296</v>
      </c>
      <c r="B2110">
        <v>89.6</v>
      </c>
      <c r="C2110">
        <v>0.35</v>
      </c>
      <c r="D2110">
        <v>361.27</v>
      </c>
      <c r="F2110" s="4"/>
      <c r="G2110" s="1">
        <v>0.512824085648148</v>
      </c>
      <c r="H2110">
        <v>94.4</v>
      </c>
      <c r="I2110">
        <v>0.37</v>
      </c>
      <c r="J2110">
        <v>339.963</v>
      </c>
    </row>
    <row r="2111" spans="1:10">
      <c r="A2111" s="1">
        <v>0.111631956018519</v>
      </c>
      <c r="B2111">
        <v>91.8</v>
      </c>
      <c r="C2111">
        <v>0.36</v>
      </c>
      <c r="D2111">
        <v>352.698</v>
      </c>
      <c r="F2111" s="4"/>
      <c r="G2111" s="1">
        <v>0.51317130787037</v>
      </c>
      <c r="H2111">
        <v>93.3</v>
      </c>
      <c r="I2111">
        <v>0.36</v>
      </c>
      <c r="J2111">
        <v>341.189</v>
      </c>
    </row>
    <row r="2112" spans="1:10">
      <c r="A2112" s="1">
        <v>0.111979178240741</v>
      </c>
      <c r="B2112">
        <v>89.6</v>
      </c>
      <c r="C2112">
        <v>0.35</v>
      </c>
      <c r="D2112">
        <v>347.407</v>
      </c>
      <c r="F2112" s="4"/>
      <c r="G2112" s="1">
        <v>0.513518541666667</v>
      </c>
      <c r="H2112">
        <v>89.2</v>
      </c>
      <c r="I2112">
        <v>0.35</v>
      </c>
      <c r="J2112">
        <v>356.144</v>
      </c>
    </row>
    <row r="2113" spans="1:10">
      <c r="A2113" s="1">
        <v>0.112326412037037</v>
      </c>
      <c r="B2113">
        <v>93.9</v>
      </c>
      <c r="C2113">
        <v>0.37</v>
      </c>
      <c r="D2113">
        <v>352.131</v>
      </c>
      <c r="F2113" s="4"/>
      <c r="G2113" s="1">
        <v>0.513865763888889</v>
      </c>
      <c r="H2113">
        <v>95</v>
      </c>
      <c r="I2113">
        <v>0.37</v>
      </c>
      <c r="J2113">
        <v>336.116</v>
      </c>
    </row>
    <row r="2114" spans="1:10">
      <c r="A2114" s="1">
        <v>0.112673634259259</v>
      </c>
      <c r="B2114">
        <v>89.6</v>
      </c>
      <c r="C2114">
        <v>0.35</v>
      </c>
      <c r="D2114">
        <v>355.343</v>
      </c>
      <c r="F2114" s="4"/>
      <c r="G2114" s="1">
        <v>0.514212974537037</v>
      </c>
      <c r="H2114">
        <v>99.5</v>
      </c>
      <c r="I2114">
        <v>0.39</v>
      </c>
      <c r="J2114">
        <v>322.932</v>
      </c>
    </row>
    <row r="2115" spans="1:10">
      <c r="A2115" s="1">
        <v>0.113020856481481</v>
      </c>
      <c r="B2115">
        <v>89.6</v>
      </c>
      <c r="C2115">
        <v>0.35</v>
      </c>
      <c r="D2115">
        <v>351.966</v>
      </c>
      <c r="F2115" s="4"/>
      <c r="G2115" s="1">
        <v>0.514560196759259</v>
      </c>
      <c r="H2115">
        <v>99.2</v>
      </c>
      <c r="I2115">
        <v>0.39</v>
      </c>
      <c r="J2115">
        <v>323.818</v>
      </c>
    </row>
    <row r="2116" spans="1:10">
      <c r="A2116" s="1">
        <v>0.113368078703704</v>
      </c>
      <c r="B2116">
        <v>91.7</v>
      </c>
      <c r="C2116">
        <v>0.36</v>
      </c>
      <c r="D2116">
        <v>352.273</v>
      </c>
      <c r="F2116" s="4"/>
      <c r="G2116" s="1">
        <v>0.514907418981481</v>
      </c>
      <c r="H2116">
        <v>90.1</v>
      </c>
      <c r="I2116">
        <v>0.35</v>
      </c>
      <c r="J2116">
        <v>350.204</v>
      </c>
    </row>
    <row r="2117" spans="1:10">
      <c r="A2117" s="1">
        <v>0.113715289351852</v>
      </c>
      <c r="B2117">
        <v>91.9</v>
      </c>
      <c r="C2117">
        <v>0.36</v>
      </c>
      <c r="D2117">
        <v>346.721</v>
      </c>
      <c r="F2117" s="4"/>
      <c r="G2117" s="1">
        <v>0.515254641203704</v>
      </c>
      <c r="H2117">
        <v>97.3</v>
      </c>
      <c r="I2117">
        <v>0.38</v>
      </c>
      <c r="J2117">
        <v>334.19</v>
      </c>
    </row>
    <row r="2118" spans="1:10">
      <c r="A2118" s="1">
        <v>0.114062511574074</v>
      </c>
      <c r="B2118">
        <v>89.6</v>
      </c>
      <c r="C2118">
        <v>0.35</v>
      </c>
      <c r="D2118">
        <v>349.658</v>
      </c>
      <c r="F2118" s="4"/>
      <c r="G2118" s="1">
        <v>0.515601863425926</v>
      </c>
      <c r="H2118">
        <v>89.8</v>
      </c>
      <c r="I2118">
        <v>0.35</v>
      </c>
      <c r="J2118">
        <v>357.342</v>
      </c>
    </row>
    <row r="2119" spans="1:10">
      <c r="A2119" s="1">
        <v>0.114409733796296</v>
      </c>
      <c r="B2119">
        <v>89.6</v>
      </c>
      <c r="C2119">
        <v>0.35</v>
      </c>
      <c r="D2119">
        <v>355.625</v>
      </c>
      <c r="F2119" s="4"/>
      <c r="G2119" s="1">
        <v>0.515949085648148</v>
      </c>
      <c r="H2119">
        <v>89.5</v>
      </c>
      <c r="I2119">
        <v>0.35</v>
      </c>
      <c r="J2119">
        <v>358.347</v>
      </c>
    </row>
    <row r="2120" spans="1:10">
      <c r="A2120" s="1">
        <v>0.114756956018519</v>
      </c>
      <c r="B2120">
        <v>91.7</v>
      </c>
      <c r="C2120">
        <v>0.36</v>
      </c>
      <c r="D2120">
        <v>352.961</v>
      </c>
      <c r="F2120" s="4"/>
      <c r="G2120" s="1">
        <v>0.51629630787037</v>
      </c>
      <c r="H2120">
        <v>97.3</v>
      </c>
      <c r="I2120">
        <v>0.38</v>
      </c>
      <c r="J2120">
        <v>322.611</v>
      </c>
    </row>
    <row r="2121" spans="1:10">
      <c r="A2121" s="1">
        <v>0.115104178240741</v>
      </c>
      <c r="B2121">
        <v>91.7</v>
      </c>
      <c r="C2121">
        <v>0.36</v>
      </c>
      <c r="D2121">
        <v>355.334</v>
      </c>
      <c r="F2121" s="4"/>
      <c r="G2121" s="1">
        <v>0.516643530092593</v>
      </c>
      <c r="H2121">
        <v>95.5</v>
      </c>
      <c r="I2121">
        <v>0.37</v>
      </c>
      <c r="J2121">
        <v>339.331</v>
      </c>
    </row>
    <row r="2122" spans="1:10">
      <c r="A2122" s="1">
        <v>0.115451412037037</v>
      </c>
      <c r="B2122">
        <v>89.8</v>
      </c>
      <c r="C2122">
        <v>0.35</v>
      </c>
      <c r="D2122">
        <v>357.572</v>
      </c>
      <c r="F2122" s="4"/>
      <c r="G2122" s="1">
        <v>0.516990763888889</v>
      </c>
      <c r="H2122">
        <v>107.6</v>
      </c>
      <c r="I2122">
        <v>0.42</v>
      </c>
      <c r="J2122">
        <v>297.695</v>
      </c>
    </row>
    <row r="2123" spans="1:10">
      <c r="A2123" s="1">
        <v>0.115798634259259</v>
      </c>
      <c r="B2123">
        <v>89.6</v>
      </c>
      <c r="C2123">
        <v>0.35</v>
      </c>
      <c r="D2123">
        <v>348.59</v>
      </c>
      <c r="F2123" s="4"/>
      <c r="G2123" s="1">
        <v>0.517337986111111</v>
      </c>
      <c r="H2123">
        <v>98</v>
      </c>
      <c r="I2123">
        <v>0.38</v>
      </c>
      <c r="J2123">
        <v>322.136</v>
      </c>
    </row>
    <row r="2124" spans="1:10">
      <c r="A2124" s="1">
        <v>0.116145856481481</v>
      </c>
      <c r="B2124">
        <v>93.9</v>
      </c>
      <c r="C2124">
        <v>0.37</v>
      </c>
      <c r="D2124">
        <v>349.7</v>
      </c>
      <c r="F2124" s="4"/>
      <c r="G2124" s="1">
        <v>0.517685208333333</v>
      </c>
      <c r="H2124">
        <v>95.5</v>
      </c>
      <c r="I2124">
        <v>0.37</v>
      </c>
      <c r="J2124">
        <v>333.165</v>
      </c>
    </row>
    <row r="2125" spans="1:10">
      <c r="A2125" s="1">
        <v>0.116493078703704</v>
      </c>
      <c r="B2125">
        <v>91.7</v>
      </c>
      <c r="C2125">
        <v>0.36</v>
      </c>
      <c r="D2125">
        <v>345.75</v>
      </c>
      <c r="F2125" s="4"/>
      <c r="G2125" s="1">
        <v>0.518032430555556</v>
      </c>
      <c r="H2125">
        <v>89.5</v>
      </c>
      <c r="I2125">
        <v>0.35</v>
      </c>
      <c r="J2125">
        <v>363.474</v>
      </c>
    </row>
    <row r="2126" spans="1:10">
      <c r="A2126" s="1">
        <v>0.116840289351852</v>
      </c>
      <c r="B2126">
        <v>89.6</v>
      </c>
      <c r="C2126">
        <v>0.35</v>
      </c>
      <c r="D2126">
        <v>359.809</v>
      </c>
      <c r="F2126" s="4"/>
      <c r="G2126" s="1">
        <v>0.518379652777778</v>
      </c>
      <c r="H2126">
        <v>89.4</v>
      </c>
      <c r="I2126">
        <v>0.35</v>
      </c>
      <c r="J2126">
        <v>360.785</v>
      </c>
    </row>
    <row r="2127" spans="1:10">
      <c r="A2127" s="1">
        <v>0.117187511574074</v>
      </c>
      <c r="B2127">
        <v>91.7</v>
      </c>
      <c r="C2127">
        <v>0.36</v>
      </c>
      <c r="D2127">
        <v>348.882</v>
      </c>
      <c r="F2127" s="4"/>
      <c r="G2127" s="1">
        <v>0.518726863425926</v>
      </c>
      <c r="H2127">
        <v>91.1</v>
      </c>
      <c r="I2127">
        <v>0.36</v>
      </c>
      <c r="J2127">
        <v>348.906</v>
      </c>
    </row>
    <row r="2128" spans="1:10">
      <c r="A2128" s="1">
        <v>0.117534733796296</v>
      </c>
      <c r="B2128">
        <v>90.8</v>
      </c>
      <c r="C2128">
        <v>0.35</v>
      </c>
      <c r="D2128">
        <v>349.4</v>
      </c>
      <c r="F2128" s="4"/>
      <c r="G2128" s="1">
        <v>0.519074085648148</v>
      </c>
      <c r="H2128">
        <v>95.3</v>
      </c>
      <c r="I2128">
        <v>0.37</v>
      </c>
      <c r="J2128">
        <v>336.277</v>
      </c>
    </row>
    <row r="2129" spans="1:10">
      <c r="A2129" s="1">
        <v>0.117881956018519</v>
      </c>
      <c r="B2129">
        <v>89.6</v>
      </c>
      <c r="C2129">
        <v>0.35</v>
      </c>
      <c r="D2129">
        <v>350.515</v>
      </c>
      <c r="F2129" s="4"/>
      <c r="G2129" s="1">
        <v>0.51942130787037</v>
      </c>
      <c r="H2129">
        <v>94</v>
      </c>
      <c r="I2129">
        <v>0.37</v>
      </c>
      <c r="J2129">
        <v>340.195</v>
      </c>
    </row>
    <row r="2130" spans="1:10">
      <c r="A2130" s="1">
        <v>0.118229178240741</v>
      </c>
      <c r="B2130">
        <v>92.1</v>
      </c>
      <c r="C2130">
        <v>0.36</v>
      </c>
      <c r="D2130">
        <v>353.003</v>
      </c>
      <c r="F2130" s="4"/>
      <c r="G2130" s="1">
        <v>0.519768530092593</v>
      </c>
      <c r="H2130">
        <v>98.4</v>
      </c>
      <c r="I2130">
        <v>0.38</v>
      </c>
      <c r="J2130">
        <v>326.662</v>
      </c>
    </row>
    <row r="2131" spans="1:10">
      <c r="A2131" s="1">
        <v>0.118576400462963</v>
      </c>
      <c r="B2131">
        <v>91.7</v>
      </c>
      <c r="C2131">
        <v>0.36</v>
      </c>
      <c r="D2131">
        <v>349.936</v>
      </c>
      <c r="F2131" s="4"/>
      <c r="G2131" s="1">
        <v>0.520115752314815</v>
      </c>
      <c r="H2131">
        <v>97.1</v>
      </c>
      <c r="I2131">
        <v>0.38</v>
      </c>
      <c r="J2131">
        <v>326.317</v>
      </c>
    </row>
    <row r="2132" spans="1:10">
      <c r="A2132" s="1">
        <v>0.118923622685185</v>
      </c>
      <c r="B2132">
        <v>91.7</v>
      </c>
      <c r="C2132">
        <v>0.36</v>
      </c>
      <c r="D2132">
        <v>349.907</v>
      </c>
      <c r="F2132" s="4"/>
      <c r="G2132" s="1">
        <v>0.520462974537037</v>
      </c>
      <c r="H2132">
        <v>96.9</v>
      </c>
      <c r="I2132">
        <v>0.38</v>
      </c>
      <c r="J2132">
        <v>334.216</v>
      </c>
    </row>
    <row r="2133" spans="1:10">
      <c r="A2133" s="1">
        <v>0.119270856481481</v>
      </c>
      <c r="B2133">
        <v>89.6</v>
      </c>
      <c r="C2133">
        <v>0.35</v>
      </c>
      <c r="D2133">
        <v>353.267</v>
      </c>
      <c r="F2133" s="4"/>
      <c r="G2133" s="1">
        <v>0.520810196759259</v>
      </c>
      <c r="H2133">
        <v>92</v>
      </c>
      <c r="I2133">
        <v>0.36</v>
      </c>
      <c r="J2133">
        <v>344.498</v>
      </c>
    </row>
    <row r="2134" spans="1:10">
      <c r="A2134" s="1">
        <v>0.119618078703704</v>
      </c>
      <c r="B2134">
        <v>92.5</v>
      </c>
      <c r="C2134">
        <v>0.36</v>
      </c>
      <c r="D2134">
        <v>352.509</v>
      </c>
      <c r="F2134" s="4"/>
      <c r="G2134" s="1">
        <v>0.521157418981481</v>
      </c>
      <c r="H2134">
        <v>97.5</v>
      </c>
      <c r="I2134">
        <v>0.38</v>
      </c>
      <c r="J2134">
        <v>331.166</v>
      </c>
    </row>
    <row r="2135" spans="1:10">
      <c r="A2135" s="1">
        <v>0.119965300925926</v>
      </c>
      <c r="B2135">
        <v>90.2</v>
      </c>
      <c r="C2135">
        <v>0.35</v>
      </c>
      <c r="D2135">
        <v>349.213</v>
      </c>
      <c r="F2135" s="4"/>
      <c r="G2135" s="1">
        <v>0.521504641203704</v>
      </c>
      <c r="H2135">
        <v>88.2</v>
      </c>
      <c r="I2135">
        <v>0.34</v>
      </c>
      <c r="J2135">
        <v>362.916</v>
      </c>
    </row>
    <row r="2136" spans="1:10">
      <c r="A2136" s="1">
        <v>0.120312523148148</v>
      </c>
      <c r="B2136">
        <v>93.6</v>
      </c>
      <c r="C2136">
        <v>0.37</v>
      </c>
      <c r="D2136">
        <v>342.052</v>
      </c>
      <c r="F2136" s="4"/>
      <c r="G2136" s="1">
        <v>0.521851863425926</v>
      </c>
      <c r="H2136">
        <v>84.3</v>
      </c>
      <c r="I2136">
        <v>0.33</v>
      </c>
      <c r="J2136">
        <v>365.839</v>
      </c>
    </row>
    <row r="2137" spans="1:10">
      <c r="A2137" s="1">
        <v>0.120659733796296</v>
      </c>
      <c r="B2137">
        <v>87.5</v>
      </c>
      <c r="C2137">
        <v>0.34</v>
      </c>
      <c r="D2137">
        <v>356.028</v>
      </c>
      <c r="F2137" s="4"/>
      <c r="G2137" s="1">
        <v>0.522199097222222</v>
      </c>
      <c r="H2137">
        <v>97.4</v>
      </c>
      <c r="I2137">
        <v>0.38</v>
      </c>
      <c r="J2137">
        <v>336.522</v>
      </c>
    </row>
    <row r="2138" spans="1:10">
      <c r="A2138" s="1">
        <v>0.121006956018519</v>
      </c>
      <c r="B2138">
        <v>94.7</v>
      </c>
      <c r="C2138">
        <v>0.37</v>
      </c>
      <c r="D2138">
        <v>349.632</v>
      </c>
      <c r="F2138" s="4"/>
      <c r="G2138" s="1">
        <v>0.522546319444444</v>
      </c>
      <c r="H2138">
        <v>94.1</v>
      </c>
      <c r="I2138">
        <v>0.37</v>
      </c>
      <c r="J2138">
        <v>337.155</v>
      </c>
    </row>
    <row r="2139" spans="1:10">
      <c r="A2139" s="1">
        <v>0.121354178240741</v>
      </c>
      <c r="B2139">
        <v>94.5</v>
      </c>
      <c r="C2139">
        <v>0.37</v>
      </c>
      <c r="D2139">
        <v>341.117</v>
      </c>
      <c r="F2139" s="4"/>
      <c r="G2139" s="1">
        <v>0.522893541666667</v>
      </c>
      <c r="H2139">
        <v>96.4</v>
      </c>
      <c r="I2139">
        <v>0.38</v>
      </c>
      <c r="J2139">
        <v>326.796</v>
      </c>
    </row>
    <row r="2140" spans="1:10">
      <c r="A2140" s="1">
        <v>0.121701400462963</v>
      </c>
      <c r="B2140">
        <v>92.2</v>
      </c>
      <c r="C2140">
        <v>0.36</v>
      </c>
      <c r="D2140">
        <v>345.927</v>
      </c>
      <c r="F2140" s="4"/>
      <c r="G2140" s="1">
        <v>0.523240763888889</v>
      </c>
      <c r="H2140">
        <v>102.5</v>
      </c>
      <c r="I2140">
        <v>0.4</v>
      </c>
      <c r="J2140">
        <v>321.13</v>
      </c>
    </row>
    <row r="2141" spans="1:10">
      <c r="A2141" s="1">
        <v>0.122048622685185</v>
      </c>
      <c r="B2141">
        <v>90.5</v>
      </c>
      <c r="C2141">
        <v>0.35</v>
      </c>
      <c r="D2141">
        <v>352.664</v>
      </c>
      <c r="F2141" s="4"/>
      <c r="G2141" s="1">
        <v>0.523587986111111</v>
      </c>
      <c r="H2141">
        <v>97.6</v>
      </c>
      <c r="I2141">
        <v>0.38</v>
      </c>
      <c r="J2141">
        <v>328.768</v>
      </c>
    </row>
    <row r="2142" spans="1:10">
      <c r="A2142" s="1">
        <v>0.122395844907407</v>
      </c>
      <c r="B2142">
        <v>90</v>
      </c>
      <c r="C2142">
        <v>0.35</v>
      </c>
      <c r="D2142">
        <v>353.341</v>
      </c>
      <c r="F2142" s="4"/>
      <c r="G2142" s="1">
        <v>0.523935208333333</v>
      </c>
      <c r="H2142">
        <v>87.1</v>
      </c>
      <c r="I2142">
        <v>0.34</v>
      </c>
      <c r="J2142">
        <v>360.373</v>
      </c>
    </row>
    <row r="2143" spans="1:10">
      <c r="A2143" s="1">
        <v>0.12274306712963</v>
      </c>
      <c r="B2143">
        <v>89.7</v>
      </c>
      <c r="C2143">
        <v>0.35</v>
      </c>
      <c r="D2143">
        <v>360.312</v>
      </c>
      <c r="F2143" s="4"/>
      <c r="G2143" s="1">
        <v>0.524282418981481</v>
      </c>
      <c r="H2143">
        <v>98.2</v>
      </c>
      <c r="I2143">
        <v>0.38</v>
      </c>
      <c r="J2143">
        <v>323.806</v>
      </c>
    </row>
    <row r="2144" spans="1:10">
      <c r="A2144" s="1">
        <v>0.123090289351852</v>
      </c>
      <c r="B2144">
        <v>91.8</v>
      </c>
      <c r="C2144">
        <v>0.36</v>
      </c>
      <c r="D2144">
        <v>346.385</v>
      </c>
      <c r="F2144" s="4"/>
      <c r="G2144" s="1">
        <v>0.524629641203704</v>
      </c>
      <c r="H2144">
        <v>87.9</v>
      </c>
      <c r="I2144">
        <v>0.34</v>
      </c>
      <c r="J2144">
        <v>371.395</v>
      </c>
    </row>
    <row r="2145" spans="1:10">
      <c r="A2145" s="1">
        <v>0.123437511574074</v>
      </c>
      <c r="B2145">
        <v>90</v>
      </c>
      <c r="C2145">
        <v>0.35</v>
      </c>
      <c r="D2145">
        <v>353.442</v>
      </c>
      <c r="F2145" s="4"/>
      <c r="G2145" s="1">
        <v>0.524976863425926</v>
      </c>
      <c r="H2145">
        <v>92.4</v>
      </c>
      <c r="I2145">
        <v>0.36</v>
      </c>
      <c r="J2145">
        <v>347.889</v>
      </c>
    </row>
    <row r="2146" spans="1:10">
      <c r="A2146" s="1">
        <v>0.123784733796296</v>
      </c>
      <c r="B2146">
        <v>91.8</v>
      </c>
      <c r="C2146">
        <v>0.36</v>
      </c>
      <c r="D2146">
        <v>350.641</v>
      </c>
      <c r="F2146" s="4"/>
      <c r="G2146" s="1">
        <v>0.525324085648148</v>
      </c>
      <c r="H2146">
        <v>97.4</v>
      </c>
      <c r="I2146">
        <v>0.38</v>
      </c>
      <c r="J2146">
        <v>329.589</v>
      </c>
    </row>
    <row r="2147" spans="1:10">
      <c r="A2147" s="1">
        <v>0.124131967592593</v>
      </c>
      <c r="B2147">
        <v>92</v>
      </c>
      <c r="C2147">
        <v>0.36</v>
      </c>
      <c r="D2147">
        <v>349.561</v>
      </c>
      <c r="F2147" s="4"/>
      <c r="G2147" s="1">
        <v>0.52567130787037</v>
      </c>
      <c r="H2147">
        <v>98.2</v>
      </c>
      <c r="I2147">
        <v>0.38</v>
      </c>
      <c r="J2147">
        <v>323.145</v>
      </c>
    </row>
    <row r="2148" spans="1:10">
      <c r="A2148" s="1">
        <v>0.124479189814815</v>
      </c>
      <c r="B2148">
        <v>89.6</v>
      </c>
      <c r="C2148">
        <v>0.35</v>
      </c>
      <c r="D2148">
        <v>346.18</v>
      </c>
      <c r="F2148" s="4"/>
      <c r="G2148" s="1">
        <v>0.526018530092593</v>
      </c>
      <c r="H2148">
        <v>98.8</v>
      </c>
      <c r="I2148">
        <v>0.39</v>
      </c>
      <c r="J2148">
        <v>325.966</v>
      </c>
    </row>
    <row r="2149" spans="1:10">
      <c r="A2149" s="1">
        <v>0.124826400462963</v>
      </c>
      <c r="B2149">
        <v>91.7</v>
      </c>
      <c r="C2149">
        <v>0.36</v>
      </c>
      <c r="D2149">
        <v>350.636</v>
      </c>
      <c r="F2149" s="4"/>
      <c r="G2149" s="1">
        <v>0.526365752314815</v>
      </c>
      <c r="H2149">
        <v>97.2</v>
      </c>
      <c r="I2149">
        <v>0.38</v>
      </c>
      <c r="J2149">
        <v>328.517</v>
      </c>
    </row>
    <row r="2150" spans="1:10">
      <c r="A2150" s="1">
        <v>0.125173622685185</v>
      </c>
      <c r="B2150">
        <v>92</v>
      </c>
      <c r="C2150">
        <v>0.36</v>
      </c>
      <c r="D2150">
        <v>356.07</v>
      </c>
      <c r="F2150" s="4"/>
      <c r="G2150" s="1">
        <v>0.526712974537037</v>
      </c>
      <c r="H2150">
        <v>88.4</v>
      </c>
      <c r="I2150">
        <v>0.35</v>
      </c>
      <c r="J2150">
        <v>355.22</v>
      </c>
    </row>
    <row r="2151" spans="1:10">
      <c r="A2151" s="1">
        <v>0.125520844907407</v>
      </c>
      <c r="B2151">
        <v>87.5</v>
      </c>
      <c r="C2151">
        <v>0.34</v>
      </c>
      <c r="D2151">
        <v>366.634</v>
      </c>
      <c r="F2151" s="4"/>
      <c r="G2151" s="1">
        <v>0.527060208333333</v>
      </c>
      <c r="H2151">
        <v>83.3</v>
      </c>
      <c r="I2151">
        <v>0.33</v>
      </c>
      <c r="J2151">
        <v>389.728</v>
      </c>
    </row>
    <row r="2152" spans="1:10">
      <c r="A2152" s="1">
        <v>0.12586806712963</v>
      </c>
      <c r="B2152">
        <v>91.8</v>
      </c>
      <c r="C2152">
        <v>0.36</v>
      </c>
      <c r="D2152">
        <v>348.993</v>
      </c>
      <c r="F2152" s="4"/>
      <c r="G2152" s="1">
        <v>0.527407430555556</v>
      </c>
      <c r="H2152">
        <v>95.1</v>
      </c>
      <c r="I2152">
        <v>0.37</v>
      </c>
      <c r="J2152">
        <v>335.883</v>
      </c>
    </row>
    <row r="2153" spans="1:10">
      <c r="A2153" s="1">
        <v>0.126215289351852</v>
      </c>
      <c r="B2153">
        <v>90.2</v>
      </c>
      <c r="C2153">
        <v>0.35</v>
      </c>
      <c r="D2153">
        <v>352.344</v>
      </c>
      <c r="F2153" s="4"/>
      <c r="G2153" s="1">
        <v>0.527754652777778</v>
      </c>
      <c r="H2153">
        <v>95.3</v>
      </c>
      <c r="I2153">
        <v>0.37</v>
      </c>
      <c r="J2153">
        <v>330.145</v>
      </c>
    </row>
    <row r="2154" spans="1:10">
      <c r="A2154" s="1">
        <v>0.126562511574074</v>
      </c>
      <c r="B2154">
        <v>93.8</v>
      </c>
      <c r="C2154">
        <v>0.37</v>
      </c>
      <c r="D2154">
        <v>341.196</v>
      </c>
      <c r="F2154" s="4"/>
      <c r="G2154" s="1">
        <v>0.528101875</v>
      </c>
      <c r="H2154">
        <v>94.9</v>
      </c>
      <c r="I2154">
        <v>0.37</v>
      </c>
      <c r="J2154">
        <v>346.584</v>
      </c>
    </row>
    <row r="2155" spans="1:10">
      <c r="A2155" s="1">
        <v>0.12690974537037</v>
      </c>
      <c r="B2155">
        <v>89.6</v>
      </c>
      <c r="C2155">
        <v>0.35</v>
      </c>
      <c r="D2155">
        <v>357.574</v>
      </c>
      <c r="F2155" s="4"/>
      <c r="G2155" s="1">
        <v>0.528449085648148</v>
      </c>
      <c r="H2155">
        <v>93.6</v>
      </c>
      <c r="I2155">
        <v>0.37</v>
      </c>
      <c r="J2155">
        <v>337.498</v>
      </c>
    </row>
    <row r="2156" spans="1:10">
      <c r="A2156" s="1">
        <v>0.127256967592593</v>
      </c>
      <c r="B2156">
        <v>91.7</v>
      </c>
      <c r="C2156">
        <v>0.36</v>
      </c>
      <c r="D2156">
        <v>347.016</v>
      </c>
      <c r="F2156" s="4"/>
      <c r="G2156" s="1">
        <v>0.52879630787037</v>
      </c>
      <c r="H2156">
        <v>97.9</v>
      </c>
      <c r="I2156">
        <v>0.38</v>
      </c>
      <c r="J2156">
        <v>322.826</v>
      </c>
    </row>
    <row r="2157" spans="1:10">
      <c r="A2157" s="1">
        <v>0.127604189814815</v>
      </c>
      <c r="B2157">
        <v>89.6</v>
      </c>
      <c r="C2157">
        <v>0.35</v>
      </c>
      <c r="D2157">
        <v>354.203</v>
      </c>
      <c r="F2157" s="4"/>
      <c r="G2157" s="1">
        <v>0.529143530092593</v>
      </c>
      <c r="H2157">
        <v>91.8</v>
      </c>
      <c r="I2157">
        <v>0.36</v>
      </c>
      <c r="J2157">
        <v>355.344</v>
      </c>
    </row>
    <row r="2158" spans="1:10">
      <c r="A2158" s="1">
        <v>0.127951412037037</v>
      </c>
      <c r="B2158">
        <v>90.2</v>
      </c>
      <c r="C2158">
        <v>0.35</v>
      </c>
      <c r="D2158">
        <v>355.576</v>
      </c>
      <c r="F2158" s="4"/>
      <c r="G2158" s="1">
        <v>0.529490752314815</v>
      </c>
      <c r="H2158">
        <v>98.5</v>
      </c>
      <c r="I2158">
        <v>0.38</v>
      </c>
      <c r="J2158">
        <v>322.296</v>
      </c>
    </row>
    <row r="2159" spans="1:10">
      <c r="A2159" s="1">
        <v>0.128298622685185</v>
      </c>
      <c r="B2159">
        <v>93.5</v>
      </c>
      <c r="C2159">
        <v>0.37</v>
      </c>
      <c r="D2159">
        <v>348.151</v>
      </c>
      <c r="F2159" s="4"/>
      <c r="G2159" s="1">
        <v>0.529837974537037</v>
      </c>
      <c r="H2159">
        <v>92.4</v>
      </c>
      <c r="I2159">
        <v>0.36</v>
      </c>
      <c r="J2159">
        <v>343.953</v>
      </c>
    </row>
    <row r="2160" spans="1:10">
      <c r="A2160" s="1">
        <v>0.128645844907407</v>
      </c>
      <c r="B2160">
        <v>89.6</v>
      </c>
      <c r="C2160">
        <v>0.35</v>
      </c>
      <c r="D2160">
        <v>354.114</v>
      </c>
      <c r="F2160" s="4"/>
      <c r="G2160" s="1">
        <v>0.530185196759259</v>
      </c>
      <c r="H2160">
        <v>96.2</v>
      </c>
      <c r="I2160">
        <v>0.38</v>
      </c>
      <c r="J2160">
        <v>338.484</v>
      </c>
    </row>
    <row r="2161" spans="1:10">
      <c r="A2161" s="1">
        <v>0.12899306712963</v>
      </c>
      <c r="B2161">
        <v>89.9</v>
      </c>
      <c r="C2161">
        <v>0.35</v>
      </c>
      <c r="D2161">
        <v>358.62</v>
      </c>
      <c r="F2161" s="4"/>
      <c r="G2161" s="1">
        <v>0.530532418981481</v>
      </c>
      <c r="H2161">
        <v>87.8</v>
      </c>
      <c r="I2161">
        <v>0.34</v>
      </c>
      <c r="J2161">
        <v>357.402</v>
      </c>
    </row>
    <row r="2162" spans="1:10">
      <c r="A2162" s="1">
        <v>0.129340289351852</v>
      </c>
      <c r="B2162">
        <v>89.7</v>
      </c>
      <c r="C2162">
        <v>0.35</v>
      </c>
      <c r="D2162">
        <v>356.866</v>
      </c>
      <c r="F2162" s="4"/>
      <c r="G2162" s="1">
        <v>0.530879641203704</v>
      </c>
      <c r="H2162">
        <v>93.3</v>
      </c>
      <c r="I2162">
        <v>0.36</v>
      </c>
      <c r="J2162">
        <v>348.369</v>
      </c>
    </row>
    <row r="2163" spans="1:10">
      <c r="A2163" s="1">
        <v>0.129687511574074</v>
      </c>
      <c r="B2163">
        <v>89.6</v>
      </c>
      <c r="C2163">
        <v>0.35</v>
      </c>
      <c r="D2163">
        <v>348.233</v>
      </c>
      <c r="F2163" s="4"/>
      <c r="G2163" s="1">
        <v>0.531226886574074</v>
      </c>
      <c r="H2163">
        <v>99.8</v>
      </c>
      <c r="I2163">
        <v>0.39</v>
      </c>
      <c r="J2163">
        <v>321.355</v>
      </c>
    </row>
    <row r="2164" spans="1:10">
      <c r="A2164" s="1">
        <v>0.130034733796296</v>
      </c>
      <c r="B2164">
        <v>90.2</v>
      </c>
      <c r="C2164">
        <v>0.35</v>
      </c>
      <c r="D2164">
        <v>353.68</v>
      </c>
      <c r="F2164" s="4"/>
      <c r="G2164" s="1">
        <v>0.531574097222222</v>
      </c>
      <c r="H2164">
        <v>96.3</v>
      </c>
      <c r="I2164">
        <v>0.38</v>
      </c>
      <c r="J2164">
        <v>331.841</v>
      </c>
    </row>
    <row r="2165" spans="1:10">
      <c r="A2165" s="1">
        <v>0.130381967592593</v>
      </c>
      <c r="B2165">
        <v>93.9</v>
      </c>
      <c r="C2165">
        <v>0.37</v>
      </c>
      <c r="D2165">
        <v>349.414</v>
      </c>
      <c r="F2165" s="4"/>
      <c r="G2165" s="1">
        <v>0.531921319444444</v>
      </c>
      <c r="H2165">
        <v>93.6</v>
      </c>
      <c r="I2165">
        <v>0.37</v>
      </c>
      <c r="J2165">
        <v>335.065</v>
      </c>
    </row>
    <row r="2166" spans="1:10">
      <c r="A2166" s="1">
        <v>0.130729189814815</v>
      </c>
      <c r="B2166">
        <v>89.7</v>
      </c>
      <c r="C2166">
        <v>0.35</v>
      </c>
      <c r="D2166">
        <v>359.208</v>
      </c>
      <c r="F2166" s="4"/>
      <c r="G2166" s="1">
        <v>0.532268541666667</v>
      </c>
      <c r="H2166">
        <v>90.3</v>
      </c>
      <c r="I2166">
        <v>0.35</v>
      </c>
      <c r="J2166">
        <v>362.502</v>
      </c>
    </row>
    <row r="2167" spans="1:10">
      <c r="A2167" s="1">
        <v>0.131076412037037</v>
      </c>
      <c r="B2167">
        <v>87.5</v>
      </c>
      <c r="C2167">
        <v>0.34</v>
      </c>
      <c r="D2167">
        <v>362.829</v>
      </c>
      <c r="F2167" s="4"/>
      <c r="G2167" s="1">
        <v>0.532615763888889</v>
      </c>
      <c r="H2167">
        <v>91.8</v>
      </c>
      <c r="I2167">
        <v>0.36</v>
      </c>
      <c r="J2167">
        <v>345.937</v>
      </c>
    </row>
    <row r="2168" spans="1:10">
      <c r="A2168" s="1">
        <v>0.131423634259259</v>
      </c>
      <c r="B2168">
        <v>89.6</v>
      </c>
      <c r="C2168">
        <v>0.35</v>
      </c>
      <c r="D2168">
        <v>358.899</v>
      </c>
      <c r="F2168" s="4"/>
      <c r="G2168" s="1">
        <v>0.532962986111111</v>
      </c>
      <c r="H2168">
        <v>89.6</v>
      </c>
      <c r="I2168">
        <v>0.35</v>
      </c>
      <c r="J2168">
        <v>355.893</v>
      </c>
    </row>
    <row r="2169" spans="1:10">
      <c r="A2169" s="1">
        <v>0.131770844907407</v>
      </c>
      <c r="B2169">
        <v>89.8</v>
      </c>
      <c r="C2169">
        <v>0.35</v>
      </c>
      <c r="D2169">
        <v>354.126</v>
      </c>
      <c r="F2169" s="4"/>
      <c r="G2169" s="1">
        <v>0.533310208333333</v>
      </c>
      <c r="H2169">
        <v>99.8</v>
      </c>
      <c r="I2169">
        <v>0.39</v>
      </c>
      <c r="J2169">
        <v>317.932</v>
      </c>
    </row>
    <row r="2170" spans="1:10">
      <c r="A2170" s="1">
        <v>0.13211806712963</v>
      </c>
      <c r="B2170">
        <v>91.8</v>
      </c>
      <c r="C2170">
        <v>0.36</v>
      </c>
      <c r="D2170">
        <v>344.473</v>
      </c>
      <c r="F2170" s="4"/>
      <c r="G2170" s="1">
        <v>0.533657418981481</v>
      </c>
      <c r="H2170">
        <v>91.3</v>
      </c>
      <c r="I2170">
        <v>0.36</v>
      </c>
      <c r="J2170">
        <v>354.719</v>
      </c>
    </row>
    <row r="2171" spans="1:10">
      <c r="A2171" s="1">
        <v>0.132465289351852</v>
      </c>
      <c r="B2171">
        <v>89.4</v>
      </c>
      <c r="C2171">
        <v>0.35</v>
      </c>
      <c r="D2171">
        <v>365.872</v>
      </c>
      <c r="F2171" s="4"/>
      <c r="G2171" s="1">
        <v>0.534004641203704</v>
      </c>
      <c r="H2171">
        <v>97.4</v>
      </c>
      <c r="I2171">
        <v>0.38</v>
      </c>
      <c r="J2171">
        <v>329.849</v>
      </c>
    </row>
    <row r="2172" spans="1:10">
      <c r="A2172" s="1">
        <v>0.132812511574074</v>
      </c>
      <c r="B2172">
        <v>92.3</v>
      </c>
      <c r="C2172">
        <v>0.36</v>
      </c>
      <c r="D2172">
        <v>340.865</v>
      </c>
      <c r="F2172" s="4"/>
      <c r="G2172" s="1">
        <v>0.534351863425926</v>
      </c>
      <c r="H2172">
        <v>99.2</v>
      </c>
      <c r="I2172">
        <v>0.39</v>
      </c>
      <c r="J2172">
        <v>322.105</v>
      </c>
    </row>
    <row r="2173" spans="1:10">
      <c r="A2173" s="1">
        <v>0.133159733796296</v>
      </c>
      <c r="B2173">
        <v>91.7</v>
      </c>
      <c r="C2173">
        <v>0.36</v>
      </c>
      <c r="D2173">
        <v>350.415</v>
      </c>
      <c r="F2173" s="4"/>
      <c r="G2173" s="1">
        <v>0.534699085648148</v>
      </c>
      <c r="H2173">
        <v>97.2</v>
      </c>
      <c r="I2173">
        <v>0.38</v>
      </c>
      <c r="J2173">
        <v>329.026</v>
      </c>
    </row>
    <row r="2174" spans="1:10">
      <c r="A2174" s="1">
        <v>0.133506956018519</v>
      </c>
      <c r="B2174">
        <v>89.6</v>
      </c>
      <c r="C2174">
        <v>0.35</v>
      </c>
      <c r="D2174">
        <v>359.762</v>
      </c>
      <c r="F2174" s="4"/>
      <c r="G2174" s="1">
        <v>0.53504630787037</v>
      </c>
      <c r="H2174">
        <v>94</v>
      </c>
      <c r="I2174">
        <v>0.37</v>
      </c>
      <c r="J2174">
        <v>341.929</v>
      </c>
    </row>
    <row r="2175" spans="1:10">
      <c r="A2175" s="1">
        <v>0.133854189814815</v>
      </c>
      <c r="B2175">
        <v>89.9</v>
      </c>
      <c r="C2175">
        <v>0.35</v>
      </c>
      <c r="D2175">
        <v>354.031</v>
      </c>
      <c r="F2175" s="4"/>
      <c r="G2175" s="1">
        <v>0.535393530092593</v>
      </c>
      <c r="H2175">
        <v>94.6</v>
      </c>
      <c r="I2175">
        <v>0.37</v>
      </c>
      <c r="J2175">
        <v>338.243</v>
      </c>
    </row>
    <row r="2176" spans="1:10">
      <c r="A2176" s="1">
        <v>0.134201412037037</v>
      </c>
      <c r="B2176">
        <v>91.8</v>
      </c>
      <c r="C2176">
        <v>0.36</v>
      </c>
      <c r="D2176">
        <v>352.362</v>
      </c>
      <c r="F2176" s="4"/>
      <c r="G2176" s="1">
        <v>0.535740752314815</v>
      </c>
      <c r="H2176">
        <v>92</v>
      </c>
      <c r="I2176">
        <v>0.36</v>
      </c>
      <c r="J2176">
        <v>340.424</v>
      </c>
    </row>
    <row r="2177" spans="1:10">
      <c r="A2177" s="1">
        <v>0.134548634259259</v>
      </c>
      <c r="B2177">
        <v>90.3</v>
      </c>
      <c r="C2177">
        <v>0.35</v>
      </c>
      <c r="D2177">
        <v>349.363</v>
      </c>
      <c r="F2177" s="4"/>
      <c r="G2177" s="1">
        <v>0.536087974537037</v>
      </c>
      <c r="H2177">
        <v>98</v>
      </c>
      <c r="I2177">
        <v>0.38</v>
      </c>
      <c r="J2177">
        <v>333.761</v>
      </c>
    </row>
    <row r="2178" spans="1:10">
      <c r="A2178" s="1">
        <v>0.134895856481481</v>
      </c>
      <c r="B2178">
        <v>89.6</v>
      </c>
      <c r="C2178">
        <v>0.35</v>
      </c>
      <c r="D2178">
        <v>358.164</v>
      </c>
      <c r="F2178" s="4"/>
      <c r="G2178" s="1">
        <v>0.536435196759259</v>
      </c>
      <c r="H2178">
        <v>88.7</v>
      </c>
      <c r="I2178">
        <v>0.35</v>
      </c>
      <c r="J2178">
        <v>356.7</v>
      </c>
    </row>
    <row r="2179" spans="1:10">
      <c r="A2179" s="1">
        <v>0.13524306712963</v>
      </c>
      <c r="B2179">
        <v>91.8</v>
      </c>
      <c r="C2179">
        <v>0.36</v>
      </c>
      <c r="D2179">
        <v>348.241</v>
      </c>
      <c r="F2179" s="4"/>
      <c r="G2179" s="1">
        <v>0.536782418981481</v>
      </c>
      <c r="H2179">
        <v>88.1</v>
      </c>
      <c r="I2179">
        <v>0.34</v>
      </c>
      <c r="J2179">
        <v>367.989</v>
      </c>
    </row>
    <row r="2180" spans="1:10">
      <c r="A2180" s="1">
        <v>0.135590289351852</v>
      </c>
      <c r="B2180">
        <v>90.4</v>
      </c>
      <c r="C2180">
        <v>0.35</v>
      </c>
      <c r="D2180">
        <v>351.191</v>
      </c>
      <c r="F2180" s="4"/>
      <c r="G2180" s="1">
        <v>0.537129641203704</v>
      </c>
      <c r="H2180">
        <v>95.3</v>
      </c>
      <c r="I2180">
        <v>0.37</v>
      </c>
      <c r="J2180">
        <v>335.788</v>
      </c>
    </row>
    <row r="2181" spans="1:10">
      <c r="A2181" s="1">
        <v>0.135937511574074</v>
      </c>
      <c r="B2181">
        <v>93.9</v>
      </c>
      <c r="C2181">
        <v>0.37</v>
      </c>
      <c r="D2181">
        <v>346.396</v>
      </c>
      <c r="F2181" s="4"/>
      <c r="G2181" s="1">
        <v>0.537476863425926</v>
      </c>
      <c r="H2181">
        <v>96.6</v>
      </c>
      <c r="I2181">
        <v>0.38</v>
      </c>
      <c r="J2181">
        <v>328.601</v>
      </c>
    </row>
    <row r="2182" spans="1:10">
      <c r="A2182" s="1">
        <v>0.136284733796296</v>
      </c>
      <c r="B2182">
        <v>91.8</v>
      </c>
      <c r="C2182">
        <v>0.36</v>
      </c>
      <c r="D2182">
        <v>348.026</v>
      </c>
      <c r="F2182" s="4"/>
      <c r="G2182" s="1">
        <v>0.537824097222222</v>
      </c>
      <c r="H2182">
        <v>97.5</v>
      </c>
      <c r="I2182">
        <v>0.38</v>
      </c>
      <c r="J2182">
        <v>330.413</v>
      </c>
    </row>
    <row r="2183" spans="1:10">
      <c r="A2183" s="1">
        <v>0.136631956018519</v>
      </c>
      <c r="B2183">
        <v>89.6</v>
      </c>
      <c r="C2183">
        <v>0.35</v>
      </c>
      <c r="D2183">
        <v>356.131</v>
      </c>
      <c r="F2183" s="4"/>
      <c r="G2183" s="1">
        <v>0.538171319444444</v>
      </c>
      <c r="H2183">
        <v>94.7</v>
      </c>
      <c r="I2183">
        <v>0.37</v>
      </c>
      <c r="J2183">
        <v>331.303</v>
      </c>
    </row>
    <row r="2184" spans="1:10">
      <c r="A2184" s="1">
        <v>0.136979178240741</v>
      </c>
      <c r="B2184">
        <v>89.6</v>
      </c>
      <c r="C2184">
        <v>0.35</v>
      </c>
      <c r="D2184">
        <v>355.3</v>
      </c>
      <c r="F2184" s="4"/>
      <c r="G2184" s="1">
        <v>0.538518541666667</v>
      </c>
      <c r="H2184">
        <v>88.2</v>
      </c>
      <c r="I2184">
        <v>0.34</v>
      </c>
      <c r="J2184">
        <v>366.275</v>
      </c>
    </row>
    <row r="2185" spans="1:10">
      <c r="A2185" s="1">
        <v>0.137326412037037</v>
      </c>
      <c r="B2185">
        <v>89.8</v>
      </c>
      <c r="C2185">
        <v>0.35</v>
      </c>
      <c r="D2185">
        <v>348.005</v>
      </c>
      <c r="F2185" s="4"/>
      <c r="G2185" s="1">
        <v>0.538865752314815</v>
      </c>
      <c r="H2185">
        <v>95.6</v>
      </c>
      <c r="I2185">
        <v>0.37</v>
      </c>
      <c r="J2185">
        <v>332.177</v>
      </c>
    </row>
    <row r="2186" spans="1:10">
      <c r="A2186" s="1">
        <v>0.137673634259259</v>
      </c>
      <c r="B2186">
        <v>91.7</v>
      </c>
      <c r="C2186">
        <v>0.36</v>
      </c>
      <c r="D2186">
        <v>358.421</v>
      </c>
      <c r="F2186" s="4"/>
      <c r="G2186" s="1">
        <v>0.539212974537037</v>
      </c>
      <c r="H2186">
        <v>88.6</v>
      </c>
      <c r="I2186">
        <v>0.35</v>
      </c>
      <c r="J2186">
        <v>364.03</v>
      </c>
    </row>
    <row r="2187" spans="1:10">
      <c r="A2187" s="1">
        <v>0.138020856481481</v>
      </c>
      <c r="B2187">
        <v>89.6</v>
      </c>
      <c r="C2187">
        <v>0.35</v>
      </c>
      <c r="D2187">
        <v>359.716</v>
      </c>
      <c r="F2187" s="4"/>
      <c r="G2187" s="1">
        <v>0.539560196759259</v>
      </c>
      <c r="H2187">
        <v>87.9</v>
      </c>
      <c r="I2187">
        <v>0.34</v>
      </c>
      <c r="J2187">
        <v>360.746</v>
      </c>
    </row>
    <row r="2188" spans="1:10">
      <c r="A2188" s="1">
        <v>0.138368078703704</v>
      </c>
      <c r="B2188">
        <v>92</v>
      </c>
      <c r="C2188">
        <v>0.36</v>
      </c>
      <c r="D2188">
        <v>347.421</v>
      </c>
      <c r="F2188" s="4"/>
      <c r="G2188" s="1">
        <v>0.539907418981481</v>
      </c>
      <c r="H2188">
        <v>97.5</v>
      </c>
      <c r="I2188">
        <v>0.38</v>
      </c>
      <c r="J2188">
        <v>332.417</v>
      </c>
    </row>
    <row r="2189" spans="1:10">
      <c r="A2189" s="1">
        <v>0.138715289351852</v>
      </c>
      <c r="B2189">
        <v>89.6</v>
      </c>
      <c r="C2189">
        <v>0.35</v>
      </c>
      <c r="D2189">
        <v>354.04</v>
      </c>
      <c r="F2189" s="4"/>
      <c r="G2189" s="1">
        <v>0.540254641203704</v>
      </c>
      <c r="H2189">
        <v>100.7</v>
      </c>
      <c r="I2189">
        <v>0.39</v>
      </c>
      <c r="J2189">
        <v>320.376</v>
      </c>
    </row>
    <row r="2190" spans="1:10">
      <c r="A2190" s="1">
        <v>0.139062511574074</v>
      </c>
      <c r="B2190">
        <v>92.1</v>
      </c>
      <c r="C2190">
        <v>0.36</v>
      </c>
      <c r="D2190">
        <v>346.77</v>
      </c>
      <c r="F2190" s="4"/>
      <c r="G2190" s="1">
        <v>0.540601863425926</v>
      </c>
      <c r="H2190">
        <v>94.8</v>
      </c>
      <c r="I2190">
        <v>0.37</v>
      </c>
      <c r="J2190">
        <v>333.924</v>
      </c>
    </row>
    <row r="2191" spans="1:10">
      <c r="A2191" s="1">
        <v>0.139409733796296</v>
      </c>
      <c r="B2191">
        <v>91.8</v>
      </c>
      <c r="C2191">
        <v>0.36</v>
      </c>
      <c r="D2191">
        <v>350.917</v>
      </c>
      <c r="F2191" s="4"/>
      <c r="G2191" s="1">
        <v>0.540949085648148</v>
      </c>
      <c r="H2191">
        <v>89.9</v>
      </c>
      <c r="I2191">
        <v>0.35</v>
      </c>
      <c r="J2191">
        <v>349.48</v>
      </c>
    </row>
    <row r="2192" spans="1:10">
      <c r="A2192" s="1">
        <v>0.139756956018519</v>
      </c>
      <c r="B2192">
        <v>91.7</v>
      </c>
      <c r="C2192">
        <v>0.36</v>
      </c>
      <c r="D2192">
        <v>349.507</v>
      </c>
      <c r="F2192" s="4"/>
      <c r="G2192" s="1">
        <v>0.54129630787037</v>
      </c>
      <c r="H2192">
        <v>91.8</v>
      </c>
      <c r="I2192">
        <v>0.36</v>
      </c>
      <c r="J2192">
        <v>356.516</v>
      </c>
    </row>
    <row r="2193" spans="1:10">
      <c r="A2193" s="1">
        <v>0.140104178240741</v>
      </c>
      <c r="B2193">
        <v>89.6</v>
      </c>
      <c r="C2193">
        <v>0.35</v>
      </c>
      <c r="D2193">
        <v>357</v>
      </c>
      <c r="F2193" s="4"/>
      <c r="G2193" s="1">
        <v>0.541643530092593</v>
      </c>
      <c r="H2193">
        <v>89.4</v>
      </c>
      <c r="I2193">
        <v>0.35</v>
      </c>
      <c r="J2193">
        <v>360.148</v>
      </c>
    </row>
    <row r="2194" spans="1:10">
      <c r="A2194" s="1">
        <v>0.140451400462963</v>
      </c>
      <c r="B2194">
        <v>89.6</v>
      </c>
      <c r="C2194">
        <v>0.35</v>
      </c>
      <c r="D2194">
        <v>353.456</v>
      </c>
      <c r="F2194" s="4"/>
      <c r="G2194" s="1">
        <v>0.541990763888889</v>
      </c>
      <c r="H2194">
        <v>91.2</v>
      </c>
      <c r="I2194">
        <v>0.36</v>
      </c>
      <c r="J2194">
        <v>347.733</v>
      </c>
    </row>
    <row r="2195" spans="1:10">
      <c r="A2195" s="1">
        <v>0.140798622685185</v>
      </c>
      <c r="B2195">
        <v>89.6</v>
      </c>
      <c r="C2195">
        <v>0.35</v>
      </c>
      <c r="D2195">
        <v>357.021</v>
      </c>
      <c r="F2195" s="4"/>
      <c r="G2195" s="1">
        <v>0.542337986111111</v>
      </c>
      <c r="H2195">
        <v>99.5</v>
      </c>
      <c r="I2195">
        <v>0.39</v>
      </c>
      <c r="J2195">
        <v>323.223</v>
      </c>
    </row>
    <row r="2196" spans="1:10">
      <c r="A2196" s="1">
        <v>0.141145856481481</v>
      </c>
      <c r="B2196">
        <v>90</v>
      </c>
      <c r="C2196">
        <v>0.35</v>
      </c>
      <c r="D2196">
        <v>356.184</v>
      </c>
      <c r="F2196" s="4"/>
      <c r="G2196" s="1">
        <v>0.542685208333333</v>
      </c>
      <c r="H2196">
        <v>96.8</v>
      </c>
      <c r="I2196">
        <v>0.38</v>
      </c>
      <c r="J2196">
        <v>331.93</v>
      </c>
    </row>
    <row r="2197" spans="1:10">
      <c r="A2197" s="1">
        <v>0.141493078703704</v>
      </c>
      <c r="B2197">
        <v>89.6</v>
      </c>
      <c r="C2197">
        <v>0.35</v>
      </c>
      <c r="D2197">
        <v>358.828</v>
      </c>
      <c r="F2197" s="4"/>
      <c r="G2197" s="1">
        <v>0.543032430555556</v>
      </c>
      <c r="H2197">
        <v>98.3</v>
      </c>
      <c r="I2197">
        <v>0.38</v>
      </c>
      <c r="J2197">
        <v>324.405</v>
      </c>
    </row>
    <row r="2198" spans="1:10">
      <c r="A2198" s="1">
        <v>0.141840300925926</v>
      </c>
      <c r="B2198">
        <v>87.5</v>
      </c>
      <c r="C2198">
        <v>0.34</v>
      </c>
      <c r="D2198">
        <v>362.984</v>
      </c>
      <c r="F2198" s="4"/>
      <c r="G2198" s="1">
        <v>0.543379641203704</v>
      </c>
      <c r="H2198">
        <v>92.6</v>
      </c>
      <c r="I2198">
        <v>0.36</v>
      </c>
      <c r="J2198">
        <v>340.178</v>
      </c>
    </row>
    <row r="2199" spans="1:10">
      <c r="A2199" s="1">
        <v>0.142187511574074</v>
      </c>
      <c r="B2199">
        <v>91.9</v>
      </c>
      <c r="C2199">
        <v>0.36</v>
      </c>
      <c r="D2199">
        <v>352.43</v>
      </c>
      <c r="F2199" s="4"/>
      <c r="G2199" s="1">
        <v>0.543726863425926</v>
      </c>
      <c r="H2199">
        <v>91.3</v>
      </c>
      <c r="I2199">
        <v>0.36</v>
      </c>
      <c r="J2199">
        <v>352.819</v>
      </c>
    </row>
    <row r="2200" spans="1:10">
      <c r="A2200" s="1">
        <v>0.142534733796296</v>
      </c>
      <c r="B2200">
        <v>91.7</v>
      </c>
      <c r="C2200">
        <v>0.36</v>
      </c>
      <c r="D2200">
        <v>347.562</v>
      </c>
      <c r="F2200" s="4"/>
      <c r="G2200" s="1">
        <v>0.544074085648148</v>
      </c>
      <c r="H2200">
        <v>94.7</v>
      </c>
      <c r="I2200">
        <v>0.37</v>
      </c>
      <c r="J2200">
        <v>335.718</v>
      </c>
    </row>
    <row r="2201" spans="1:10">
      <c r="A2201" s="1">
        <v>0.142881956018519</v>
      </c>
      <c r="B2201">
        <v>90.3</v>
      </c>
      <c r="C2201">
        <v>0.35</v>
      </c>
      <c r="D2201">
        <v>355.138</v>
      </c>
      <c r="F2201" s="4"/>
      <c r="G2201" s="1">
        <v>0.54442130787037</v>
      </c>
      <c r="H2201">
        <v>94.7</v>
      </c>
      <c r="I2201">
        <v>0.37</v>
      </c>
      <c r="J2201">
        <v>343.227</v>
      </c>
    </row>
    <row r="2202" spans="1:10">
      <c r="A2202" s="1">
        <v>0.143229178240741</v>
      </c>
      <c r="B2202">
        <v>89.6</v>
      </c>
      <c r="C2202">
        <v>0.35</v>
      </c>
      <c r="D2202">
        <v>352.383</v>
      </c>
      <c r="F2202" s="4"/>
      <c r="G2202" s="1">
        <v>0.544768530092593</v>
      </c>
      <c r="H2202">
        <v>86.6</v>
      </c>
      <c r="I2202">
        <v>0.34</v>
      </c>
      <c r="J2202">
        <v>357.167</v>
      </c>
    </row>
    <row r="2203" spans="1:10">
      <c r="A2203" s="1">
        <v>0.143576400462963</v>
      </c>
      <c r="B2203">
        <v>91.7</v>
      </c>
      <c r="C2203">
        <v>0.36</v>
      </c>
      <c r="D2203">
        <v>347.968</v>
      </c>
      <c r="F2203" s="4"/>
      <c r="G2203" s="1">
        <v>0.545115752314815</v>
      </c>
      <c r="H2203">
        <v>97.1</v>
      </c>
      <c r="I2203">
        <v>0.38</v>
      </c>
      <c r="J2203">
        <v>338.37</v>
      </c>
    </row>
    <row r="2204" spans="1:10">
      <c r="A2204" s="1">
        <v>0.143923622685185</v>
      </c>
      <c r="B2204">
        <v>93.9</v>
      </c>
      <c r="C2204">
        <v>0.37</v>
      </c>
      <c r="D2204">
        <v>347.543</v>
      </c>
      <c r="F2204" s="4"/>
      <c r="G2204" s="1">
        <v>0.545462974537037</v>
      </c>
      <c r="H2204">
        <v>99.5</v>
      </c>
      <c r="I2204">
        <v>0.39</v>
      </c>
      <c r="J2204">
        <v>323.826</v>
      </c>
    </row>
    <row r="2205" spans="1:10">
      <c r="A2205" s="1">
        <v>0.144270856481481</v>
      </c>
      <c r="B2205">
        <v>89.6</v>
      </c>
      <c r="C2205">
        <v>0.35</v>
      </c>
      <c r="D2205">
        <v>354.999</v>
      </c>
      <c r="F2205" s="4"/>
      <c r="G2205" s="1">
        <v>0.545810196759259</v>
      </c>
      <c r="H2205">
        <v>95.4</v>
      </c>
      <c r="I2205">
        <v>0.37</v>
      </c>
      <c r="J2205">
        <v>333.252</v>
      </c>
    </row>
    <row r="2206" spans="1:10">
      <c r="A2206" s="1">
        <v>0.144618078703704</v>
      </c>
      <c r="B2206">
        <v>91.7</v>
      </c>
      <c r="C2206">
        <v>0.36</v>
      </c>
      <c r="D2206">
        <v>348.826</v>
      </c>
      <c r="F2206" s="4"/>
      <c r="G2206" s="1">
        <v>0.546157418981481</v>
      </c>
      <c r="H2206">
        <v>96.2</v>
      </c>
      <c r="I2206">
        <v>0.38</v>
      </c>
      <c r="J2206">
        <v>333.675</v>
      </c>
    </row>
    <row r="2207" spans="1:10">
      <c r="A2207" s="1">
        <v>0.144965300925926</v>
      </c>
      <c r="B2207">
        <v>89.7</v>
      </c>
      <c r="C2207">
        <v>0.35</v>
      </c>
      <c r="D2207">
        <v>356.934</v>
      </c>
      <c r="F2207" s="4"/>
      <c r="G2207" s="1">
        <v>0.546504652777778</v>
      </c>
      <c r="H2207">
        <v>95.1</v>
      </c>
      <c r="I2207">
        <v>0.37</v>
      </c>
      <c r="J2207">
        <v>339.186</v>
      </c>
    </row>
    <row r="2208" spans="1:10">
      <c r="A2208" s="1">
        <v>0.145312511574074</v>
      </c>
      <c r="B2208">
        <v>91.7</v>
      </c>
      <c r="C2208">
        <v>0.36</v>
      </c>
      <c r="D2208">
        <v>351.67</v>
      </c>
      <c r="F2208" s="4"/>
      <c r="G2208" s="1">
        <v>0.546851875</v>
      </c>
      <c r="H2208">
        <v>92.7</v>
      </c>
      <c r="I2208">
        <v>0.36</v>
      </c>
      <c r="J2208">
        <v>343.896</v>
      </c>
    </row>
    <row r="2209" spans="1:10">
      <c r="A2209" s="1">
        <v>0.145659733796296</v>
      </c>
      <c r="B2209">
        <v>87.7</v>
      </c>
      <c r="C2209">
        <v>0.34</v>
      </c>
      <c r="D2209">
        <v>360.507</v>
      </c>
      <c r="F2209" s="4"/>
      <c r="G2209" s="1">
        <v>0.547199097222222</v>
      </c>
      <c r="H2209">
        <v>92.2</v>
      </c>
      <c r="I2209">
        <v>0.36</v>
      </c>
      <c r="J2209">
        <v>343.194</v>
      </c>
    </row>
    <row r="2210" spans="1:10">
      <c r="A2210" s="1">
        <v>0.146006956018519</v>
      </c>
      <c r="B2210">
        <v>89.5</v>
      </c>
      <c r="C2210">
        <v>0.35</v>
      </c>
      <c r="D2210">
        <v>356.051</v>
      </c>
      <c r="F2210" s="4"/>
      <c r="G2210" s="1">
        <v>0.547546319444444</v>
      </c>
      <c r="H2210">
        <v>89.5</v>
      </c>
      <c r="I2210">
        <v>0.35</v>
      </c>
      <c r="J2210">
        <v>356.197</v>
      </c>
    </row>
    <row r="2211" spans="1:10">
      <c r="A2211" s="1">
        <v>0.146354178240741</v>
      </c>
      <c r="B2211">
        <v>92.1</v>
      </c>
      <c r="C2211">
        <v>0.36</v>
      </c>
      <c r="D2211">
        <v>351.887</v>
      </c>
      <c r="F2211" s="4"/>
      <c r="G2211" s="1">
        <v>0.547893530092593</v>
      </c>
      <c r="H2211">
        <v>85.7</v>
      </c>
      <c r="I2211">
        <v>0.33</v>
      </c>
      <c r="J2211">
        <v>376.633</v>
      </c>
    </row>
    <row r="2212" spans="1:10">
      <c r="A2212" s="1">
        <v>0.146701400462963</v>
      </c>
      <c r="B2212">
        <v>92.4</v>
      </c>
      <c r="C2212">
        <v>0.36</v>
      </c>
      <c r="D2212">
        <v>345.158</v>
      </c>
      <c r="F2212" s="4"/>
      <c r="G2212" s="1">
        <v>0.548240752314815</v>
      </c>
      <c r="H2212">
        <v>97.2</v>
      </c>
      <c r="I2212">
        <v>0.38</v>
      </c>
      <c r="J2212">
        <v>330.226</v>
      </c>
    </row>
    <row r="2213" spans="1:10">
      <c r="A2213" s="1">
        <v>0.147048622685185</v>
      </c>
      <c r="B2213">
        <v>89.7</v>
      </c>
      <c r="C2213">
        <v>0.35</v>
      </c>
      <c r="D2213">
        <v>354.736</v>
      </c>
      <c r="F2213" s="4"/>
      <c r="G2213" s="1">
        <v>0.548587974537037</v>
      </c>
      <c r="H2213">
        <v>94.5</v>
      </c>
      <c r="I2213">
        <v>0.37</v>
      </c>
      <c r="J2213">
        <v>333.677</v>
      </c>
    </row>
    <row r="2214" spans="1:10">
      <c r="A2214" s="1">
        <v>0.147395856481481</v>
      </c>
      <c r="B2214">
        <v>92.4</v>
      </c>
      <c r="C2214">
        <v>0.36</v>
      </c>
      <c r="D2214">
        <v>351.34</v>
      </c>
      <c r="F2214" s="4"/>
      <c r="G2214" s="1">
        <v>0.548935196759259</v>
      </c>
      <c r="H2214">
        <v>98.6</v>
      </c>
      <c r="I2214">
        <v>0.39</v>
      </c>
      <c r="J2214">
        <v>330.096</v>
      </c>
    </row>
    <row r="2215" spans="1:10">
      <c r="A2215" s="1">
        <v>0.147743078703704</v>
      </c>
      <c r="B2215">
        <v>90.8</v>
      </c>
      <c r="C2215">
        <v>0.35</v>
      </c>
      <c r="D2215">
        <v>348.47</v>
      </c>
      <c r="F2215" s="4"/>
      <c r="G2215" s="1">
        <v>0.549282418981481</v>
      </c>
      <c r="H2215">
        <v>94.9</v>
      </c>
      <c r="I2215">
        <v>0.37</v>
      </c>
      <c r="J2215">
        <v>333.907</v>
      </c>
    </row>
    <row r="2216" spans="1:10">
      <c r="A2216" s="1">
        <v>0.148090300925926</v>
      </c>
      <c r="B2216">
        <v>92.2</v>
      </c>
      <c r="C2216">
        <v>0.36</v>
      </c>
      <c r="D2216">
        <v>349.875</v>
      </c>
      <c r="F2216" s="4"/>
      <c r="G2216" s="1">
        <v>0.549629641203704</v>
      </c>
      <c r="H2216">
        <v>94.9</v>
      </c>
      <c r="I2216">
        <v>0.37</v>
      </c>
      <c r="J2216">
        <v>339.586</v>
      </c>
    </row>
    <row r="2217" spans="1:10">
      <c r="A2217" s="1">
        <v>0.148437523148148</v>
      </c>
      <c r="B2217">
        <v>90.1</v>
      </c>
      <c r="C2217">
        <v>0.35</v>
      </c>
      <c r="D2217">
        <v>352.924</v>
      </c>
      <c r="F2217" s="4"/>
      <c r="G2217" s="1">
        <v>0.549976863425926</v>
      </c>
      <c r="H2217">
        <v>92.7</v>
      </c>
      <c r="I2217">
        <v>0.36</v>
      </c>
      <c r="J2217">
        <v>345.605</v>
      </c>
    </row>
    <row r="2218" spans="1:10">
      <c r="A2218" s="1">
        <v>0.148784733796296</v>
      </c>
      <c r="B2218">
        <v>91.4</v>
      </c>
      <c r="C2218">
        <v>0.36</v>
      </c>
      <c r="D2218">
        <v>351.807</v>
      </c>
      <c r="F2218" s="4"/>
      <c r="G2218" s="1">
        <v>0.550324085648148</v>
      </c>
      <c r="H2218">
        <v>89.4</v>
      </c>
      <c r="I2218">
        <v>0.35</v>
      </c>
      <c r="J2218">
        <v>354.962</v>
      </c>
    </row>
    <row r="2219" spans="1:10">
      <c r="A2219" s="1">
        <v>0.149131956018519</v>
      </c>
      <c r="B2219">
        <v>89.6</v>
      </c>
      <c r="C2219">
        <v>0.35</v>
      </c>
      <c r="D2219">
        <v>353.157</v>
      </c>
      <c r="F2219" s="4"/>
      <c r="G2219" s="1">
        <v>0.55067130787037</v>
      </c>
      <c r="H2219">
        <v>88.8</v>
      </c>
      <c r="I2219">
        <v>0.35</v>
      </c>
      <c r="J2219">
        <v>362.967</v>
      </c>
    </row>
    <row r="2220" spans="1:10">
      <c r="A2220" s="1">
        <v>0.149479178240741</v>
      </c>
      <c r="B2220">
        <v>89.6</v>
      </c>
      <c r="C2220">
        <v>0.35</v>
      </c>
      <c r="D2220">
        <v>358.533</v>
      </c>
      <c r="F2220" s="4"/>
      <c r="G2220" s="1">
        <v>0.551018530092593</v>
      </c>
      <c r="H2220">
        <v>92</v>
      </c>
      <c r="I2220">
        <v>0.36</v>
      </c>
      <c r="J2220">
        <v>338.965</v>
      </c>
    </row>
    <row r="2221" spans="1:10">
      <c r="A2221" s="1">
        <v>0.149826400462963</v>
      </c>
      <c r="B2221">
        <v>91.7</v>
      </c>
      <c r="C2221">
        <v>0.36</v>
      </c>
      <c r="D2221">
        <v>350.006</v>
      </c>
      <c r="F2221" s="4"/>
      <c r="G2221" s="1">
        <v>0.551365763888889</v>
      </c>
      <c r="H2221">
        <v>96.9</v>
      </c>
      <c r="I2221">
        <v>0.38</v>
      </c>
      <c r="J2221">
        <v>338.68</v>
      </c>
    </row>
    <row r="2222" spans="1:10">
      <c r="A2222" s="1">
        <v>0.150173622685185</v>
      </c>
      <c r="B2222">
        <v>90.9</v>
      </c>
      <c r="C2222">
        <v>0.35</v>
      </c>
      <c r="D2222">
        <v>354.99</v>
      </c>
      <c r="F2222" s="4"/>
      <c r="G2222" s="1">
        <v>0.551712986111111</v>
      </c>
      <c r="H2222">
        <v>97</v>
      </c>
      <c r="I2222">
        <v>0.38</v>
      </c>
      <c r="J2222">
        <v>324.768</v>
      </c>
    </row>
    <row r="2223" spans="1:10">
      <c r="A2223" s="1">
        <v>0.150520844907407</v>
      </c>
      <c r="B2223">
        <v>87.6</v>
      </c>
      <c r="C2223">
        <v>0.34</v>
      </c>
      <c r="D2223">
        <v>365.513</v>
      </c>
      <c r="F2223" s="4"/>
      <c r="G2223" s="1">
        <v>0.552060208333333</v>
      </c>
      <c r="H2223">
        <v>96.1</v>
      </c>
      <c r="I2223">
        <v>0.38</v>
      </c>
      <c r="J2223">
        <v>336.745</v>
      </c>
    </row>
    <row r="2224" spans="1:10">
      <c r="A2224" s="1">
        <v>0.15086806712963</v>
      </c>
      <c r="B2224">
        <v>91</v>
      </c>
      <c r="C2224">
        <v>0.36</v>
      </c>
      <c r="D2224">
        <v>347.636</v>
      </c>
      <c r="F2224" s="4"/>
      <c r="G2224" s="1">
        <v>0.552407418981481</v>
      </c>
      <c r="H2224">
        <v>95.2</v>
      </c>
      <c r="I2224">
        <v>0.37</v>
      </c>
      <c r="J2224">
        <v>337.027</v>
      </c>
    </row>
    <row r="2225" spans="1:10">
      <c r="A2225" s="1">
        <v>0.151215300925926</v>
      </c>
      <c r="B2225">
        <v>91.7</v>
      </c>
      <c r="C2225">
        <v>0.36</v>
      </c>
      <c r="D2225">
        <v>344.834</v>
      </c>
      <c r="F2225" s="4"/>
      <c r="G2225" s="1">
        <v>0.552754641203704</v>
      </c>
      <c r="H2225">
        <v>89.2</v>
      </c>
      <c r="I2225">
        <v>0.35</v>
      </c>
      <c r="J2225">
        <v>360.109</v>
      </c>
    </row>
    <row r="2226" spans="1:10">
      <c r="A2226" s="1">
        <v>0.151562523148148</v>
      </c>
      <c r="B2226">
        <v>94</v>
      </c>
      <c r="C2226">
        <v>0.37</v>
      </c>
      <c r="D2226">
        <v>345.165</v>
      </c>
      <c r="F2226" s="4"/>
      <c r="G2226" s="1">
        <v>0.553101863425926</v>
      </c>
      <c r="H2226">
        <v>92</v>
      </c>
      <c r="I2226">
        <v>0.36</v>
      </c>
      <c r="J2226">
        <v>347.891</v>
      </c>
    </row>
    <row r="2227" spans="1:10">
      <c r="A2227" s="1">
        <v>0.15190974537037</v>
      </c>
      <c r="B2227">
        <v>89.6</v>
      </c>
      <c r="C2227">
        <v>0.35</v>
      </c>
      <c r="D2227">
        <v>356.102</v>
      </c>
      <c r="F2227" s="4"/>
      <c r="G2227" s="1">
        <v>0.553449085648148</v>
      </c>
      <c r="H2227">
        <v>90.1</v>
      </c>
      <c r="I2227">
        <v>0.35</v>
      </c>
      <c r="J2227">
        <v>351.989</v>
      </c>
    </row>
    <row r="2228" spans="1:10">
      <c r="A2228" s="1">
        <v>0.152256967592593</v>
      </c>
      <c r="B2228">
        <v>91.3</v>
      </c>
      <c r="C2228">
        <v>0.36</v>
      </c>
      <c r="D2228">
        <v>354.607</v>
      </c>
      <c r="F2228" s="4"/>
      <c r="G2228" s="1">
        <v>0.55379630787037</v>
      </c>
      <c r="H2228">
        <v>88.8</v>
      </c>
      <c r="I2228">
        <v>0.35</v>
      </c>
      <c r="J2228">
        <v>361.404</v>
      </c>
    </row>
    <row r="2229" spans="1:10">
      <c r="A2229" s="1">
        <v>0.152604178240741</v>
      </c>
      <c r="B2229">
        <v>90.3</v>
      </c>
      <c r="C2229">
        <v>0.35</v>
      </c>
      <c r="D2229">
        <v>354.565</v>
      </c>
      <c r="F2229" s="4"/>
      <c r="G2229" s="1">
        <v>0.554143530092593</v>
      </c>
      <c r="H2229">
        <v>99.8</v>
      </c>
      <c r="I2229">
        <v>0.39</v>
      </c>
      <c r="J2229">
        <v>317.694</v>
      </c>
    </row>
    <row r="2230" spans="1:10">
      <c r="A2230" s="1">
        <v>0.152951400462963</v>
      </c>
      <c r="B2230">
        <v>89.6</v>
      </c>
      <c r="C2230">
        <v>0.35</v>
      </c>
      <c r="D2230">
        <v>351.364</v>
      </c>
      <c r="F2230" s="4"/>
      <c r="G2230" s="1">
        <v>0.554490752314815</v>
      </c>
      <c r="H2230">
        <v>97.9</v>
      </c>
      <c r="I2230">
        <v>0.38</v>
      </c>
      <c r="J2230">
        <v>328.853</v>
      </c>
    </row>
    <row r="2231" spans="1:10">
      <c r="A2231" s="1">
        <v>0.153298622685185</v>
      </c>
      <c r="B2231">
        <v>89.6</v>
      </c>
      <c r="C2231">
        <v>0.35</v>
      </c>
      <c r="D2231">
        <v>357.146</v>
      </c>
      <c r="F2231" s="4"/>
      <c r="G2231" s="1">
        <v>0.554837974537037</v>
      </c>
      <c r="H2231">
        <v>104.4</v>
      </c>
      <c r="I2231">
        <v>0.41</v>
      </c>
      <c r="J2231">
        <v>307.471</v>
      </c>
    </row>
    <row r="2232" spans="1:10">
      <c r="A2232" s="1">
        <v>0.153645844907407</v>
      </c>
      <c r="B2232">
        <v>89.6</v>
      </c>
      <c r="C2232">
        <v>0.35</v>
      </c>
      <c r="D2232">
        <v>358.08</v>
      </c>
      <c r="F2232" s="4"/>
      <c r="G2232" s="1">
        <v>0.555185196759259</v>
      </c>
      <c r="H2232">
        <v>99.1</v>
      </c>
      <c r="I2232">
        <v>0.39</v>
      </c>
      <c r="J2232">
        <v>326.077</v>
      </c>
    </row>
    <row r="2233" spans="1:10">
      <c r="A2233" s="1">
        <v>0.15399306712963</v>
      </c>
      <c r="B2233">
        <v>90.2</v>
      </c>
      <c r="C2233">
        <v>0.35</v>
      </c>
      <c r="D2233">
        <v>356.789</v>
      </c>
      <c r="F2233" s="4"/>
      <c r="G2233" s="1">
        <v>0.555532430555556</v>
      </c>
      <c r="H2233">
        <v>83.7</v>
      </c>
      <c r="I2233">
        <v>0.33</v>
      </c>
      <c r="J2233">
        <v>378.568</v>
      </c>
    </row>
    <row r="2234" spans="1:10">
      <c r="A2234" s="1">
        <v>0.154340289351852</v>
      </c>
      <c r="B2234">
        <v>89.9</v>
      </c>
      <c r="C2234">
        <v>0.35</v>
      </c>
      <c r="D2234">
        <v>356.857</v>
      </c>
      <c r="F2234" s="4"/>
      <c r="G2234" s="1">
        <v>0.555879652777778</v>
      </c>
      <c r="H2234">
        <v>97.3</v>
      </c>
      <c r="I2234">
        <v>0.38</v>
      </c>
      <c r="J2234">
        <v>330.175</v>
      </c>
    </row>
    <row r="2235" spans="1:10">
      <c r="A2235" s="1">
        <v>0.154687511574074</v>
      </c>
      <c r="B2235">
        <v>88.8</v>
      </c>
      <c r="C2235">
        <v>0.35</v>
      </c>
      <c r="D2235">
        <v>348.626</v>
      </c>
      <c r="F2235" s="4"/>
      <c r="G2235" s="1">
        <v>0.556226886574074</v>
      </c>
      <c r="H2235">
        <v>87.9</v>
      </c>
      <c r="I2235">
        <v>0.34</v>
      </c>
      <c r="J2235">
        <v>365.527</v>
      </c>
    </row>
    <row r="2236" spans="1:10">
      <c r="A2236" s="1">
        <v>0.15503474537037</v>
      </c>
      <c r="B2236">
        <v>91.8</v>
      </c>
      <c r="C2236">
        <v>0.36</v>
      </c>
      <c r="D2236">
        <v>352.297</v>
      </c>
      <c r="F2236" s="4"/>
      <c r="G2236" s="1">
        <v>0.556574085648148</v>
      </c>
      <c r="H2236">
        <v>93.3</v>
      </c>
      <c r="I2236">
        <v>0.36</v>
      </c>
      <c r="J2236">
        <v>342.572</v>
      </c>
    </row>
    <row r="2237" spans="1:10">
      <c r="A2237" s="1">
        <v>0.155381967592593</v>
      </c>
      <c r="B2237">
        <v>89.6</v>
      </c>
      <c r="C2237">
        <v>0.35</v>
      </c>
      <c r="D2237">
        <v>361.022</v>
      </c>
      <c r="F2237" s="4"/>
      <c r="G2237" s="1">
        <v>0.55692130787037</v>
      </c>
      <c r="H2237">
        <v>96.4</v>
      </c>
      <c r="I2237">
        <v>0.38</v>
      </c>
      <c r="J2237">
        <v>330.466</v>
      </c>
    </row>
    <row r="2238" spans="1:10">
      <c r="A2238" s="1">
        <v>0.155729189814815</v>
      </c>
      <c r="B2238">
        <v>89.9</v>
      </c>
      <c r="C2238">
        <v>0.35</v>
      </c>
      <c r="D2238">
        <v>358.692</v>
      </c>
      <c r="F2238" s="4"/>
      <c r="G2238" s="1">
        <v>0.557268541666667</v>
      </c>
      <c r="H2238">
        <v>96.6</v>
      </c>
      <c r="I2238">
        <v>0.38</v>
      </c>
      <c r="J2238">
        <v>332.258</v>
      </c>
    </row>
    <row r="2239" spans="1:10">
      <c r="A2239" s="1">
        <v>0.156076400462963</v>
      </c>
      <c r="B2239">
        <v>93.9</v>
      </c>
      <c r="C2239">
        <v>0.37</v>
      </c>
      <c r="D2239">
        <v>342.371</v>
      </c>
      <c r="F2239" s="4"/>
      <c r="G2239" s="1">
        <v>0.557615763888889</v>
      </c>
      <c r="H2239">
        <v>93.8</v>
      </c>
      <c r="I2239">
        <v>0.37</v>
      </c>
      <c r="J2239">
        <v>337.086</v>
      </c>
    </row>
    <row r="2240" spans="1:10">
      <c r="A2240" s="1">
        <v>0.156423622685185</v>
      </c>
      <c r="B2240">
        <v>91.7</v>
      </c>
      <c r="C2240">
        <v>0.36</v>
      </c>
      <c r="D2240">
        <v>346.149</v>
      </c>
      <c r="F2240" s="4"/>
      <c r="G2240" s="1">
        <v>0.557962986111111</v>
      </c>
      <c r="H2240">
        <v>100.8</v>
      </c>
      <c r="I2240">
        <v>0.39</v>
      </c>
      <c r="J2240">
        <v>321.097</v>
      </c>
    </row>
    <row r="2241" spans="1:10">
      <c r="A2241" s="1">
        <v>0.156770844907407</v>
      </c>
      <c r="B2241">
        <v>91.8</v>
      </c>
      <c r="C2241">
        <v>0.36</v>
      </c>
      <c r="D2241">
        <v>346.888</v>
      </c>
      <c r="F2241" s="4"/>
      <c r="G2241" s="1">
        <v>0.558310208333333</v>
      </c>
      <c r="H2241">
        <v>92.3</v>
      </c>
      <c r="I2241">
        <v>0.36</v>
      </c>
      <c r="J2241">
        <v>347.601</v>
      </c>
    </row>
    <row r="2242" spans="1:10">
      <c r="A2242" s="1">
        <v>0.15711806712963</v>
      </c>
      <c r="B2242">
        <v>91.7</v>
      </c>
      <c r="C2242">
        <v>0.36</v>
      </c>
      <c r="D2242">
        <v>353.679</v>
      </c>
      <c r="F2242" s="4"/>
      <c r="G2242" s="1">
        <v>0.558657430555556</v>
      </c>
      <c r="H2242">
        <v>84.7</v>
      </c>
      <c r="I2242">
        <v>0.33</v>
      </c>
      <c r="J2242">
        <v>372.345</v>
      </c>
    </row>
    <row r="2243" spans="1:10">
      <c r="A2243" s="1">
        <v>0.157465289351852</v>
      </c>
      <c r="B2243">
        <v>91.5</v>
      </c>
      <c r="C2243">
        <v>0.36</v>
      </c>
      <c r="D2243">
        <v>350.712</v>
      </c>
      <c r="F2243" s="4"/>
      <c r="G2243" s="1">
        <v>0.559004641203704</v>
      </c>
      <c r="H2243">
        <v>92.1</v>
      </c>
      <c r="I2243">
        <v>0.36</v>
      </c>
      <c r="J2243">
        <v>349.893</v>
      </c>
    </row>
    <row r="2244" spans="1:10">
      <c r="A2244" s="1">
        <v>0.157812523148148</v>
      </c>
      <c r="B2244">
        <v>88.4</v>
      </c>
      <c r="C2244">
        <v>0.35</v>
      </c>
      <c r="D2244">
        <v>356.075</v>
      </c>
      <c r="F2244" s="4"/>
      <c r="G2244" s="1">
        <v>0.559351863425926</v>
      </c>
      <c r="H2244">
        <v>95.9</v>
      </c>
      <c r="I2244">
        <v>0.37</v>
      </c>
      <c r="J2244">
        <v>334.089</v>
      </c>
    </row>
    <row r="2245" spans="1:10">
      <c r="A2245" s="1">
        <v>0.15815974537037</v>
      </c>
      <c r="B2245">
        <v>87.5</v>
      </c>
      <c r="C2245">
        <v>0.34</v>
      </c>
      <c r="D2245">
        <v>357.602</v>
      </c>
      <c r="F2245" s="4"/>
      <c r="G2245" s="1">
        <v>0.559699085648148</v>
      </c>
      <c r="H2245">
        <v>94.9</v>
      </c>
      <c r="I2245">
        <v>0.37</v>
      </c>
      <c r="J2245">
        <v>339.689</v>
      </c>
    </row>
    <row r="2246" spans="1:10">
      <c r="A2246" s="1">
        <v>0.158506967592593</v>
      </c>
      <c r="B2246">
        <v>94</v>
      </c>
      <c r="C2246">
        <v>0.37</v>
      </c>
      <c r="D2246">
        <v>350.566</v>
      </c>
      <c r="F2246" s="4"/>
      <c r="G2246" s="1">
        <v>0.56004630787037</v>
      </c>
      <c r="H2246">
        <v>92.6</v>
      </c>
      <c r="I2246">
        <v>0.36</v>
      </c>
      <c r="J2246">
        <v>333.904</v>
      </c>
    </row>
    <row r="2247" spans="1:10">
      <c r="A2247" s="1">
        <v>0.158854178240741</v>
      </c>
      <c r="B2247">
        <v>89.6</v>
      </c>
      <c r="C2247">
        <v>0.35</v>
      </c>
      <c r="D2247">
        <v>358.655</v>
      </c>
      <c r="F2247" s="4"/>
      <c r="G2247" s="1">
        <v>0.560393530092593</v>
      </c>
      <c r="H2247">
        <v>99.7</v>
      </c>
      <c r="I2247">
        <v>0.39</v>
      </c>
      <c r="J2247">
        <v>327.964</v>
      </c>
    </row>
    <row r="2248" spans="1:10">
      <c r="A2248" s="1">
        <v>0.159201400462963</v>
      </c>
      <c r="B2248">
        <v>92.1</v>
      </c>
      <c r="C2248">
        <v>0.36</v>
      </c>
      <c r="D2248">
        <v>348.382</v>
      </c>
      <c r="F2248" s="4"/>
      <c r="G2248" s="1">
        <v>0.560740752314815</v>
      </c>
      <c r="H2248">
        <v>92.8</v>
      </c>
      <c r="I2248">
        <v>0.36</v>
      </c>
      <c r="J2248">
        <v>347.407</v>
      </c>
    </row>
    <row r="2249" spans="1:10">
      <c r="A2249" s="1">
        <v>0.159548622685185</v>
      </c>
      <c r="B2249">
        <v>90.9</v>
      </c>
      <c r="C2249">
        <v>0.35</v>
      </c>
      <c r="D2249">
        <v>351.406</v>
      </c>
      <c r="F2249" s="4"/>
      <c r="G2249" s="1">
        <v>0.561087974537037</v>
      </c>
      <c r="H2249">
        <v>91.8</v>
      </c>
      <c r="I2249">
        <v>0.36</v>
      </c>
      <c r="J2249">
        <v>348.204</v>
      </c>
    </row>
    <row r="2250" spans="1:10">
      <c r="A2250" s="1">
        <v>0.159895844907407</v>
      </c>
      <c r="B2250">
        <v>89.8</v>
      </c>
      <c r="C2250">
        <v>0.35</v>
      </c>
      <c r="D2250">
        <v>358.133</v>
      </c>
      <c r="F2250" s="4"/>
      <c r="G2250" s="1">
        <v>0.561435196759259</v>
      </c>
      <c r="H2250">
        <v>87</v>
      </c>
      <c r="I2250">
        <v>0.34</v>
      </c>
      <c r="J2250">
        <v>366.169</v>
      </c>
    </row>
    <row r="2251" spans="1:10">
      <c r="A2251" s="1">
        <v>0.16024306712963</v>
      </c>
      <c r="B2251">
        <v>92.7</v>
      </c>
      <c r="C2251">
        <v>0.36</v>
      </c>
      <c r="D2251">
        <v>341.736</v>
      </c>
      <c r="F2251" s="4"/>
      <c r="G2251" s="1">
        <v>0.561782418981481</v>
      </c>
      <c r="H2251">
        <v>90</v>
      </c>
      <c r="I2251">
        <v>0.35</v>
      </c>
      <c r="J2251">
        <v>355.459</v>
      </c>
    </row>
    <row r="2252" spans="1:10">
      <c r="A2252" s="1">
        <v>0.160590300925926</v>
      </c>
      <c r="B2252">
        <v>89.9</v>
      </c>
      <c r="C2252">
        <v>0.35</v>
      </c>
      <c r="D2252">
        <v>353.831</v>
      </c>
      <c r="F2252" s="4"/>
      <c r="G2252" s="1">
        <v>0.562129641203704</v>
      </c>
      <c r="H2252">
        <v>95.8</v>
      </c>
      <c r="I2252">
        <v>0.37</v>
      </c>
      <c r="J2252">
        <v>326.699</v>
      </c>
    </row>
    <row r="2253" spans="1:10">
      <c r="A2253" s="1">
        <v>0.160937523148148</v>
      </c>
      <c r="B2253">
        <v>89.9</v>
      </c>
      <c r="C2253">
        <v>0.35</v>
      </c>
      <c r="D2253">
        <v>355.746</v>
      </c>
      <c r="F2253" s="4"/>
      <c r="G2253" s="1">
        <v>0.562476875</v>
      </c>
      <c r="H2253">
        <v>96</v>
      </c>
      <c r="I2253">
        <v>0.38</v>
      </c>
      <c r="J2253">
        <v>334.191</v>
      </c>
    </row>
    <row r="2254" spans="1:10">
      <c r="A2254" s="1">
        <v>0.16128474537037</v>
      </c>
      <c r="B2254">
        <v>89.6</v>
      </c>
      <c r="C2254">
        <v>0.35</v>
      </c>
      <c r="D2254">
        <v>360.001</v>
      </c>
      <c r="F2254" s="4"/>
      <c r="G2254" s="1">
        <v>0.562824097222222</v>
      </c>
      <c r="H2254">
        <v>96.2</v>
      </c>
      <c r="I2254">
        <v>0.38</v>
      </c>
      <c r="J2254">
        <v>338.941</v>
      </c>
    </row>
    <row r="2255" spans="1:10">
      <c r="A2255" s="1">
        <v>0.161631967592593</v>
      </c>
      <c r="B2255">
        <v>90.1</v>
      </c>
      <c r="C2255">
        <v>0.35</v>
      </c>
      <c r="D2255">
        <v>355.793</v>
      </c>
      <c r="F2255" s="4"/>
      <c r="G2255" s="1">
        <v>0.563171319444444</v>
      </c>
      <c r="H2255">
        <v>101.1</v>
      </c>
      <c r="I2255">
        <v>0.4</v>
      </c>
      <c r="J2255">
        <v>315.711</v>
      </c>
    </row>
    <row r="2256" spans="1:10">
      <c r="A2256" s="1">
        <v>0.161979178240741</v>
      </c>
      <c r="B2256">
        <v>91.7</v>
      </c>
      <c r="C2256">
        <v>0.36</v>
      </c>
      <c r="D2256">
        <v>349.738</v>
      </c>
      <c r="F2256" s="4"/>
      <c r="G2256" s="1">
        <v>0.563518541666667</v>
      </c>
      <c r="H2256">
        <v>92.9</v>
      </c>
      <c r="I2256">
        <v>0.36</v>
      </c>
      <c r="J2256">
        <v>346.822</v>
      </c>
    </row>
    <row r="2257" spans="1:10">
      <c r="A2257" s="1">
        <v>0.162326400462963</v>
      </c>
      <c r="B2257">
        <v>91.7</v>
      </c>
      <c r="C2257">
        <v>0.36</v>
      </c>
      <c r="D2257">
        <v>347.303</v>
      </c>
      <c r="F2257" s="4"/>
      <c r="G2257" s="1">
        <v>0.563865752314815</v>
      </c>
      <c r="H2257">
        <v>86.9</v>
      </c>
      <c r="I2257">
        <v>0.34</v>
      </c>
      <c r="J2257">
        <v>362.885</v>
      </c>
    </row>
    <row r="2258" spans="1:10">
      <c r="A2258" s="1">
        <v>0.162673622685185</v>
      </c>
      <c r="B2258">
        <v>89.7</v>
      </c>
      <c r="C2258">
        <v>0.35</v>
      </c>
      <c r="D2258">
        <v>356.17</v>
      </c>
      <c r="F2258" s="4"/>
      <c r="G2258" s="1">
        <v>0.564212974537037</v>
      </c>
      <c r="H2258">
        <v>86.6</v>
      </c>
      <c r="I2258">
        <v>0.34</v>
      </c>
      <c r="J2258">
        <v>369.418</v>
      </c>
    </row>
    <row r="2259" spans="1:10">
      <c r="A2259" s="1">
        <v>0.163020844907407</v>
      </c>
      <c r="B2259">
        <v>89.6</v>
      </c>
      <c r="C2259">
        <v>0.35</v>
      </c>
      <c r="D2259">
        <v>349.72</v>
      </c>
      <c r="F2259" s="4"/>
      <c r="G2259" s="1">
        <v>0.564560196759259</v>
      </c>
      <c r="H2259">
        <v>99.2</v>
      </c>
      <c r="I2259">
        <v>0.39</v>
      </c>
      <c r="J2259">
        <v>327.729</v>
      </c>
    </row>
    <row r="2260" spans="1:10">
      <c r="A2260" s="1">
        <v>0.16336806712963</v>
      </c>
      <c r="B2260">
        <v>89.9</v>
      </c>
      <c r="C2260">
        <v>0.35</v>
      </c>
      <c r="D2260">
        <v>357.851</v>
      </c>
      <c r="F2260" s="4"/>
      <c r="G2260" s="1">
        <v>0.564907418981481</v>
      </c>
      <c r="H2260">
        <v>94.1</v>
      </c>
      <c r="I2260">
        <v>0.37</v>
      </c>
      <c r="J2260">
        <v>339.439</v>
      </c>
    </row>
    <row r="2261" spans="1:10">
      <c r="A2261" s="1">
        <v>0.163715289351852</v>
      </c>
      <c r="B2261">
        <v>91.7</v>
      </c>
      <c r="C2261">
        <v>0.36</v>
      </c>
      <c r="D2261">
        <v>355.972</v>
      </c>
      <c r="F2261" s="4"/>
      <c r="G2261" s="1">
        <v>0.565254641203704</v>
      </c>
      <c r="H2261">
        <v>95.6</v>
      </c>
      <c r="I2261">
        <v>0.37</v>
      </c>
      <c r="J2261">
        <v>326.9</v>
      </c>
    </row>
    <row r="2262" spans="1:10">
      <c r="A2262" s="1">
        <v>0.164062511574074</v>
      </c>
      <c r="B2262">
        <v>89.6</v>
      </c>
      <c r="C2262">
        <v>0.35</v>
      </c>
      <c r="D2262">
        <v>356.828</v>
      </c>
      <c r="F2262" s="4"/>
      <c r="G2262" s="1">
        <v>0.565601863425926</v>
      </c>
      <c r="H2262">
        <v>93.4</v>
      </c>
      <c r="I2262">
        <v>0.36</v>
      </c>
      <c r="J2262">
        <v>352.34</v>
      </c>
    </row>
    <row r="2263" spans="1:10">
      <c r="A2263" s="1">
        <v>0.16440974537037</v>
      </c>
      <c r="B2263">
        <v>89.9</v>
      </c>
      <c r="C2263">
        <v>0.35</v>
      </c>
      <c r="D2263">
        <v>354.191</v>
      </c>
      <c r="F2263" s="4"/>
      <c r="G2263" s="1">
        <v>0.565949085648148</v>
      </c>
      <c r="H2263">
        <v>93.2</v>
      </c>
      <c r="I2263">
        <v>0.36</v>
      </c>
      <c r="J2263">
        <v>335.884</v>
      </c>
    </row>
    <row r="2264" spans="1:10">
      <c r="A2264" s="1">
        <v>0.164756967592593</v>
      </c>
      <c r="B2264">
        <v>90.4</v>
      </c>
      <c r="C2264">
        <v>0.35</v>
      </c>
      <c r="D2264">
        <v>351.885</v>
      </c>
      <c r="F2264" s="4"/>
      <c r="G2264" s="1">
        <v>0.56629630787037</v>
      </c>
      <c r="H2264">
        <v>89.8</v>
      </c>
      <c r="I2264">
        <v>0.35</v>
      </c>
      <c r="J2264">
        <v>357.867</v>
      </c>
    </row>
    <row r="2265" spans="1:10">
      <c r="A2265" s="1">
        <v>0.165104178240741</v>
      </c>
      <c r="B2265">
        <v>89.9</v>
      </c>
      <c r="C2265">
        <v>0.35</v>
      </c>
      <c r="D2265">
        <v>353</v>
      </c>
      <c r="F2265" s="4"/>
      <c r="G2265" s="1">
        <v>0.566643530092593</v>
      </c>
      <c r="H2265">
        <v>83.6</v>
      </c>
      <c r="I2265">
        <v>0.33</v>
      </c>
      <c r="J2265">
        <v>387.874</v>
      </c>
    </row>
    <row r="2266" spans="1:10">
      <c r="A2266" s="1">
        <v>0.165451400462963</v>
      </c>
      <c r="B2266">
        <v>89.9</v>
      </c>
      <c r="C2266">
        <v>0.35</v>
      </c>
      <c r="D2266">
        <v>357.045</v>
      </c>
      <c r="F2266" s="4"/>
      <c r="G2266" s="1">
        <v>0.566990763888889</v>
      </c>
      <c r="H2266">
        <v>91.3</v>
      </c>
      <c r="I2266">
        <v>0.36</v>
      </c>
      <c r="J2266">
        <v>348.94</v>
      </c>
    </row>
    <row r="2267" spans="1:10">
      <c r="A2267" s="1">
        <v>0.165798622685185</v>
      </c>
      <c r="B2267">
        <v>93.9</v>
      </c>
      <c r="C2267">
        <v>0.37</v>
      </c>
      <c r="D2267">
        <v>340.201</v>
      </c>
      <c r="F2267" s="4"/>
      <c r="G2267" s="1">
        <v>0.567337986111111</v>
      </c>
      <c r="H2267">
        <v>96.7</v>
      </c>
      <c r="I2267">
        <v>0.38</v>
      </c>
      <c r="J2267">
        <v>330.877</v>
      </c>
    </row>
    <row r="2268" spans="1:10">
      <c r="A2268" s="1">
        <v>0.166145844907407</v>
      </c>
      <c r="B2268">
        <v>91.9</v>
      </c>
      <c r="C2268">
        <v>0.36</v>
      </c>
      <c r="D2268">
        <v>350.403</v>
      </c>
      <c r="F2268" s="4"/>
      <c r="G2268" s="1">
        <v>0.567685208333333</v>
      </c>
      <c r="H2268">
        <v>98.5</v>
      </c>
      <c r="I2268">
        <v>0.38</v>
      </c>
      <c r="J2268">
        <v>323.213</v>
      </c>
    </row>
    <row r="2269" spans="1:10">
      <c r="A2269" s="1">
        <v>0.16649306712963</v>
      </c>
      <c r="B2269">
        <v>91.7</v>
      </c>
      <c r="C2269">
        <v>0.36</v>
      </c>
      <c r="D2269">
        <v>348.478</v>
      </c>
      <c r="F2269" s="4"/>
      <c r="G2269" s="1">
        <v>0.568032430555556</v>
      </c>
      <c r="H2269">
        <v>96.6</v>
      </c>
      <c r="I2269">
        <v>0.38</v>
      </c>
      <c r="J2269">
        <v>335.689</v>
      </c>
    </row>
    <row r="2270" spans="1:10">
      <c r="A2270" s="1">
        <v>0.166840289351852</v>
      </c>
      <c r="B2270">
        <v>90.6</v>
      </c>
      <c r="C2270">
        <v>0.35</v>
      </c>
      <c r="D2270">
        <v>358.942</v>
      </c>
      <c r="F2270" s="4"/>
      <c r="G2270" s="1">
        <v>0.568379652777778</v>
      </c>
      <c r="H2270">
        <v>95.1</v>
      </c>
      <c r="I2270">
        <v>0.37</v>
      </c>
      <c r="J2270">
        <v>332.666</v>
      </c>
    </row>
    <row r="2271" spans="1:10">
      <c r="A2271" s="1">
        <v>0.167187511574074</v>
      </c>
      <c r="B2271">
        <v>93.4</v>
      </c>
      <c r="C2271">
        <v>0.36</v>
      </c>
      <c r="D2271">
        <v>342.684</v>
      </c>
      <c r="F2271" s="4"/>
      <c r="G2271" s="1">
        <v>0.568726863425926</v>
      </c>
      <c r="H2271">
        <v>96</v>
      </c>
      <c r="I2271">
        <v>0.38</v>
      </c>
      <c r="J2271">
        <v>335.505</v>
      </c>
    </row>
    <row r="2272" spans="1:10">
      <c r="A2272" s="1">
        <v>0.167534733796296</v>
      </c>
      <c r="B2272">
        <v>89.1</v>
      </c>
      <c r="C2272">
        <v>0.35</v>
      </c>
      <c r="D2272">
        <v>354.296</v>
      </c>
      <c r="F2272" s="4"/>
      <c r="G2272" s="1">
        <v>0.569074085648148</v>
      </c>
      <c r="H2272">
        <v>88.2</v>
      </c>
      <c r="I2272">
        <v>0.34</v>
      </c>
      <c r="J2272">
        <v>362.66</v>
      </c>
    </row>
    <row r="2273" spans="1:10">
      <c r="A2273" s="1">
        <v>0.167881967592593</v>
      </c>
      <c r="B2273">
        <v>89.4</v>
      </c>
      <c r="C2273">
        <v>0.35</v>
      </c>
      <c r="D2273">
        <v>353.003</v>
      </c>
      <c r="F2273" s="4"/>
      <c r="G2273" s="1">
        <v>0.56942130787037</v>
      </c>
      <c r="H2273">
        <v>90</v>
      </c>
      <c r="I2273">
        <v>0.35</v>
      </c>
      <c r="J2273">
        <v>353.902</v>
      </c>
    </row>
    <row r="2274" spans="1:10">
      <c r="A2274" s="1">
        <v>0.168229189814815</v>
      </c>
      <c r="B2274">
        <v>91.7</v>
      </c>
      <c r="C2274">
        <v>0.36</v>
      </c>
      <c r="D2274">
        <v>354.871</v>
      </c>
      <c r="F2274" s="4"/>
      <c r="G2274" s="1">
        <v>0.569768530092593</v>
      </c>
      <c r="H2274">
        <v>93.7</v>
      </c>
      <c r="I2274">
        <v>0.37</v>
      </c>
      <c r="J2274">
        <v>342.706</v>
      </c>
    </row>
    <row r="2275" spans="1:10">
      <c r="A2275" s="1">
        <v>0.168576412037037</v>
      </c>
      <c r="B2275">
        <v>89.6</v>
      </c>
      <c r="C2275">
        <v>0.35</v>
      </c>
      <c r="D2275">
        <v>358.718</v>
      </c>
      <c r="F2275" s="4"/>
      <c r="G2275" s="1">
        <v>0.570115752314815</v>
      </c>
      <c r="H2275">
        <v>91.2</v>
      </c>
      <c r="I2275">
        <v>0.36</v>
      </c>
      <c r="J2275">
        <v>347.462</v>
      </c>
    </row>
    <row r="2276" spans="1:10">
      <c r="A2276" s="1">
        <v>0.168923622685185</v>
      </c>
      <c r="B2276">
        <v>91.7</v>
      </c>
      <c r="C2276">
        <v>0.36</v>
      </c>
      <c r="D2276">
        <v>350.335</v>
      </c>
      <c r="F2276" s="4"/>
      <c r="G2276" s="1">
        <v>0.570462974537037</v>
      </c>
      <c r="H2276">
        <v>94.5</v>
      </c>
      <c r="I2276">
        <v>0.37</v>
      </c>
      <c r="J2276">
        <v>335.628</v>
      </c>
    </row>
    <row r="2277" spans="1:10">
      <c r="A2277" s="1">
        <v>0.169270844907407</v>
      </c>
      <c r="B2277">
        <v>89.8</v>
      </c>
      <c r="C2277">
        <v>0.35</v>
      </c>
      <c r="D2277">
        <v>354.511</v>
      </c>
      <c r="F2277" s="4"/>
      <c r="G2277" s="1">
        <v>0.570810196759259</v>
      </c>
      <c r="H2277">
        <v>99.7</v>
      </c>
      <c r="I2277">
        <v>0.39</v>
      </c>
      <c r="J2277">
        <v>322.326</v>
      </c>
    </row>
    <row r="2278" spans="1:10">
      <c r="A2278" s="1">
        <v>0.16961806712963</v>
      </c>
      <c r="B2278">
        <v>94.1</v>
      </c>
      <c r="C2278">
        <v>0.37</v>
      </c>
      <c r="D2278">
        <v>340.855</v>
      </c>
      <c r="F2278" s="4"/>
      <c r="G2278" s="1">
        <v>0.571157418981481</v>
      </c>
      <c r="H2278">
        <v>95.8</v>
      </c>
      <c r="I2278">
        <v>0.37</v>
      </c>
      <c r="J2278">
        <v>340.609</v>
      </c>
    </row>
    <row r="2279" spans="1:10">
      <c r="A2279" s="1">
        <v>0.169965289351852</v>
      </c>
      <c r="B2279">
        <v>89.6</v>
      </c>
      <c r="C2279">
        <v>0.35</v>
      </c>
      <c r="D2279">
        <v>353.719</v>
      </c>
      <c r="F2279" s="4"/>
      <c r="G2279" s="1">
        <v>0.571504641203704</v>
      </c>
      <c r="H2279">
        <v>97.4</v>
      </c>
      <c r="I2279">
        <v>0.38</v>
      </c>
      <c r="J2279">
        <v>324.356</v>
      </c>
    </row>
    <row r="2280" spans="1:10">
      <c r="A2280" s="1">
        <v>0.170312511574074</v>
      </c>
      <c r="B2280">
        <v>91.7</v>
      </c>
      <c r="C2280">
        <v>0.36</v>
      </c>
      <c r="D2280">
        <v>350.984</v>
      </c>
      <c r="F2280" s="4"/>
      <c r="G2280" s="1">
        <v>0.571851863425926</v>
      </c>
      <c r="H2280">
        <v>91.4</v>
      </c>
      <c r="I2280">
        <v>0.36</v>
      </c>
      <c r="J2280">
        <v>348.725</v>
      </c>
    </row>
    <row r="2281" spans="1:10">
      <c r="A2281" s="1">
        <v>0.170659733796296</v>
      </c>
      <c r="B2281">
        <v>91.7</v>
      </c>
      <c r="C2281">
        <v>0.36</v>
      </c>
      <c r="D2281">
        <v>347.326</v>
      </c>
      <c r="F2281" s="4"/>
      <c r="G2281" s="1">
        <v>0.572199085648148</v>
      </c>
      <c r="H2281">
        <v>90.3</v>
      </c>
      <c r="I2281">
        <v>0.35</v>
      </c>
      <c r="J2281">
        <v>355.564</v>
      </c>
    </row>
    <row r="2282" spans="1:10">
      <c r="A2282" s="1">
        <v>0.171006967592593</v>
      </c>
      <c r="B2282">
        <v>89.6</v>
      </c>
      <c r="C2282">
        <v>0.35</v>
      </c>
      <c r="D2282">
        <v>359.909</v>
      </c>
      <c r="F2282" s="4"/>
      <c r="G2282" s="1">
        <v>0.57254630787037</v>
      </c>
      <c r="H2282">
        <v>92.2</v>
      </c>
      <c r="I2282">
        <v>0.36</v>
      </c>
      <c r="J2282">
        <v>351.494</v>
      </c>
    </row>
    <row r="2283" spans="1:10">
      <c r="A2283" s="1">
        <v>0.171354189814815</v>
      </c>
      <c r="B2283">
        <v>90.2</v>
      </c>
      <c r="C2283">
        <v>0.35</v>
      </c>
      <c r="D2283">
        <v>352.361</v>
      </c>
      <c r="F2283" s="4"/>
      <c r="G2283" s="1">
        <v>0.572893530092593</v>
      </c>
      <c r="H2283">
        <v>93.5</v>
      </c>
      <c r="I2283">
        <v>0.37</v>
      </c>
      <c r="J2283">
        <v>340.06</v>
      </c>
    </row>
    <row r="2284" spans="1:10">
      <c r="A2284" s="1">
        <v>0.171701412037037</v>
      </c>
      <c r="B2284">
        <v>89.6</v>
      </c>
      <c r="C2284">
        <v>0.35</v>
      </c>
      <c r="D2284">
        <v>357.517</v>
      </c>
      <c r="F2284" s="4"/>
      <c r="G2284" s="1">
        <v>0.573240752314815</v>
      </c>
      <c r="H2284">
        <v>95</v>
      </c>
      <c r="I2284">
        <v>0.37</v>
      </c>
      <c r="J2284">
        <v>335.103</v>
      </c>
    </row>
    <row r="2285" spans="1:10">
      <c r="A2285" s="1">
        <v>0.172048622685185</v>
      </c>
      <c r="B2285">
        <v>92.8</v>
      </c>
      <c r="C2285">
        <v>0.36</v>
      </c>
      <c r="D2285">
        <v>343.16</v>
      </c>
      <c r="F2285" s="4"/>
      <c r="G2285" s="1">
        <v>0.573587974537037</v>
      </c>
      <c r="H2285">
        <v>94.7</v>
      </c>
      <c r="I2285">
        <v>0.37</v>
      </c>
      <c r="J2285">
        <v>337.587</v>
      </c>
    </row>
    <row r="2286" spans="1:10">
      <c r="A2286" s="1">
        <v>0.172395844907407</v>
      </c>
      <c r="B2286">
        <v>91</v>
      </c>
      <c r="C2286">
        <v>0.36</v>
      </c>
      <c r="D2286">
        <v>356.537</v>
      </c>
      <c r="F2286" s="4"/>
      <c r="G2286" s="1">
        <v>0.573935208333333</v>
      </c>
      <c r="H2286">
        <v>95.9</v>
      </c>
      <c r="I2286">
        <v>0.37</v>
      </c>
      <c r="J2286">
        <v>330.155</v>
      </c>
    </row>
    <row r="2287" spans="1:10">
      <c r="A2287" s="1">
        <v>0.17274306712963</v>
      </c>
      <c r="B2287">
        <v>88.2</v>
      </c>
      <c r="C2287">
        <v>0.34</v>
      </c>
      <c r="D2287">
        <v>348.826</v>
      </c>
      <c r="F2287" s="4"/>
      <c r="G2287" s="1">
        <v>0.574282430555556</v>
      </c>
      <c r="H2287">
        <v>92.8</v>
      </c>
      <c r="I2287">
        <v>0.36</v>
      </c>
      <c r="J2287">
        <v>352.441</v>
      </c>
    </row>
    <row r="2288" spans="1:10">
      <c r="A2288" s="1">
        <v>0.173090289351852</v>
      </c>
      <c r="B2288">
        <v>93.8</v>
      </c>
      <c r="C2288">
        <v>0.37</v>
      </c>
      <c r="D2288">
        <v>354.505</v>
      </c>
      <c r="F2288" s="4"/>
      <c r="G2288" s="1">
        <v>0.574629652777778</v>
      </c>
      <c r="H2288">
        <v>95.5</v>
      </c>
      <c r="I2288">
        <v>0.37</v>
      </c>
      <c r="J2288">
        <v>327.17</v>
      </c>
    </row>
    <row r="2289" spans="1:10">
      <c r="A2289" s="1">
        <v>0.173437511574074</v>
      </c>
      <c r="B2289">
        <v>92.9</v>
      </c>
      <c r="C2289">
        <v>0.36</v>
      </c>
      <c r="D2289">
        <v>341.144</v>
      </c>
      <c r="F2289" s="4"/>
      <c r="G2289" s="1">
        <v>0.574976875</v>
      </c>
      <c r="H2289">
        <v>87.5</v>
      </c>
      <c r="I2289">
        <v>0.34</v>
      </c>
      <c r="J2289">
        <v>367.201</v>
      </c>
    </row>
    <row r="2290" spans="1:10">
      <c r="A2290" s="1">
        <v>0.173784733796296</v>
      </c>
      <c r="B2290">
        <v>91.2</v>
      </c>
      <c r="C2290">
        <v>0.36</v>
      </c>
      <c r="D2290">
        <v>354.045</v>
      </c>
      <c r="F2290" s="4"/>
      <c r="G2290" s="1">
        <v>0.575324097222222</v>
      </c>
      <c r="H2290">
        <v>90.5</v>
      </c>
      <c r="I2290">
        <v>0.35</v>
      </c>
      <c r="J2290">
        <v>354.835</v>
      </c>
    </row>
    <row r="2291" spans="1:10">
      <c r="A2291" s="1">
        <v>0.174131967592593</v>
      </c>
      <c r="B2291">
        <v>88.1</v>
      </c>
      <c r="C2291">
        <v>0.34</v>
      </c>
      <c r="D2291">
        <v>356.299</v>
      </c>
      <c r="F2291" s="4"/>
      <c r="G2291" s="1">
        <v>0.575671319444444</v>
      </c>
      <c r="H2291">
        <v>95.8</v>
      </c>
      <c r="I2291">
        <v>0.37</v>
      </c>
      <c r="J2291">
        <v>339.911</v>
      </c>
    </row>
    <row r="2292" spans="1:10">
      <c r="A2292" s="1">
        <v>0.174479189814815</v>
      </c>
      <c r="B2292">
        <v>92.6</v>
      </c>
      <c r="C2292">
        <v>0.36</v>
      </c>
      <c r="D2292">
        <v>348.57</v>
      </c>
      <c r="F2292" s="4"/>
      <c r="G2292" s="1">
        <v>0.576018530092593</v>
      </c>
      <c r="H2292">
        <v>96.1</v>
      </c>
      <c r="I2292">
        <v>0.38</v>
      </c>
      <c r="J2292">
        <v>331.932</v>
      </c>
    </row>
    <row r="2293" spans="1:10">
      <c r="A2293" s="1">
        <v>0.174826412037037</v>
      </c>
      <c r="B2293">
        <v>91.9</v>
      </c>
      <c r="C2293">
        <v>0.36</v>
      </c>
      <c r="D2293">
        <v>347.189</v>
      </c>
      <c r="F2293" s="4"/>
      <c r="G2293" s="1">
        <v>0.576365752314815</v>
      </c>
      <c r="H2293">
        <v>96.3</v>
      </c>
      <c r="I2293">
        <v>0.38</v>
      </c>
      <c r="J2293">
        <v>329.808</v>
      </c>
    </row>
    <row r="2294" spans="1:10">
      <c r="A2294" s="1">
        <v>0.175173634259259</v>
      </c>
      <c r="B2294">
        <v>92.1</v>
      </c>
      <c r="C2294">
        <v>0.36</v>
      </c>
      <c r="D2294">
        <v>348.97</v>
      </c>
      <c r="F2294" s="4"/>
      <c r="G2294" s="1">
        <v>0.576712974537037</v>
      </c>
      <c r="H2294">
        <v>92.4</v>
      </c>
      <c r="I2294">
        <v>0.36</v>
      </c>
      <c r="J2294">
        <v>341.728</v>
      </c>
    </row>
    <row r="2295" spans="1:10">
      <c r="A2295" s="1">
        <v>0.175520844907407</v>
      </c>
      <c r="B2295">
        <v>91.7</v>
      </c>
      <c r="C2295">
        <v>0.36</v>
      </c>
      <c r="D2295">
        <v>346.92</v>
      </c>
      <c r="F2295" s="4"/>
      <c r="G2295" s="1">
        <v>0.577060196759259</v>
      </c>
      <c r="H2295">
        <v>94.5</v>
      </c>
      <c r="I2295">
        <v>0.37</v>
      </c>
      <c r="J2295">
        <v>346.58</v>
      </c>
    </row>
    <row r="2296" spans="1:10">
      <c r="A2296" s="1">
        <v>0.17586806712963</v>
      </c>
      <c r="B2296">
        <v>92</v>
      </c>
      <c r="C2296">
        <v>0.36</v>
      </c>
      <c r="D2296">
        <v>353.079</v>
      </c>
      <c r="F2296" s="4"/>
      <c r="G2296" s="1">
        <v>0.577407418981481</v>
      </c>
      <c r="H2296">
        <v>89.2</v>
      </c>
      <c r="I2296">
        <v>0.35</v>
      </c>
      <c r="J2296">
        <v>358.617</v>
      </c>
    </row>
    <row r="2297" spans="1:10">
      <c r="A2297" s="1">
        <v>0.176215289351852</v>
      </c>
      <c r="B2297">
        <v>91.8</v>
      </c>
      <c r="C2297">
        <v>0.36</v>
      </c>
      <c r="D2297">
        <v>346.582</v>
      </c>
      <c r="F2297" s="4"/>
      <c r="G2297" s="1">
        <v>0.577754641203704</v>
      </c>
      <c r="H2297">
        <v>90.8</v>
      </c>
      <c r="I2297">
        <v>0.35</v>
      </c>
      <c r="J2297">
        <v>350.186</v>
      </c>
    </row>
    <row r="2298" spans="1:10">
      <c r="A2298" s="1">
        <v>0.176562511574074</v>
      </c>
      <c r="B2298">
        <v>89.6</v>
      </c>
      <c r="C2298">
        <v>0.35</v>
      </c>
      <c r="D2298">
        <v>359.123</v>
      </c>
      <c r="F2298" s="4"/>
      <c r="G2298" s="1">
        <v>0.578101863425926</v>
      </c>
      <c r="H2298">
        <v>97.6</v>
      </c>
      <c r="I2298">
        <v>0.38</v>
      </c>
      <c r="J2298">
        <v>318.851</v>
      </c>
    </row>
    <row r="2299" spans="1:10">
      <c r="A2299" s="1">
        <v>0.176909733796296</v>
      </c>
      <c r="B2299">
        <v>91.8</v>
      </c>
      <c r="C2299">
        <v>0.36</v>
      </c>
      <c r="D2299">
        <v>343.202</v>
      </c>
      <c r="F2299" s="4"/>
      <c r="G2299" s="1">
        <v>0.578449085648148</v>
      </c>
      <c r="H2299">
        <v>89.1</v>
      </c>
      <c r="I2299">
        <v>0.35</v>
      </c>
      <c r="J2299">
        <v>363.714</v>
      </c>
    </row>
    <row r="2300" spans="1:10">
      <c r="A2300" s="1">
        <v>0.177256956018519</v>
      </c>
      <c r="B2300">
        <v>90.2</v>
      </c>
      <c r="C2300">
        <v>0.35</v>
      </c>
      <c r="D2300">
        <v>356.337</v>
      </c>
      <c r="F2300" s="4"/>
      <c r="G2300" s="1">
        <v>0.57879630787037</v>
      </c>
      <c r="H2300">
        <v>96.3</v>
      </c>
      <c r="I2300">
        <v>0.38</v>
      </c>
      <c r="J2300">
        <v>337.211</v>
      </c>
    </row>
    <row r="2301" spans="1:10">
      <c r="A2301" s="1">
        <v>0.177604178240741</v>
      </c>
      <c r="B2301">
        <v>91.7</v>
      </c>
      <c r="C2301">
        <v>0.36</v>
      </c>
      <c r="D2301">
        <v>352.318</v>
      </c>
      <c r="F2301" s="4"/>
      <c r="G2301" s="1">
        <v>0.579143530092593</v>
      </c>
      <c r="H2301">
        <v>95.8</v>
      </c>
      <c r="I2301">
        <v>0.37</v>
      </c>
      <c r="J2301">
        <v>327.706</v>
      </c>
    </row>
    <row r="2302" spans="1:10">
      <c r="A2302" s="1">
        <v>0.177951435185185</v>
      </c>
      <c r="B2302">
        <v>92.2</v>
      </c>
      <c r="C2302">
        <v>0.36</v>
      </c>
      <c r="D2302">
        <v>347.011</v>
      </c>
      <c r="F2302" s="4"/>
      <c r="G2302" s="1">
        <v>0.579490752314815</v>
      </c>
      <c r="H2302">
        <v>97.5</v>
      </c>
      <c r="I2302">
        <v>0.38</v>
      </c>
      <c r="J2302">
        <v>333.913</v>
      </c>
    </row>
    <row r="2303" spans="1:10">
      <c r="A2303" s="1">
        <v>0.178298634259259</v>
      </c>
      <c r="B2303">
        <v>89.6</v>
      </c>
      <c r="C2303">
        <v>0.35</v>
      </c>
      <c r="D2303">
        <v>352.316</v>
      </c>
      <c r="F2303" s="4"/>
      <c r="G2303" s="1">
        <v>0.579837986111111</v>
      </c>
      <c r="H2303">
        <v>93.6</v>
      </c>
      <c r="I2303">
        <v>0.37</v>
      </c>
      <c r="J2303">
        <v>343.579</v>
      </c>
    </row>
    <row r="2304" spans="1:10">
      <c r="A2304" s="1">
        <v>0.178645856481481</v>
      </c>
      <c r="B2304">
        <v>91.7</v>
      </c>
      <c r="C2304">
        <v>0.36</v>
      </c>
      <c r="D2304">
        <v>352.363</v>
      </c>
      <c r="F2304" s="4"/>
      <c r="G2304" s="1">
        <v>0.580185208333333</v>
      </c>
      <c r="H2304">
        <v>88.2</v>
      </c>
      <c r="I2304">
        <v>0.34</v>
      </c>
      <c r="J2304">
        <v>358.091</v>
      </c>
    </row>
    <row r="2305" spans="1:10">
      <c r="A2305" s="1">
        <v>0.178993078703704</v>
      </c>
      <c r="B2305">
        <v>89.6</v>
      </c>
      <c r="C2305">
        <v>0.35</v>
      </c>
      <c r="D2305">
        <v>350.703</v>
      </c>
      <c r="F2305" s="4"/>
      <c r="G2305" s="1">
        <v>0.580532430555556</v>
      </c>
      <c r="H2305">
        <v>84.9</v>
      </c>
      <c r="I2305">
        <v>0.33</v>
      </c>
      <c r="J2305">
        <v>378.672</v>
      </c>
    </row>
    <row r="2306" spans="1:10">
      <c r="A2306" s="1">
        <v>0.179340300925926</v>
      </c>
      <c r="B2306">
        <v>91.7</v>
      </c>
      <c r="C2306">
        <v>0.36</v>
      </c>
      <c r="D2306">
        <v>355.858</v>
      </c>
      <c r="F2306" s="4"/>
      <c r="G2306" s="1">
        <v>0.580879641203704</v>
      </c>
      <c r="H2306">
        <v>94.9</v>
      </c>
      <c r="I2306">
        <v>0.37</v>
      </c>
      <c r="J2306">
        <v>331.892</v>
      </c>
    </row>
    <row r="2307" spans="1:10">
      <c r="A2307" s="1">
        <v>0.179687511574074</v>
      </c>
      <c r="B2307">
        <v>88.5</v>
      </c>
      <c r="C2307">
        <v>0.35</v>
      </c>
      <c r="D2307">
        <v>362.429</v>
      </c>
      <c r="F2307" s="4"/>
      <c r="G2307" s="1">
        <v>0.581226886574074</v>
      </c>
      <c r="H2307">
        <v>91.3</v>
      </c>
      <c r="I2307">
        <v>0.36</v>
      </c>
      <c r="J2307">
        <v>355.27</v>
      </c>
    </row>
    <row r="2308" spans="1:10">
      <c r="A2308" s="1">
        <v>0.180034733796296</v>
      </c>
      <c r="B2308">
        <v>91</v>
      </c>
      <c r="C2308">
        <v>0.36</v>
      </c>
      <c r="D2308">
        <v>347.142</v>
      </c>
      <c r="F2308" s="4"/>
      <c r="G2308" s="1">
        <v>0.581574085648148</v>
      </c>
      <c r="H2308">
        <v>94.7</v>
      </c>
      <c r="I2308">
        <v>0.37</v>
      </c>
      <c r="J2308">
        <v>334.264</v>
      </c>
    </row>
    <row r="2309" spans="1:10">
      <c r="A2309" s="1">
        <v>0.180381956018519</v>
      </c>
      <c r="B2309">
        <v>91.5</v>
      </c>
      <c r="C2309">
        <v>0.36</v>
      </c>
      <c r="D2309">
        <v>352.142</v>
      </c>
      <c r="F2309" s="4"/>
      <c r="G2309" s="1">
        <v>0.58192130787037</v>
      </c>
      <c r="H2309">
        <v>96.1</v>
      </c>
      <c r="I2309">
        <v>0.38</v>
      </c>
      <c r="J2309">
        <v>337.531</v>
      </c>
    </row>
    <row r="2310" spans="1:10">
      <c r="A2310" s="1">
        <v>0.180729178240741</v>
      </c>
      <c r="B2310">
        <v>89.9</v>
      </c>
      <c r="C2310">
        <v>0.35</v>
      </c>
      <c r="D2310">
        <v>348.807</v>
      </c>
      <c r="F2310" s="4"/>
      <c r="G2310" s="1">
        <v>0.582268530092593</v>
      </c>
      <c r="H2310">
        <v>95.9</v>
      </c>
      <c r="I2310">
        <v>0.37</v>
      </c>
      <c r="J2310">
        <v>335.414</v>
      </c>
    </row>
    <row r="2311" spans="1:10">
      <c r="A2311" s="1">
        <v>0.181076400462963</v>
      </c>
      <c r="B2311">
        <v>90.5</v>
      </c>
      <c r="C2311">
        <v>0.35</v>
      </c>
      <c r="D2311">
        <v>363</v>
      </c>
      <c r="F2311" s="4"/>
      <c r="G2311" s="1">
        <v>0.582615752314815</v>
      </c>
      <c r="H2311">
        <v>94.4</v>
      </c>
      <c r="I2311">
        <v>0.37</v>
      </c>
      <c r="J2311">
        <v>339.496</v>
      </c>
    </row>
    <row r="2312" spans="1:10">
      <c r="A2312" s="1">
        <v>0.181423622685185</v>
      </c>
      <c r="B2312">
        <v>94.8</v>
      </c>
      <c r="C2312">
        <v>0.37</v>
      </c>
      <c r="D2312">
        <v>332.73</v>
      </c>
      <c r="F2312" s="4"/>
      <c r="G2312" s="1">
        <v>0.582962974537037</v>
      </c>
      <c r="H2312">
        <v>91.3</v>
      </c>
      <c r="I2312">
        <v>0.36</v>
      </c>
      <c r="J2312">
        <v>348.77</v>
      </c>
    </row>
    <row r="2313" spans="1:10">
      <c r="A2313" s="1">
        <v>0.181770856481481</v>
      </c>
      <c r="B2313">
        <v>89.6</v>
      </c>
      <c r="C2313">
        <v>0.35</v>
      </c>
      <c r="D2313">
        <v>360.699</v>
      </c>
      <c r="F2313" s="4"/>
      <c r="G2313" s="1">
        <v>0.583310196759259</v>
      </c>
      <c r="H2313">
        <v>91.2</v>
      </c>
      <c r="I2313">
        <v>0.36</v>
      </c>
      <c r="J2313">
        <v>349.794</v>
      </c>
    </row>
    <row r="2314" spans="1:10">
      <c r="A2314" s="1">
        <v>0.182118078703704</v>
      </c>
      <c r="B2314">
        <v>91.7</v>
      </c>
      <c r="C2314">
        <v>0.36</v>
      </c>
      <c r="D2314">
        <v>345.256</v>
      </c>
      <c r="F2314" s="4"/>
      <c r="G2314" s="1">
        <v>0.583657430555556</v>
      </c>
      <c r="H2314">
        <v>99.2</v>
      </c>
      <c r="I2314">
        <v>0.39</v>
      </c>
      <c r="J2314">
        <v>326.492</v>
      </c>
    </row>
    <row r="2315" spans="1:10">
      <c r="A2315" s="1">
        <v>0.182465300925926</v>
      </c>
      <c r="B2315">
        <v>90.4</v>
      </c>
      <c r="C2315">
        <v>0.35</v>
      </c>
      <c r="D2315">
        <v>351.811</v>
      </c>
      <c r="F2315" s="4"/>
      <c r="G2315" s="1">
        <v>0.584004641203704</v>
      </c>
      <c r="H2315">
        <v>90.1</v>
      </c>
      <c r="I2315">
        <v>0.35</v>
      </c>
      <c r="J2315">
        <v>346.103</v>
      </c>
    </row>
    <row r="2316" spans="1:10">
      <c r="A2316" s="1">
        <v>0.182812523148148</v>
      </c>
      <c r="B2316">
        <v>89.6</v>
      </c>
      <c r="C2316">
        <v>0.35</v>
      </c>
      <c r="D2316">
        <v>363.842</v>
      </c>
      <c r="F2316" s="4"/>
      <c r="G2316" s="1">
        <v>0.584351863425926</v>
      </c>
      <c r="H2316">
        <v>98.2</v>
      </c>
      <c r="I2316">
        <v>0.38</v>
      </c>
      <c r="J2316">
        <v>331.752</v>
      </c>
    </row>
    <row r="2317" spans="1:10">
      <c r="A2317" s="1">
        <v>0.18315974537037</v>
      </c>
      <c r="B2317">
        <v>91.7</v>
      </c>
      <c r="C2317">
        <v>0.36</v>
      </c>
      <c r="D2317">
        <v>347.359</v>
      </c>
      <c r="F2317" s="4"/>
      <c r="G2317" s="1">
        <v>0.584699085648148</v>
      </c>
      <c r="H2317">
        <v>96.2</v>
      </c>
      <c r="I2317">
        <v>0.38</v>
      </c>
      <c r="J2317">
        <v>331.087</v>
      </c>
    </row>
    <row r="2318" spans="1:10">
      <c r="A2318" s="1">
        <v>0.183506967592593</v>
      </c>
      <c r="B2318">
        <v>91.1</v>
      </c>
      <c r="C2318">
        <v>0.36</v>
      </c>
      <c r="D2318">
        <v>353.238</v>
      </c>
      <c r="F2318" s="4"/>
      <c r="G2318" s="1">
        <v>0.58504630787037</v>
      </c>
      <c r="H2318">
        <v>96</v>
      </c>
      <c r="I2318">
        <v>0.38</v>
      </c>
      <c r="J2318">
        <v>334.914</v>
      </c>
    </row>
    <row r="2319" spans="1:10">
      <c r="A2319" s="1">
        <v>0.183854178240741</v>
      </c>
      <c r="B2319">
        <v>88.4</v>
      </c>
      <c r="C2319">
        <v>0.35</v>
      </c>
      <c r="D2319">
        <v>351.927</v>
      </c>
      <c r="F2319" s="4"/>
      <c r="G2319" s="1">
        <v>0.585393530092593</v>
      </c>
      <c r="H2319">
        <v>98.2</v>
      </c>
      <c r="I2319">
        <v>0.38</v>
      </c>
      <c r="J2319">
        <v>324.697</v>
      </c>
    </row>
    <row r="2320" spans="1:10">
      <c r="A2320" s="1">
        <v>0.184201400462963</v>
      </c>
      <c r="B2320">
        <v>93.9</v>
      </c>
      <c r="C2320">
        <v>0.37</v>
      </c>
      <c r="D2320">
        <v>347.468</v>
      </c>
      <c r="F2320" s="4"/>
      <c r="G2320" s="1">
        <v>0.585740752314815</v>
      </c>
      <c r="H2320">
        <v>91.9</v>
      </c>
      <c r="I2320">
        <v>0.36</v>
      </c>
      <c r="J2320">
        <v>352.082</v>
      </c>
    </row>
    <row r="2321" spans="1:10">
      <c r="A2321" s="1">
        <v>0.184548622685185</v>
      </c>
      <c r="B2321">
        <v>91.7</v>
      </c>
      <c r="C2321">
        <v>0.36</v>
      </c>
      <c r="D2321">
        <v>351.062</v>
      </c>
      <c r="F2321" s="4"/>
      <c r="G2321" s="1">
        <v>0.586087974537037</v>
      </c>
      <c r="H2321">
        <v>95.8</v>
      </c>
      <c r="I2321">
        <v>0.37</v>
      </c>
      <c r="J2321">
        <v>332.633</v>
      </c>
    </row>
    <row r="2322" spans="1:10">
      <c r="A2322" s="1">
        <v>0.184895844907407</v>
      </c>
      <c r="B2322">
        <v>92</v>
      </c>
      <c r="C2322">
        <v>0.36</v>
      </c>
      <c r="D2322">
        <v>346.204</v>
      </c>
      <c r="F2322" s="4"/>
      <c r="G2322" s="1">
        <v>0.586435196759259</v>
      </c>
      <c r="H2322">
        <v>90.2</v>
      </c>
      <c r="I2322">
        <v>0.35</v>
      </c>
      <c r="J2322">
        <v>355.571</v>
      </c>
    </row>
    <row r="2323" spans="1:10">
      <c r="A2323" s="1">
        <v>0.18524306712963</v>
      </c>
      <c r="B2323">
        <v>90.5</v>
      </c>
      <c r="C2323">
        <v>0.35</v>
      </c>
      <c r="D2323">
        <v>353.046</v>
      </c>
      <c r="F2323" s="4"/>
      <c r="G2323" s="1">
        <v>0.586782418981481</v>
      </c>
      <c r="H2323">
        <v>95.9</v>
      </c>
      <c r="I2323">
        <v>0.37</v>
      </c>
      <c r="J2323">
        <v>331.942</v>
      </c>
    </row>
    <row r="2324" spans="1:10">
      <c r="A2324" s="1">
        <v>0.185590289351852</v>
      </c>
      <c r="B2324">
        <v>89.6</v>
      </c>
      <c r="C2324">
        <v>0.35</v>
      </c>
      <c r="D2324">
        <v>354.492</v>
      </c>
      <c r="F2324" s="4"/>
      <c r="G2324" s="1">
        <v>0.587129641203704</v>
      </c>
      <c r="H2324">
        <v>89.1</v>
      </c>
      <c r="I2324">
        <v>0.35</v>
      </c>
      <c r="J2324">
        <v>359.225</v>
      </c>
    </row>
    <row r="2325" spans="1:10">
      <c r="A2325" s="1">
        <v>0.185937511574074</v>
      </c>
      <c r="B2325">
        <v>89.6</v>
      </c>
      <c r="C2325">
        <v>0.35</v>
      </c>
      <c r="D2325">
        <v>360.111</v>
      </c>
      <c r="F2325" s="4"/>
      <c r="G2325" s="1">
        <v>0.587476875</v>
      </c>
      <c r="H2325">
        <v>94.5</v>
      </c>
      <c r="I2325">
        <v>0.37</v>
      </c>
      <c r="J2325">
        <v>331.437</v>
      </c>
    </row>
    <row r="2326" spans="1:10">
      <c r="A2326" s="1">
        <v>0.18628474537037</v>
      </c>
      <c r="B2326">
        <v>93.9</v>
      </c>
      <c r="C2326">
        <v>0.37</v>
      </c>
      <c r="D2326">
        <v>342.283</v>
      </c>
      <c r="F2326" s="4"/>
      <c r="G2326" s="1">
        <v>0.587824097222222</v>
      </c>
      <c r="H2326">
        <v>99.1</v>
      </c>
      <c r="I2326">
        <v>0.39</v>
      </c>
      <c r="J2326">
        <v>327.261</v>
      </c>
    </row>
    <row r="2327" spans="1:10">
      <c r="A2327" s="1">
        <v>0.186631967592593</v>
      </c>
      <c r="B2327">
        <v>89.6</v>
      </c>
      <c r="C2327">
        <v>0.35</v>
      </c>
      <c r="D2327">
        <v>344.517</v>
      </c>
      <c r="F2327" s="4"/>
      <c r="G2327" s="1">
        <v>0.58817130787037</v>
      </c>
      <c r="H2327">
        <v>97.7</v>
      </c>
      <c r="I2327">
        <v>0.38</v>
      </c>
      <c r="J2327">
        <v>326.508</v>
      </c>
    </row>
    <row r="2328" spans="1:10">
      <c r="A2328" s="1">
        <v>0.186979189814815</v>
      </c>
      <c r="B2328">
        <v>95.3</v>
      </c>
      <c r="C2328">
        <v>0.37</v>
      </c>
      <c r="D2328">
        <v>345.039</v>
      </c>
      <c r="F2328" s="4"/>
      <c r="G2328" s="1">
        <v>0.588518530092593</v>
      </c>
      <c r="H2328">
        <v>92.3</v>
      </c>
      <c r="I2328">
        <v>0.36</v>
      </c>
      <c r="J2328">
        <v>344.12</v>
      </c>
    </row>
    <row r="2329" spans="1:10">
      <c r="A2329" s="1">
        <v>0.187326412037037</v>
      </c>
      <c r="B2329">
        <v>92.3</v>
      </c>
      <c r="C2329">
        <v>0.36</v>
      </c>
      <c r="D2329">
        <v>350.255</v>
      </c>
      <c r="F2329" s="4"/>
      <c r="G2329" s="1">
        <v>0.588865752314815</v>
      </c>
      <c r="H2329">
        <v>88.9</v>
      </c>
      <c r="I2329">
        <v>0.35</v>
      </c>
      <c r="J2329">
        <v>368.003</v>
      </c>
    </row>
    <row r="2330" spans="1:10">
      <c r="A2330" s="1">
        <v>0.187673657407407</v>
      </c>
      <c r="B2330">
        <v>91.7</v>
      </c>
      <c r="C2330">
        <v>0.36</v>
      </c>
      <c r="D2330">
        <v>347.252</v>
      </c>
      <c r="F2330" s="4"/>
      <c r="G2330" s="1">
        <v>0.589212974537037</v>
      </c>
      <c r="H2330">
        <v>90.3</v>
      </c>
      <c r="I2330">
        <v>0.35</v>
      </c>
      <c r="J2330">
        <v>347.608</v>
      </c>
    </row>
    <row r="2331" spans="1:10">
      <c r="A2331" s="1">
        <v>0.188020856481481</v>
      </c>
      <c r="B2331">
        <v>91.9</v>
      </c>
      <c r="C2331">
        <v>0.36</v>
      </c>
      <c r="D2331">
        <v>348.994</v>
      </c>
      <c r="F2331" s="4"/>
      <c r="G2331" s="1">
        <v>0.589560196759259</v>
      </c>
      <c r="H2331">
        <v>90.2</v>
      </c>
      <c r="I2331">
        <v>0.35</v>
      </c>
      <c r="J2331">
        <v>360.709</v>
      </c>
    </row>
    <row r="2332" spans="1:10">
      <c r="A2332" s="1">
        <v>0.18836806712963</v>
      </c>
      <c r="B2332">
        <v>90</v>
      </c>
      <c r="C2332">
        <v>0.35</v>
      </c>
      <c r="D2332">
        <v>353.682</v>
      </c>
      <c r="F2332" s="4"/>
      <c r="G2332" s="1">
        <v>0.589907418981481</v>
      </c>
      <c r="H2332">
        <v>93.5</v>
      </c>
      <c r="I2332">
        <v>0.37</v>
      </c>
      <c r="J2332">
        <v>333.446</v>
      </c>
    </row>
    <row r="2333" spans="1:10">
      <c r="A2333" s="1">
        <v>0.188715289351852</v>
      </c>
      <c r="B2333">
        <v>89.7</v>
      </c>
      <c r="C2333">
        <v>0.35</v>
      </c>
      <c r="D2333">
        <v>357.417</v>
      </c>
      <c r="F2333" s="4"/>
      <c r="G2333" s="1">
        <v>0.590254641203704</v>
      </c>
      <c r="H2333">
        <v>98.6</v>
      </c>
      <c r="I2333">
        <v>0.39</v>
      </c>
      <c r="J2333">
        <v>326.357</v>
      </c>
    </row>
    <row r="2334" spans="1:10">
      <c r="A2334" s="1">
        <v>0.189062511574074</v>
      </c>
      <c r="B2334">
        <v>91.9</v>
      </c>
      <c r="C2334">
        <v>0.36</v>
      </c>
      <c r="D2334">
        <v>347.58</v>
      </c>
      <c r="F2334" s="4"/>
      <c r="G2334" s="1">
        <v>0.590601863425926</v>
      </c>
      <c r="H2334">
        <v>93.4</v>
      </c>
      <c r="I2334">
        <v>0.36</v>
      </c>
      <c r="J2334">
        <v>347.699</v>
      </c>
    </row>
    <row r="2335" spans="1:10">
      <c r="A2335" s="1">
        <v>0.189409733796296</v>
      </c>
      <c r="B2335">
        <v>92.1</v>
      </c>
      <c r="C2335">
        <v>0.36</v>
      </c>
      <c r="D2335">
        <v>350.319</v>
      </c>
      <c r="F2335" s="4"/>
      <c r="G2335" s="1">
        <v>0.590949085648148</v>
      </c>
      <c r="H2335">
        <v>94.5</v>
      </c>
      <c r="I2335">
        <v>0.37</v>
      </c>
      <c r="J2335">
        <v>328.443</v>
      </c>
    </row>
    <row r="2336" spans="1:10">
      <c r="A2336" s="1">
        <v>0.189756956018519</v>
      </c>
      <c r="B2336">
        <v>90.5</v>
      </c>
      <c r="C2336">
        <v>0.35</v>
      </c>
      <c r="D2336">
        <v>349.239</v>
      </c>
      <c r="F2336" s="4"/>
      <c r="G2336" s="1">
        <v>0.59129630787037</v>
      </c>
      <c r="H2336">
        <v>95.6</v>
      </c>
      <c r="I2336">
        <v>0.37</v>
      </c>
      <c r="J2336">
        <v>342.83</v>
      </c>
    </row>
    <row r="2337" spans="1:10">
      <c r="A2337" s="1">
        <v>0.190104178240741</v>
      </c>
      <c r="B2337">
        <v>90.7</v>
      </c>
      <c r="C2337">
        <v>0.35</v>
      </c>
      <c r="D2337">
        <v>357.187</v>
      </c>
      <c r="F2337" s="4"/>
      <c r="G2337" s="1">
        <v>0.591643541666667</v>
      </c>
      <c r="H2337">
        <v>92.1</v>
      </c>
      <c r="I2337">
        <v>0.36</v>
      </c>
      <c r="J2337">
        <v>343.66</v>
      </c>
    </row>
    <row r="2338" spans="1:10">
      <c r="A2338" s="1">
        <v>0.190451400462963</v>
      </c>
      <c r="B2338">
        <v>92.4</v>
      </c>
      <c r="C2338">
        <v>0.36</v>
      </c>
      <c r="D2338">
        <v>346.24</v>
      </c>
      <c r="F2338" s="4"/>
      <c r="G2338" s="1">
        <v>0.591990763888889</v>
      </c>
      <c r="H2338">
        <v>87.7</v>
      </c>
      <c r="I2338">
        <v>0.34</v>
      </c>
      <c r="J2338">
        <v>371.357</v>
      </c>
    </row>
    <row r="2339" spans="1:10">
      <c r="A2339" s="1">
        <v>0.190798622685185</v>
      </c>
      <c r="B2339">
        <v>87.5</v>
      </c>
      <c r="C2339">
        <v>0.34</v>
      </c>
      <c r="D2339">
        <v>353.585</v>
      </c>
      <c r="F2339" s="4"/>
      <c r="G2339" s="1">
        <v>0.592337974537037</v>
      </c>
      <c r="H2339">
        <v>93.5</v>
      </c>
      <c r="I2339">
        <v>0.37</v>
      </c>
      <c r="J2339">
        <v>340.384</v>
      </c>
    </row>
    <row r="2340" spans="1:10">
      <c r="A2340" s="1">
        <v>0.191145844907407</v>
      </c>
      <c r="B2340">
        <v>94.3</v>
      </c>
      <c r="C2340">
        <v>0.37</v>
      </c>
      <c r="D2340">
        <v>349.922</v>
      </c>
      <c r="F2340" s="4"/>
      <c r="G2340" s="1">
        <v>0.592685196759259</v>
      </c>
      <c r="H2340">
        <v>88.2</v>
      </c>
      <c r="I2340">
        <v>0.34</v>
      </c>
      <c r="J2340">
        <v>365.628</v>
      </c>
    </row>
    <row r="2341" spans="1:10">
      <c r="A2341" s="1">
        <v>0.191493078703704</v>
      </c>
      <c r="B2341">
        <v>90.8</v>
      </c>
      <c r="C2341">
        <v>0.35</v>
      </c>
      <c r="D2341">
        <v>353.703</v>
      </c>
      <c r="F2341" s="4"/>
      <c r="G2341" s="1">
        <v>0.593032418981481</v>
      </c>
      <c r="H2341">
        <v>92.3</v>
      </c>
      <c r="I2341">
        <v>0.36</v>
      </c>
      <c r="J2341">
        <v>347.373</v>
      </c>
    </row>
    <row r="2342" spans="1:10">
      <c r="A2342" s="1">
        <v>0.191840300925926</v>
      </c>
      <c r="B2342">
        <v>91.2</v>
      </c>
      <c r="C2342">
        <v>0.36</v>
      </c>
      <c r="D2342">
        <v>342.043</v>
      </c>
      <c r="F2342" s="4"/>
      <c r="G2342" s="1">
        <v>0.593379641203704</v>
      </c>
      <c r="H2342">
        <v>94.8</v>
      </c>
      <c r="I2342">
        <v>0.37</v>
      </c>
      <c r="J2342">
        <v>334.913</v>
      </c>
    </row>
    <row r="2343" spans="1:10">
      <c r="A2343" s="1">
        <v>0.192187523148148</v>
      </c>
      <c r="B2343">
        <v>94</v>
      </c>
      <c r="C2343">
        <v>0.37</v>
      </c>
      <c r="D2343">
        <v>345.778</v>
      </c>
      <c r="F2343" s="4"/>
      <c r="G2343" s="1">
        <v>0.593726863425926</v>
      </c>
      <c r="H2343">
        <v>97.7</v>
      </c>
      <c r="I2343">
        <v>0.38</v>
      </c>
      <c r="J2343">
        <v>330.33</v>
      </c>
    </row>
    <row r="2344" spans="1:10">
      <c r="A2344" s="1">
        <v>0.19253474537037</v>
      </c>
      <c r="B2344">
        <v>91.7</v>
      </c>
      <c r="C2344">
        <v>0.36</v>
      </c>
      <c r="D2344">
        <v>349.038</v>
      </c>
      <c r="F2344" s="4"/>
      <c r="G2344" s="1">
        <v>0.594074085648148</v>
      </c>
      <c r="H2344">
        <v>95.5</v>
      </c>
      <c r="I2344">
        <v>0.37</v>
      </c>
      <c r="J2344">
        <v>332.45</v>
      </c>
    </row>
    <row r="2345" spans="1:10">
      <c r="A2345" s="1">
        <v>0.192881967592593</v>
      </c>
      <c r="B2345">
        <v>89.6</v>
      </c>
      <c r="C2345">
        <v>0.35</v>
      </c>
      <c r="D2345">
        <v>355.121</v>
      </c>
      <c r="F2345" s="4"/>
      <c r="G2345" s="1">
        <v>0.59442130787037</v>
      </c>
      <c r="H2345">
        <v>89.3</v>
      </c>
      <c r="I2345">
        <v>0.35</v>
      </c>
      <c r="J2345">
        <v>356.12</v>
      </c>
    </row>
    <row r="2346" spans="1:10">
      <c r="A2346" s="1">
        <v>0.193229189814815</v>
      </c>
      <c r="B2346">
        <v>89.6</v>
      </c>
      <c r="C2346">
        <v>0.35</v>
      </c>
      <c r="D2346">
        <v>359.619</v>
      </c>
      <c r="F2346" s="4"/>
      <c r="G2346" s="1">
        <v>0.594768530092593</v>
      </c>
      <c r="H2346">
        <v>87.6</v>
      </c>
      <c r="I2346">
        <v>0.34</v>
      </c>
      <c r="J2346">
        <v>361.43</v>
      </c>
    </row>
    <row r="2347" spans="1:10">
      <c r="A2347" s="1">
        <v>0.193576400462963</v>
      </c>
      <c r="B2347">
        <v>89.9</v>
      </c>
      <c r="C2347">
        <v>0.35</v>
      </c>
      <c r="D2347">
        <v>351.408</v>
      </c>
      <c r="F2347" s="4"/>
      <c r="G2347" s="1">
        <v>0.595115752314815</v>
      </c>
      <c r="H2347">
        <v>92.3</v>
      </c>
      <c r="I2347">
        <v>0.36</v>
      </c>
      <c r="J2347">
        <v>352.12</v>
      </c>
    </row>
    <row r="2348" spans="1:10">
      <c r="A2348" s="1">
        <v>0.193923622685185</v>
      </c>
      <c r="B2348">
        <v>90.2</v>
      </c>
      <c r="C2348">
        <v>0.35</v>
      </c>
      <c r="D2348">
        <v>356.903</v>
      </c>
      <c r="F2348" s="4"/>
      <c r="G2348" s="1">
        <v>0.595462974537037</v>
      </c>
      <c r="H2348">
        <v>92.7</v>
      </c>
      <c r="I2348">
        <v>0.36</v>
      </c>
      <c r="J2348">
        <v>345.198</v>
      </c>
    </row>
    <row r="2349" spans="1:10">
      <c r="A2349" s="1">
        <v>0.194270844907407</v>
      </c>
      <c r="B2349">
        <v>93.8</v>
      </c>
      <c r="C2349">
        <v>0.37</v>
      </c>
      <c r="D2349">
        <v>346.247</v>
      </c>
      <c r="F2349" s="4"/>
      <c r="G2349" s="1">
        <v>0.595810208333333</v>
      </c>
      <c r="H2349">
        <v>99.8</v>
      </c>
      <c r="I2349">
        <v>0.39</v>
      </c>
      <c r="J2349">
        <v>323.849</v>
      </c>
    </row>
    <row r="2350" spans="1:10">
      <c r="A2350" s="1">
        <v>0.19461806712963</v>
      </c>
      <c r="B2350">
        <v>90.6</v>
      </c>
      <c r="C2350">
        <v>0.35</v>
      </c>
      <c r="D2350">
        <v>344.252</v>
      </c>
      <c r="F2350" s="4"/>
      <c r="G2350" s="1">
        <v>0.596157430555556</v>
      </c>
      <c r="H2350">
        <v>96.5</v>
      </c>
      <c r="I2350">
        <v>0.38</v>
      </c>
      <c r="J2350">
        <v>326.669</v>
      </c>
    </row>
    <row r="2351" spans="1:10">
      <c r="A2351" s="1">
        <v>0.194965289351852</v>
      </c>
      <c r="B2351">
        <v>91.7</v>
      </c>
      <c r="C2351">
        <v>0.36</v>
      </c>
      <c r="D2351">
        <v>352.572</v>
      </c>
      <c r="F2351" s="4"/>
      <c r="G2351" s="1">
        <v>0.596504652777778</v>
      </c>
      <c r="H2351">
        <v>94.5</v>
      </c>
      <c r="I2351">
        <v>0.37</v>
      </c>
      <c r="J2351">
        <v>344.196</v>
      </c>
    </row>
    <row r="2352" spans="1:10">
      <c r="A2352" s="1">
        <v>0.195312511574074</v>
      </c>
      <c r="B2352">
        <v>89.6</v>
      </c>
      <c r="C2352">
        <v>0.35</v>
      </c>
      <c r="D2352">
        <v>357.018</v>
      </c>
      <c r="F2352" s="4"/>
      <c r="G2352" s="1">
        <v>0.596851863425926</v>
      </c>
      <c r="H2352">
        <v>98.1</v>
      </c>
      <c r="I2352">
        <v>0.38</v>
      </c>
      <c r="J2352">
        <v>323.337</v>
      </c>
    </row>
    <row r="2353" spans="1:10">
      <c r="A2353" s="1">
        <v>0.195659733796296</v>
      </c>
      <c r="B2353">
        <v>92.3</v>
      </c>
      <c r="C2353">
        <v>0.36</v>
      </c>
      <c r="D2353">
        <v>347.986</v>
      </c>
      <c r="F2353" s="4"/>
      <c r="G2353" s="1">
        <v>0.597199085648148</v>
      </c>
      <c r="H2353">
        <v>91.4</v>
      </c>
      <c r="I2353">
        <v>0.36</v>
      </c>
      <c r="J2353">
        <v>352.217</v>
      </c>
    </row>
    <row r="2354" spans="1:10">
      <c r="A2354" s="1">
        <v>0.196006956018519</v>
      </c>
      <c r="B2354">
        <v>91.6</v>
      </c>
      <c r="C2354">
        <v>0.36</v>
      </c>
      <c r="D2354">
        <v>352.65</v>
      </c>
      <c r="F2354" s="4"/>
      <c r="G2354" s="1">
        <v>0.59754630787037</v>
      </c>
      <c r="H2354">
        <v>88</v>
      </c>
      <c r="I2354">
        <v>0.34</v>
      </c>
      <c r="J2354">
        <v>355.52</v>
      </c>
    </row>
    <row r="2355" spans="1:10">
      <c r="A2355" s="1">
        <v>0.196354189814815</v>
      </c>
      <c r="B2355">
        <v>89.6</v>
      </c>
      <c r="C2355">
        <v>0.35</v>
      </c>
      <c r="D2355">
        <v>352.547</v>
      </c>
      <c r="F2355" s="4"/>
      <c r="G2355" s="1">
        <v>0.597893530092593</v>
      </c>
      <c r="H2355">
        <v>90.5</v>
      </c>
      <c r="I2355">
        <v>0.35</v>
      </c>
      <c r="J2355">
        <v>359.469</v>
      </c>
    </row>
    <row r="2356" spans="1:10">
      <c r="A2356" s="1">
        <v>0.196701412037037</v>
      </c>
      <c r="B2356">
        <v>91.1</v>
      </c>
      <c r="C2356">
        <v>0.36</v>
      </c>
      <c r="D2356">
        <v>356.003</v>
      </c>
      <c r="F2356" s="4"/>
      <c r="G2356" s="1">
        <v>0.598240752314815</v>
      </c>
      <c r="H2356">
        <v>94.3</v>
      </c>
      <c r="I2356">
        <v>0.37</v>
      </c>
      <c r="J2356">
        <v>339.923</v>
      </c>
    </row>
    <row r="2357" spans="1:10">
      <c r="A2357" s="1">
        <v>0.197048634259259</v>
      </c>
      <c r="B2357">
        <v>91.4</v>
      </c>
      <c r="C2357">
        <v>0.36</v>
      </c>
      <c r="D2357">
        <v>343.778</v>
      </c>
      <c r="F2357" s="4"/>
      <c r="G2357" s="1">
        <v>0.598587974537037</v>
      </c>
      <c r="H2357">
        <v>97.7</v>
      </c>
      <c r="I2357">
        <v>0.38</v>
      </c>
      <c r="J2357">
        <v>325.296</v>
      </c>
    </row>
    <row r="2358" spans="1:10">
      <c r="A2358" s="1">
        <v>0.197395856481481</v>
      </c>
      <c r="B2358">
        <v>89.6</v>
      </c>
      <c r="C2358">
        <v>0.35</v>
      </c>
      <c r="D2358">
        <v>358.668</v>
      </c>
      <c r="F2358" s="4"/>
      <c r="G2358" s="1">
        <v>0.598935196759259</v>
      </c>
      <c r="H2358">
        <v>100.2</v>
      </c>
      <c r="I2358">
        <v>0.39</v>
      </c>
      <c r="J2358">
        <v>321.596</v>
      </c>
    </row>
    <row r="2359" spans="1:10">
      <c r="A2359" s="1">
        <v>0.19774306712963</v>
      </c>
      <c r="B2359">
        <v>91.8</v>
      </c>
      <c r="C2359">
        <v>0.36</v>
      </c>
      <c r="D2359">
        <v>350.188</v>
      </c>
      <c r="F2359" s="4"/>
      <c r="G2359" s="1">
        <v>0.599282418981481</v>
      </c>
      <c r="H2359">
        <v>105.1</v>
      </c>
      <c r="I2359">
        <v>0.41</v>
      </c>
      <c r="J2359">
        <v>302.627</v>
      </c>
    </row>
    <row r="2360" spans="1:10">
      <c r="A2360" s="1">
        <v>0.198090289351852</v>
      </c>
      <c r="B2360">
        <v>92.2</v>
      </c>
      <c r="C2360">
        <v>0.36</v>
      </c>
      <c r="D2360">
        <v>344.431</v>
      </c>
      <c r="F2360" s="4"/>
      <c r="G2360" s="1">
        <v>0.599629641203704</v>
      </c>
      <c r="H2360">
        <v>92.5</v>
      </c>
      <c r="I2360">
        <v>0.36</v>
      </c>
      <c r="J2360">
        <v>347.147</v>
      </c>
    </row>
    <row r="2361" spans="1:10">
      <c r="A2361" s="1">
        <v>0.198437511574074</v>
      </c>
      <c r="B2361">
        <v>89.6</v>
      </c>
      <c r="C2361">
        <v>0.35</v>
      </c>
      <c r="D2361">
        <v>355.867</v>
      </c>
      <c r="F2361" s="4"/>
      <c r="G2361" s="1">
        <v>0.599976863425926</v>
      </c>
      <c r="H2361">
        <v>92.6</v>
      </c>
      <c r="I2361">
        <v>0.36</v>
      </c>
      <c r="J2361">
        <v>342.736</v>
      </c>
    </row>
    <row r="2362" spans="1:10">
      <c r="A2362" s="1">
        <v>0.198784733796296</v>
      </c>
      <c r="B2362">
        <v>91.7</v>
      </c>
      <c r="C2362">
        <v>0.36</v>
      </c>
      <c r="D2362">
        <v>349.485</v>
      </c>
      <c r="F2362" s="4"/>
      <c r="G2362" s="1">
        <v>0.600324097222222</v>
      </c>
      <c r="H2362">
        <v>84.3</v>
      </c>
      <c r="I2362">
        <v>0.33</v>
      </c>
      <c r="J2362">
        <v>386.026</v>
      </c>
    </row>
    <row r="2363" spans="1:10">
      <c r="A2363" s="1">
        <v>0.199131956018519</v>
      </c>
      <c r="B2363">
        <v>89.6</v>
      </c>
      <c r="C2363">
        <v>0.35</v>
      </c>
      <c r="D2363">
        <v>355.684</v>
      </c>
      <c r="F2363" s="4"/>
      <c r="G2363" s="1">
        <v>0.600671319444444</v>
      </c>
      <c r="H2363">
        <v>90.4</v>
      </c>
      <c r="I2363">
        <v>0.35</v>
      </c>
      <c r="J2363">
        <v>350.697</v>
      </c>
    </row>
    <row r="2364" spans="1:10">
      <c r="A2364" s="1">
        <v>0.199479178240741</v>
      </c>
      <c r="B2364">
        <v>91.7</v>
      </c>
      <c r="C2364">
        <v>0.36</v>
      </c>
      <c r="D2364">
        <v>353.451</v>
      </c>
      <c r="F2364" s="4"/>
      <c r="G2364" s="1">
        <v>0.601018541666667</v>
      </c>
      <c r="H2364">
        <v>103.5</v>
      </c>
      <c r="I2364">
        <v>0.4</v>
      </c>
      <c r="J2364">
        <v>312.283</v>
      </c>
    </row>
    <row r="2365" spans="1:10">
      <c r="A2365" s="1">
        <v>0.199826412037037</v>
      </c>
      <c r="B2365">
        <v>89.6</v>
      </c>
      <c r="C2365">
        <v>0.35</v>
      </c>
      <c r="D2365">
        <v>359.566</v>
      </c>
      <c r="F2365" s="4"/>
      <c r="G2365" s="1">
        <v>0.601365763888889</v>
      </c>
      <c r="H2365">
        <v>96.8</v>
      </c>
      <c r="I2365">
        <v>0.38</v>
      </c>
      <c r="J2365">
        <v>330.133</v>
      </c>
    </row>
    <row r="2366" spans="1:10">
      <c r="A2366" s="1">
        <v>0.200173634259259</v>
      </c>
      <c r="B2366">
        <v>94.6</v>
      </c>
      <c r="C2366">
        <v>0.37</v>
      </c>
      <c r="D2366">
        <v>339.183</v>
      </c>
      <c r="F2366" s="4"/>
      <c r="G2366" s="1">
        <v>0.601712974537037</v>
      </c>
      <c r="H2366">
        <v>92.4</v>
      </c>
      <c r="I2366">
        <v>0.36</v>
      </c>
      <c r="J2366">
        <v>343.242</v>
      </c>
    </row>
    <row r="2367" spans="1:10">
      <c r="A2367" s="1">
        <v>0.200520856481481</v>
      </c>
      <c r="B2367">
        <v>89.7</v>
      </c>
      <c r="C2367">
        <v>0.35</v>
      </c>
      <c r="D2367">
        <v>351.558</v>
      </c>
      <c r="F2367" s="4"/>
      <c r="G2367" s="1">
        <v>0.602060196759259</v>
      </c>
      <c r="H2367">
        <v>97.3</v>
      </c>
      <c r="I2367">
        <v>0.38</v>
      </c>
      <c r="J2367">
        <v>331.409</v>
      </c>
    </row>
    <row r="2368" spans="1:10">
      <c r="A2368" s="1">
        <v>0.200868078703704</v>
      </c>
      <c r="B2368">
        <v>94.6</v>
      </c>
      <c r="C2368">
        <v>0.37</v>
      </c>
      <c r="D2368">
        <v>341.853</v>
      </c>
      <c r="F2368" s="4"/>
      <c r="G2368" s="1">
        <v>0.602407418981481</v>
      </c>
      <c r="H2368">
        <v>96</v>
      </c>
      <c r="I2368">
        <v>0.37</v>
      </c>
      <c r="J2368">
        <v>331.452</v>
      </c>
    </row>
    <row r="2369" spans="1:10">
      <c r="A2369" s="1">
        <v>0.201215300925926</v>
      </c>
      <c r="B2369">
        <v>89.9</v>
      </c>
      <c r="C2369">
        <v>0.35</v>
      </c>
      <c r="D2369">
        <v>357.406</v>
      </c>
      <c r="F2369" s="4"/>
      <c r="G2369" s="1">
        <v>0.602754641203704</v>
      </c>
      <c r="H2369">
        <v>86.6</v>
      </c>
      <c r="I2369">
        <v>0.34</v>
      </c>
      <c r="J2369">
        <v>370.404</v>
      </c>
    </row>
    <row r="2370" spans="1:10">
      <c r="A2370" s="1">
        <v>0.201562511574074</v>
      </c>
      <c r="B2370">
        <v>89.9</v>
      </c>
      <c r="C2370">
        <v>0.35</v>
      </c>
      <c r="D2370">
        <v>352.376</v>
      </c>
      <c r="F2370" s="4"/>
      <c r="G2370" s="1">
        <v>0.603101863425926</v>
      </c>
      <c r="H2370">
        <v>90.7</v>
      </c>
      <c r="I2370">
        <v>0.35</v>
      </c>
      <c r="J2370">
        <v>347.848</v>
      </c>
    </row>
    <row r="2371" spans="1:10">
      <c r="A2371" s="1">
        <v>0.201909733796296</v>
      </c>
      <c r="B2371">
        <v>90.7</v>
      </c>
      <c r="C2371">
        <v>0.35</v>
      </c>
      <c r="D2371">
        <v>355.434</v>
      </c>
      <c r="F2371" s="4"/>
      <c r="G2371" s="1">
        <v>0.603449085648148</v>
      </c>
      <c r="H2371">
        <v>95.2</v>
      </c>
      <c r="I2371">
        <v>0.37</v>
      </c>
      <c r="J2371">
        <v>338.528</v>
      </c>
    </row>
    <row r="2372" spans="1:10">
      <c r="A2372" s="1">
        <v>0.202256956018519</v>
      </c>
      <c r="B2372">
        <v>91.1</v>
      </c>
      <c r="C2372">
        <v>0.36</v>
      </c>
      <c r="D2372">
        <v>351.362</v>
      </c>
      <c r="F2372" s="4"/>
      <c r="G2372" s="1">
        <v>0.60379630787037</v>
      </c>
      <c r="H2372">
        <v>88.2</v>
      </c>
      <c r="I2372">
        <v>0.34</v>
      </c>
      <c r="J2372">
        <v>363.267</v>
      </c>
    </row>
    <row r="2373" spans="1:10">
      <c r="A2373" s="1">
        <v>0.202604178240741</v>
      </c>
      <c r="B2373">
        <v>92.1</v>
      </c>
      <c r="C2373">
        <v>0.36</v>
      </c>
      <c r="D2373">
        <v>342.581</v>
      </c>
      <c r="F2373" s="4"/>
      <c r="G2373" s="1">
        <v>0.604143530092593</v>
      </c>
      <c r="H2373">
        <v>93.6</v>
      </c>
      <c r="I2373">
        <v>0.37</v>
      </c>
      <c r="J2373">
        <v>339.983</v>
      </c>
    </row>
    <row r="2374" spans="1:10">
      <c r="A2374" s="1">
        <v>0.202951400462963</v>
      </c>
      <c r="B2374">
        <v>91.9</v>
      </c>
      <c r="C2374">
        <v>0.36</v>
      </c>
      <c r="D2374">
        <v>352.136</v>
      </c>
      <c r="F2374" s="4"/>
      <c r="G2374" s="1">
        <v>0.604490752314815</v>
      </c>
      <c r="H2374">
        <v>98.5</v>
      </c>
      <c r="I2374">
        <v>0.38</v>
      </c>
      <c r="J2374">
        <v>329.222</v>
      </c>
    </row>
    <row r="2375" spans="1:10">
      <c r="A2375" s="1">
        <v>0.203298622685185</v>
      </c>
      <c r="B2375">
        <v>88.1</v>
      </c>
      <c r="C2375">
        <v>0.34</v>
      </c>
      <c r="D2375">
        <v>355.877</v>
      </c>
      <c r="F2375" s="4"/>
      <c r="G2375" s="1">
        <v>0.604837974537037</v>
      </c>
      <c r="H2375">
        <v>100.2</v>
      </c>
      <c r="I2375">
        <v>0.39</v>
      </c>
      <c r="J2375">
        <v>310.733</v>
      </c>
    </row>
    <row r="2376" spans="1:10">
      <c r="A2376" s="1">
        <v>0.203645844907407</v>
      </c>
      <c r="B2376">
        <v>93.9</v>
      </c>
      <c r="C2376">
        <v>0.37</v>
      </c>
      <c r="D2376">
        <v>344.145</v>
      </c>
      <c r="F2376" s="4"/>
      <c r="G2376" s="1">
        <v>0.605185208333333</v>
      </c>
      <c r="H2376">
        <v>95.5</v>
      </c>
      <c r="I2376">
        <v>0.37</v>
      </c>
      <c r="J2376">
        <v>336.12</v>
      </c>
    </row>
    <row r="2377" spans="1:10">
      <c r="A2377" s="1">
        <v>0.20399306712963</v>
      </c>
      <c r="B2377">
        <v>89.6</v>
      </c>
      <c r="C2377">
        <v>0.35</v>
      </c>
      <c r="D2377">
        <v>356.813</v>
      </c>
      <c r="F2377" s="4"/>
      <c r="G2377" s="1">
        <v>0.605532430555556</v>
      </c>
      <c r="H2377">
        <v>92.2</v>
      </c>
      <c r="I2377">
        <v>0.36</v>
      </c>
      <c r="J2377">
        <v>350.914</v>
      </c>
    </row>
    <row r="2378" spans="1:10">
      <c r="A2378" s="1">
        <v>0.204340300925926</v>
      </c>
      <c r="B2378">
        <v>89.6</v>
      </c>
      <c r="C2378">
        <v>0.35</v>
      </c>
      <c r="D2378">
        <v>361.696</v>
      </c>
      <c r="F2378" s="4"/>
      <c r="G2378" s="1">
        <v>0.605879652777778</v>
      </c>
      <c r="H2378">
        <v>92.6</v>
      </c>
      <c r="I2378">
        <v>0.36</v>
      </c>
      <c r="J2378">
        <v>344.827</v>
      </c>
    </row>
    <row r="2379" spans="1:10">
      <c r="A2379" s="1">
        <v>0.204687523148148</v>
      </c>
      <c r="B2379">
        <v>89.8</v>
      </c>
      <c r="C2379">
        <v>0.35</v>
      </c>
      <c r="D2379">
        <v>357.49</v>
      </c>
      <c r="F2379" s="4"/>
      <c r="G2379" s="1">
        <v>0.606226898148148</v>
      </c>
      <c r="H2379">
        <v>95.8</v>
      </c>
      <c r="I2379">
        <v>0.37</v>
      </c>
      <c r="J2379">
        <v>337.067</v>
      </c>
    </row>
    <row r="2380" spans="1:10">
      <c r="A2380" s="1">
        <v>0.20503474537037</v>
      </c>
      <c r="B2380">
        <v>92.1</v>
      </c>
      <c r="C2380">
        <v>0.36</v>
      </c>
      <c r="D2380">
        <v>343.531</v>
      </c>
      <c r="F2380" s="4"/>
      <c r="G2380" s="1">
        <v>0.606574085648148</v>
      </c>
      <c r="H2380">
        <v>88</v>
      </c>
      <c r="I2380">
        <v>0.34</v>
      </c>
      <c r="J2380">
        <v>360.53</v>
      </c>
    </row>
    <row r="2381" spans="1:10">
      <c r="A2381" s="1">
        <v>0.205381967592593</v>
      </c>
      <c r="B2381">
        <v>91.7</v>
      </c>
      <c r="C2381">
        <v>0.36</v>
      </c>
      <c r="D2381">
        <v>345.456</v>
      </c>
      <c r="F2381" s="4"/>
      <c r="G2381" s="1">
        <v>0.60692130787037</v>
      </c>
      <c r="H2381">
        <v>93.5</v>
      </c>
      <c r="I2381">
        <v>0.37</v>
      </c>
      <c r="J2381">
        <v>348.172</v>
      </c>
    </row>
    <row r="2382" spans="1:10">
      <c r="A2382" s="1">
        <v>0.205729189814815</v>
      </c>
      <c r="B2382">
        <v>91.7</v>
      </c>
      <c r="C2382">
        <v>0.36</v>
      </c>
      <c r="D2382">
        <v>352.695</v>
      </c>
      <c r="F2382" s="4"/>
      <c r="G2382" s="1">
        <v>0.607268530092593</v>
      </c>
      <c r="H2382">
        <v>99.6</v>
      </c>
      <c r="I2382">
        <v>0.39</v>
      </c>
      <c r="J2382">
        <v>320.939</v>
      </c>
    </row>
    <row r="2383" spans="1:10">
      <c r="A2383" s="1">
        <v>0.206076400462963</v>
      </c>
      <c r="B2383">
        <v>92.2</v>
      </c>
      <c r="C2383">
        <v>0.36</v>
      </c>
      <c r="D2383">
        <v>340.931</v>
      </c>
      <c r="F2383" s="4"/>
      <c r="G2383" s="1">
        <v>0.607615752314815</v>
      </c>
      <c r="H2383">
        <v>93</v>
      </c>
      <c r="I2383">
        <v>0.36</v>
      </c>
      <c r="J2383">
        <v>342.148</v>
      </c>
    </row>
    <row r="2384" spans="1:10">
      <c r="A2384" s="1">
        <v>0.206423622685185</v>
      </c>
      <c r="B2384">
        <v>94.4</v>
      </c>
      <c r="C2384">
        <v>0.37</v>
      </c>
      <c r="D2384">
        <v>345.486</v>
      </c>
      <c r="F2384" s="4"/>
      <c r="G2384" s="1">
        <v>0.607962974537037</v>
      </c>
      <c r="H2384">
        <v>97.8</v>
      </c>
      <c r="I2384">
        <v>0.38</v>
      </c>
      <c r="J2384">
        <v>327.374</v>
      </c>
    </row>
    <row r="2385" spans="1:10">
      <c r="A2385" s="1">
        <v>0.206770844907407</v>
      </c>
      <c r="B2385">
        <v>89.7</v>
      </c>
      <c r="C2385">
        <v>0.35</v>
      </c>
      <c r="D2385">
        <v>356.297</v>
      </c>
      <c r="F2385" s="4"/>
      <c r="G2385" s="1">
        <v>0.608310196759259</v>
      </c>
      <c r="H2385">
        <v>95.4</v>
      </c>
      <c r="I2385">
        <v>0.37</v>
      </c>
      <c r="J2385">
        <v>337.703</v>
      </c>
    </row>
    <row r="2386" spans="1:10">
      <c r="A2386" s="1">
        <v>0.20711806712963</v>
      </c>
      <c r="B2386">
        <v>90.2</v>
      </c>
      <c r="C2386">
        <v>0.35</v>
      </c>
      <c r="D2386">
        <v>353.55</v>
      </c>
      <c r="F2386" s="4"/>
      <c r="G2386" s="1">
        <v>0.608657418981481</v>
      </c>
      <c r="H2386">
        <v>90.8</v>
      </c>
      <c r="I2386">
        <v>0.35</v>
      </c>
      <c r="J2386">
        <v>350.199</v>
      </c>
    </row>
    <row r="2387" spans="1:10">
      <c r="A2387" s="1">
        <v>0.207465289351852</v>
      </c>
      <c r="B2387">
        <v>89.6</v>
      </c>
      <c r="C2387">
        <v>0.35</v>
      </c>
      <c r="D2387">
        <v>357.312</v>
      </c>
      <c r="F2387" s="4"/>
      <c r="G2387" s="1">
        <v>0.609004641203704</v>
      </c>
      <c r="H2387">
        <v>93.2</v>
      </c>
      <c r="I2387">
        <v>0.36</v>
      </c>
      <c r="J2387">
        <v>336.538</v>
      </c>
    </row>
    <row r="2388" spans="1:10">
      <c r="A2388" s="1">
        <v>0.207812511574074</v>
      </c>
      <c r="B2388">
        <v>93.9</v>
      </c>
      <c r="C2388">
        <v>0.37</v>
      </c>
      <c r="D2388">
        <v>343.209</v>
      </c>
      <c r="F2388" s="4"/>
      <c r="G2388" s="1">
        <v>0.609351863425926</v>
      </c>
      <c r="H2388">
        <v>99.2</v>
      </c>
      <c r="I2388">
        <v>0.39</v>
      </c>
      <c r="J2388">
        <v>324.589</v>
      </c>
    </row>
    <row r="2389" spans="1:10">
      <c r="A2389" s="1">
        <v>0.208159733796296</v>
      </c>
      <c r="B2389">
        <v>90.4</v>
      </c>
      <c r="C2389">
        <v>0.35</v>
      </c>
      <c r="D2389">
        <v>347.779</v>
      </c>
      <c r="F2389" s="4"/>
      <c r="G2389" s="1">
        <v>0.60969912037037</v>
      </c>
      <c r="H2389">
        <v>90.2</v>
      </c>
      <c r="I2389">
        <v>0.35</v>
      </c>
      <c r="J2389">
        <v>359.083</v>
      </c>
    </row>
    <row r="2390" spans="1:10">
      <c r="A2390" s="1">
        <v>0.208506956018519</v>
      </c>
      <c r="B2390">
        <v>93</v>
      </c>
      <c r="C2390">
        <v>0.36</v>
      </c>
      <c r="D2390">
        <v>352.464</v>
      </c>
      <c r="F2390" s="4"/>
      <c r="G2390" s="1">
        <v>0.61004630787037</v>
      </c>
      <c r="H2390">
        <v>90.8</v>
      </c>
      <c r="I2390">
        <v>0.35</v>
      </c>
      <c r="J2390">
        <v>353.697</v>
      </c>
    </row>
    <row r="2391" spans="1:10">
      <c r="A2391" s="1">
        <v>0.208854189814815</v>
      </c>
      <c r="B2391">
        <v>90.7</v>
      </c>
      <c r="C2391">
        <v>0.35</v>
      </c>
      <c r="D2391">
        <v>348.028</v>
      </c>
      <c r="F2391" s="4"/>
      <c r="G2391" s="1">
        <v>0.610393530092593</v>
      </c>
      <c r="H2391">
        <v>90</v>
      </c>
      <c r="I2391">
        <v>0.35</v>
      </c>
      <c r="J2391">
        <v>355.2</v>
      </c>
    </row>
    <row r="2392" spans="1:10">
      <c r="A2392" s="1">
        <v>0.209201412037037</v>
      </c>
      <c r="B2392">
        <v>90.3</v>
      </c>
      <c r="C2392">
        <v>0.35</v>
      </c>
      <c r="D2392">
        <v>354.035</v>
      </c>
      <c r="F2392" s="4"/>
      <c r="G2392" s="1">
        <v>0.610740752314815</v>
      </c>
      <c r="H2392">
        <v>98.3</v>
      </c>
      <c r="I2392">
        <v>0.38</v>
      </c>
      <c r="J2392">
        <v>326.766</v>
      </c>
    </row>
    <row r="2393" spans="1:10">
      <c r="A2393" s="1">
        <v>0.209548634259259</v>
      </c>
      <c r="B2393">
        <v>93.4</v>
      </c>
      <c r="C2393">
        <v>0.36</v>
      </c>
      <c r="D2393">
        <v>347.645</v>
      </c>
      <c r="F2393" s="4"/>
      <c r="G2393" s="1">
        <v>0.611087974537037</v>
      </c>
      <c r="H2393">
        <v>100.9</v>
      </c>
      <c r="I2393">
        <v>0.39</v>
      </c>
      <c r="J2393">
        <v>315.114</v>
      </c>
    </row>
    <row r="2394" spans="1:10">
      <c r="A2394" s="1">
        <v>0.209895856481481</v>
      </c>
      <c r="B2394">
        <v>89.6</v>
      </c>
      <c r="C2394">
        <v>0.35</v>
      </c>
      <c r="D2394">
        <v>353.556</v>
      </c>
      <c r="F2394" s="4"/>
      <c r="G2394" s="1">
        <v>0.611435208333333</v>
      </c>
      <c r="H2394">
        <v>99.6</v>
      </c>
      <c r="I2394">
        <v>0.39</v>
      </c>
      <c r="J2394">
        <v>322.066</v>
      </c>
    </row>
    <row r="2395" spans="1:10">
      <c r="A2395" s="1">
        <v>0.210243078703704</v>
      </c>
      <c r="B2395">
        <v>92.3</v>
      </c>
      <c r="C2395">
        <v>0.36</v>
      </c>
      <c r="D2395">
        <v>349.106</v>
      </c>
      <c r="F2395" s="4"/>
      <c r="G2395" s="1">
        <v>0.611782430555556</v>
      </c>
      <c r="H2395">
        <v>86.5</v>
      </c>
      <c r="I2395">
        <v>0.34</v>
      </c>
      <c r="J2395">
        <v>360.491</v>
      </c>
    </row>
    <row r="2396" spans="1:10">
      <c r="A2396" s="1">
        <v>0.210590289351852</v>
      </c>
      <c r="B2396">
        <v>92</v>
      </c>
      <c r="C2396">
        <v>0.36</v>
      </c>
      <c r="D2396">
        <v>344.957</v>
      </c>
      <c r="F2396" s="4"/>
      <c r="G2396" s="1">
        <v>0.612129652777778</v>
      </c>
      <c r="H2396">
        <v>97.2</v>
      </c>
      <c r="I2396">
        <v>0.38</v>
      </c>
      <c r="J2396">
        <v>338.117</v>
      </c>
    </row>
    <row r="2397" spans="1:10">
      <c r="A2397" s="1">
        <v>0.210937511574074</v>
      </c>
      <c r="B2397">
        <v>89.8</v>
      </c>
      <c r="C2397">
        <v>0.35</v>
      </c>
      <c r="D2397">
        <v>351.857</v>
      </c>
      <c r="F2397" s="4"/>
      <c r="G2397" s="1">
        <v>0.612476875</v>
      </c>
      <c r="H2397">
        <v>88.7</v>
      </c>
      <c r="I2397">
        <v>0.35</v>
      </c>
      <c r="J2397">
        <v>357.813</v>
      </c>
    </row>
    <row r="2398" spans="1:10">
      <c r="A2398" s="1">
        <v>0.211284733796296</v>
      </c>
      <c r="B2398">
        <v>93.5</v>
      </c>
      <c r="C2398">
        <v>0.37</v>
      </c>
      <c r="D2398">
        <v>350.262</v>
      </c>
      <c r="F2398" s="4"/>
      <c r="G2398" s="1">
        <v>0.612824097222222</v>
      </c>
      <c r="H2398">
        <v>91.7</v>
      </c>
      <c r="I2398">
        <v>0.36</v>
      </c>
      <c r="J2398">
        <v>345.674</v>
      </c>
    </row>
    <row r="2399" spans="1:10">
      <c r="A2399" s="1">
        <v>0.211631956018519</v>
      </c>
      <c r="B2399">
        <v>89.9</v>
      </c>
      <c r="C2399">
        <v>0.35</v>
      </c>
      <c r="D2399">
        <v>354.186</v>
      </c>
      <c r="F2399" s="4"/>
      <c r="G2399" s="1">
        <v>0.613171319444444</v>
      </c>
      <c r="H2399">
        <v>91.1</v>
      </c>
      <c r="I2399">
        <v>0.36</v>
      </c>
      <c r="J2399">
        <v>355.579</v>
      </c>
    </row>
    <row r="2400" spans="1:10">
      <c r="A2400" s="1">
        <v>0.211979178240741</v>
      </c>
      <c r="B2400">
        <v>94.1</v>
      </c>
      <c r="C2400">
        <v>0.37</v>
      </c>
      <c r="D2400">
        <v>340.826</v>
      </c>
      <c r="F2400" s="4"/>
      <c r="G2400" s="1">
        <v>0.613518541666667</v>
      </c>
      <c r="H2400">
        <v>96.3</v>
      </c>
      <c r="I2400">
        <v>0.38</v>
      </c>
      <c r="J2400">
        <v>330.504</v>
      </c>
    </row>
    <row r="2401" spans="1:10">
      <c r="A2401" s="1">
        <v>0.212326400462963</v>
      </c>
      <c r="B2401">
        <v>91.7</v>
      </c>
      <c r="C2401">
        <v>0.36</v>
      </c>
      <c r="D2401">
        <v>348.538</v>
      </c>
      <c r="F2401" s="4"/>
      <c r="G2401" s="1">
        <v>0.613865763888889</v>
      </c>
      <c r="H2401">
        <v>99.4</v>
      </c>
      <c r="I2401">
        <v>0.39</v>
      </c>
      <c r="J2401">
        <v>322.036</v>
      </c>
    </row>
    <row r="2402" spans="1:10">
      <c r="A2402" s="1">
        <v>0.212673622685185</v>
      </c>
      <c r="B2402">
        <v>89.6</v>
      </c>
      <c r="C2402">
        <v>0.35</v>
      </c>
      <c r="D2402">
        <v>345.331</v>
      </c>
      <c r="F2402" s="4"/>
      <c r="G2402" s="1">
        <v>0.614212986111111</v>
      </c>
      <c r="H2402">
        <v>98.9</v>
      </c>
      <c r="I2402">
        <v>0.39</v>
      </c>
      <c r="J2402">
        <v>321.138</v>
      </c>
    </row>
    <row r="2403" spans="1:10">
      <c r="A2403" s="1">
        <v>0.213020844907407</v>
      </c>
      <c r="B2403">
        <v>93.9</v>
      </c>
      <c r="C2403">
        <v>0.37</v>
      </c>
      <c r="D2403">
        <v>349.682</v>
      </c>
      <c r="F2403" s="4"/>
      <c r="G2403" s="1">
        <v>0.614560196759259</v>
      </c>
      <c r="H2403">
        <v>94.3</v>
      </c>
      <c r="I2403">
        <v>0.37</v>
      </c>
      <c r="J2403">
        <v>346.19</v>
      </c>
    </row>
    <row r="2404" spans="1:10">
      <c r="A2404" s="1">
        <v>0.21336806712963</v>
      </c>
      <c r="B2404">
        <v>91.7</v>
      </c>
      <c r="C2404">
        <v>0.36</v>
      </c>
      <c r="D2404">
        <v>348.387</v>
      </c>
      <c r="F2404" s="4"/>
      <c r="G2404" s="1">
        <v>0.614907418981481</v>
      </c>
      <c r="H2404">
        <v>93.1</v>
      </c>
      <c r="I2404">
        <v>0.36</v>
      </c>
      <c r="J2404">
        <v>342.056</v>
      </c>
    </row>
    <row r="2405" spans="1:10">
      <c r="A2405" s="1">
        <v>0.213715289351852</v>
      </c>
      <c r="B2405">
        <v>92.3</v>
      </c>
      <c r="C2405">
        <v>0.36</v>
      </c>
      <c r="D2405">
        <v>349.264</v>
      </c>
      <c r="F2405" s="4"/>
      <c r="G2405" s="1">
        <v>0.615254641203704</v>
      </c>
      <c r="H2405">
        <v>93.5</v>
      </c>
      <c r="I2405">
        <v>0.37</v>
      </c>
      <c r="J2405">
        <v>337.125</v>
      </c>
    </row>
    <row r="2406" spans="1:10">
      <c r="A2406" s="1">
        <v>0.214062511574074</v>
      </c>
      <c r="B2406">
        <v>87.6</v>
      </c>
      <c r="C2406">
        <v>0.34</v>
      </c>
      <c r="D2406">
        <v>361.488</v>
      </c>
      <c r="F2406" s="4"/>
      <c r="G2406" s="1">
        <v>0.615601863425926</v>
      </c>
      <c r="H2406">
        <v>90.3</v>
      </c>
      <c r="I2406">
        <v>0.35</v>
      </c>
      <c r="J2406">
        <v>358.406</v>
      </c>
    </row>
    <row r="2407" spans="1:10">
      <c r="A2407" s="1">
        <v>0.21440974537037</v>
      </c>
      <c r="B2407">
        <v>94.1</v>
      </c>
      <c r="C2407">
        <v>0.37</v>
      </c>
      <c r="D2407">
        <v>344.696</v>
      </c>
      <c r="F2407" s="4"/>
      <c r="G2407" s="1">
        <v>0.615949085648148</v>
      </c>
      <c r="H2407">
        <v>99.8</v>
      </c>
      <c r="I2407">
        <v>0.39</v>
      </c>
      <c r="J2407">
        <v>323.759</v>
      </c>
    </row>
    <row r="2408" spans="1:10">
      <c r="A2408" s="1">
        <v>0.214756967592593</v>
      </c>
      <c r="B2408">
        <v>91.7</v>
      </c>
      <c r="C2408">
        <v>0.36</v>
      </c>
      <c r="D2408">
        <v>347.267</v>
      </c>
      <c r="F2408" s="4"/>
      <c r="G2408" s="1">
        <v>0.61629630787037</v>
      </c>
      <c r="H2408">
        <v>102.3</v>
      </c>
      <c r="I2408">
        <v>0.4</v>
      </c>
      <c r="J2408">
        <v>312.885</v>
      </c>
    </row>
    <row r="2409" spans="1:10">
      <c r="A2409" s="1">
        <v>0.215104189814815</v>
      </c>
      <c r="B2409">
        <v>93.2</v>
      </c>
      <c r="C2409">
        <v>0.36</v>
      </c>
      <c r="D2409">
        <v>345.942</v>
      </c>
      <c r="F2409" s="4"/>
      <c r="G2409" s="1">
        <v>0.616643530092593</v>
      </c>
      <c r="H2409">
        <v>93.8</v>
      </c>
      <c r="I2409">
        <v>0.37</v>
      </c>
      <c r="J2409">
        <v>338.022</v>
      </c>
    </row>
    <row r="2410" spans="1:10">
      <c r="A2410" s="1">
        <v>0.215451412037037</v>
      </c>
      <c r="B2410">
        <v>93</v>
      </c>
      <c r="C2410">
        <v>0.36</v>
      </c>
      <c r="D2410">
        <v>338.104</v>
      </c>
      <c r="F2410" s="4"/>
      <c r="G2410" s="1">
        <v>0.616990752314815</v>
      </c>
      <c r="H2410">
        <v>92.3</v>
      </c>
      <c r="I2410">
        <v>0.36</v>
      </c>
      <c r="J2410">
        <v>343.744</v>
      </c>
    </row>
    <row r="2411" spans="1:10">
      <c r="A2411" s="1">
        <v>0.215798622685185</v>
      </c>
      <c r="B2411">
        <v>93.4</v>
      </c>
      <c r="C2411">
        <v>0.36</v>
      </c>
      <c r="D2411">
        <v>348.092</v>
      </c>
      <c r="F2411" s="4"/>
      <c r="G2411" s="1">
        <v>0.617337974537037</v>
      </c>
      <c r="H2411">
        <v>95.3</v>
      </c>
      <c r="I2411">
        <v>0.37</v>
      </c>
      <c r="J2411">
        <v>340.453</v>
      </c>
    </row>
    <row r="2412" spans="1:10">
      <c r="A2412" s="1">
        <v>0.216145844907407</v>
      </c>
      <c r="B2412">
        <v>92.3</v>
      </c>
      <c r="C2412">
        <v>0.36</v>
      </c>
      <c r="D2412">
        <v>345.705</v>
      </c>
      <c r="F2412" s="4"/>
      <c r="G2412" s="1">
        <v>0.617685196759259</v>
      </c>
      <c r="H2412">
        <v>83.6</v>
      </c>
      <c r="I2412">
        <v>0.33</v>
      </c>
      <c r="J2412">
        <v>377.41</v>
      </c>
    </row>
    <row r="2413" spans="1:10">
      <c r="A2413" s="1">
        <v>0.21649306712963</v>
      </c>
      <c r="B2413">
        <v>87.5</v>
      </c>
      <c r="C2413">
        <v>0.34</v>
      </c>
      <c r="D2413">
        <v>360.097</v>
      </c>
      <c r="F2413" s="4"/>
      <c r="G2413" s="1">
        <v>0.618032430555556</v>
      </c>
      <c r="H2413">
        <v>97.8</v>
      </c>
      <c r="I2413">
        <v>0.38</v>
      </c>
      <c r="J2413">
        <v>330.051</v>
      </c>
    </row>
    <row r="2414" spans="1:10">
      <c r="A2414" s="1">
        <v>0.216840289351852</v>
      </c>
      <c r="B2414">
        <v>94.4</v>
      </c>
      <c r="C2414">
        <v>0.37</v>
      </c>
      <c r="D2414">
        <v>339.304</v>
      </c>
      <c r="F2414" s="4"/>
      <c r="G2414" s="1">
        <v>0.618379652777778</v>
      </c>
      <c r="H2414">
        <v>86.2</v>
      </c>
      <c r="I2414">
        <v>0.34</v>
      </c>
      <c r="J2414">
        <v>370.124</v>
      </c>
    </row>
    <row r="2415" spans="1:10">
      <c r="A2415" s="1">
        <v>0.217187511574074</v>
      </c>
      <c r="B2415">
        <v>91.7</v>
      </c>
      <c r="C2415">
        <v>0.36</v>
      </c>
      <c r="D2415">
        <v>352.848</v>
      </c>
      <c r="F2415" s="4"/>
      <c r="G2415" s="1">
        <v>0.618726875</v>
      </c>
      <c r="H2415">
        <v>101.1</v>
      </c>
      <c r="I2415">
        <v>0.4</v>
      </c>
      <c r="J2415">
        <v>319.434</v>
      </c>
    </row>
    <row r="2416" spans="1:10">
      <c r="A2416" s="1">
        <v>0.217534733796296</v>
      </c>
      <c r="B2416">
        <v>91.9</v>
      </c>
      <c r="C2416">
        <v>0.36</v>
      </c>
      <c r="D2416">
        <v>346.89</v>
      </c>
      <c r="F2416" s="4"/>
      <c r="G2416" s="1">
        <v>0.619074097222222</v>
      </c>
      <c r="H2416">
        <v>96.4</v>
      </c>
      <c r="I2416">
        <v>0.38</v>
      </c>
      <c r="J2416">
        <v>328.805</v>
      </c>
    </row>
    <row r="2417" spans="1:10">
      <c r="A2417" s="1">
        <v>0.217881956018519</v>
      </c>
      <c r="B2417">
        <v>91.7</v>
      </c>
      <c r="C2417">
        <v>0.36</v>
      </c>
      <c r="D2417">
        <v>350.047</v>
      </c>
      <c r="F2417" s="4"/>
      <c r="G2417" s="1">
        <v>0.619421319444444</v>
      </c>
      <c r="H2417">
        <v>95.3</v>
      </c>
      <c r="I2417">
        <v>0.37</v>
      </c>
      <c r="J2417">
        <v>335.276</v>
      </c>
    </row>
    <row r="2418" spans="1:10">
      <c r="A2418" s="1">
        <v>0.218229189814815</v>
      </c>
      <c r="B2418">
        <v>91.7</v>
      </c>
      <c r="C2418">
        <v>0.36</v>
      </c>
      <c r="D2418">
        <v>346.638</v>
      </c>
      <c r="F2418" s="4"/>
      <c r="G2418" s="1">
        <v>0.619768530092593</v>
      </c>
      <c r="H2418">
        <v>94.3</v>
      </c>
      <c r="I2418">
        <v>0.37</v>
      </c>
      <c r="J2418">
        <v>337.323</v>
      </c>
    </row>
    <row r="2419" spans="1:10">
      <c r="A2419" s="1">
        <v>0.218576412037037</v>
      </c>
      <c r="B2419">
        <v>92.1</v>
      </c>
      <c r="C2419">
        <v>0.36</v>
      </c>
      <c r="D2419">
        <v>350.23</v>
      </c>
      <c r="F2419" s="4"/>
      <c r="G2419" s="1">
        <v>0.620115752314815</v>
      </c>
      <c r="H2419">
        <v>92.9</v>
      </c>
      <c r="I2419">
        <v>0.36</v>
      </c>
      <c r="J2419">
        <v>340.731</v>
      </c>
    </row>
    <row r="2420" spans="1:10">
      <c r="A2420" s="1">
        <v>0.218923634259259</v>
      </c>
      <c r="B2420">
        <v>92.3</v>
      </c>
      <c r="C2420">
        <v>0.36</v>
      </c>
      <c r="D2420">
        <v>343.978</v>
      </c>
      <c r="F2420" s="4"/>
      <c r="G2420" s="1">
        <v>0.620462974537037</v>
      </c>
      <c r="H2420">
        <v>90.8</v>
      </c>
      <c r="I2420">
        <v>0.35</v>
      </c>
      <c r="J2420">
        <v>360.759</v>
      </c>
    </row>
    <row r="2421" spans="1:10">
      <c r="A2421" s="1">
        <v>0.219270856481481</v>
      </c>
      <c r="B2421">
        <v>91.8</v>
      </c>
      <c r="C2421">
        <v>0.36</v>
      </c>
      <c r="D2421">
        <v>350.56</v>
      </c>
      <c r="F2421" s="4"/>
      <c r="G2421" s="1">
        <v>0.620810196759259</v>
      </c>
      <c r="H2421">
        <v>87.1</v>
      </c>
      <c r="I2421">
        <v>0.34</v>
      </c>
      <c r="J2421">
        <v>365.193</v>
      </c>
    </row>
    <row r="2422" spans="1:10">
      <c r="A2422" s="1">
        <v>0.219618078703704</v>
      </c>
      <c r="B2422">
        <v>92</v>
      </c>
      <c r="C2422">
        <v>0.36</v>
      </c>
      <c r="D2422">
        <v>347.203</v>
      </c>
      <c r="F2422" s="4"/>
      <c r="G2422" s="1">
        <v>0.621157418981481</v>
      </c>
      <c r="H2422">
        <v>94.9</v>
      </c>
      <c r="I2422">
        <v>0.37</v>
      </c>
      <c r="J2422">
        <v>330.569</v>
      </c>
    </row>
    <row r="2423" spans="1:10">
      <c r="A2423" s="1">
        <v>0.219965300925926</v>
      </c>
      <c r="B2423">
        <v>91.9</v>
      </c>
      <c r="C2423">
        <v>0.36</v>
      </c>
      <c r="D2423">
        <v>351.331</v>
      </c>
      <c r="F2423" s="4"/>
      <c r="G2423" s="1">
        <v>0.621504641203704</v>
      </c>
      <c r="H2423">
        <v>100.7</v>
      </c>
      <c r="I2423">
        <v>0.39</v>
      </c>
      <c r="J2423">
        <v>323.946</v>
      </c>
    </row>
    <row r="2424" spans="1:10">
      <c r="A2424" s="1">
        <v>0.220312511574074</v>
      </c>
      <c r="B2424">
        <v>90</v>
      </c>
      <c r="C2424">
        <v>0.35</v>
      </c>
      <c r="D2424">
        <v>351.12</v>
      </c>
      <c r="F2424" s="4"/>
      <c r="G2424" s="1">
        <v>0.621851863425926</v>
      </c>
      <c r="H2424">
        <v>99.5</v>
      </c>
      <c r="I2424">
        <v>0.39</v>
      </c>
      <c r="J2424">
        <v>323.439</v>
      </c>
    </row>
    <row r="2425" spans="1:10">
      <c r="A2425" s="1">
        <v>0.220659733796296</v>
      </c>
      <c r="B2425">
        <v>89.6</v>
      </c>
      <c r="C2425">
        <v>0.35</v>
      </c>
      <c r="D2425">
        <v>353.746</v>
      </c>
      <c r="F2425" s="4"/>
      <c r="G2425" s="1">
        <v>0.622199085648148</v>
      </c>
      <c r="H2425">
        <v>98.3</v>
      </c>
      <c r="I2425">
        <v>0.38</v>
      </c>
      <c r="J2425">
        <v>322.856</v>
      </c>
    </row>
    <row r="2426" spans="1:10">
      <c r="A2426" s="1">
        <v>0.221006956018519</v>
      </c>
      <c r="B2426">
        <v>91.7</v>
      </c>
      <c r="C2426">
        <v>0.36</v>
      </c>
      <c r="D2426">
        <v>354.164</v>
      </c>
      <c r="F2426" s="4"/>
      <c r="G2426" s="1">
        <v>0.622546319444444</v>
      </c>
      <c r="H2426">
        <v>92.8</v>
      </c>
      <c r="I2426">
        <v>0.36</v>
      </c>
      <c r="J2426">
        <v>348.329</v>
      </c>
    </row>
    <row r="2427" spans="1:10">
      <c r="A2427" s="1">
        <v>0.221354178240741</v>
      </c>
      <c r="B2427">
        <v>91.7</v>
      </c>
      <c r="C2427">
        <v>0.36</v>
      </c>
      <c r="D2427">
        <v>350.609</v>
      </c>
      <c r="F2427" s="4"/>
      <c r="G2427" s="1">
        <v>0.622893541666667</v>
      </c>
      <c r="H2427">
        <v>90.7</v>
      </c>
      <c r="I2427">
        <v>0.35</v>
      </c>
      <c r="J2427">
        <v>352.757</v>
      </c>
    </row>
    <row r="2428" spans="1:10">
      <c r="A2428" s="1">
        <v>0.221701435185185</v>
      </c>
      <c r="B2428">
        <v>90</v>
      </c>
      <c r="C2428">
        <v>0.35</v>
      </c>
      <c r="D2428">
        <v>355.558</v>
      </c>
      <c r="F2428" s="4"/>
      <c r="G2428" s="1">
        <v>0.623240763888889</v>
      </c>
      <c r="H2428">
        <v>88.5</v>
      </c>
      <c r="I2428">
        <v>0.35</v>
      </c>
      <c r="J2428">
        <v>354.91</v>
      </c>
    </row>
    <row r="2429" spans="1:10">
      <c r="A2429" s="1">
        <v>0.222048622685185</v>
      </c>
      <c r="B2429">
        <v>91.7</v>
      </c>
      <c r="C2429">
        <v>0.36</v>
      </c>
      <c r="D2429">
        <v>349.108</v>
      </c>
      <c r="F2429" s="4"/>
      <c r="G2429" s="1">
        <v>0.623587974537037</v>
      </c>
      <c r="H2429">
        <v>90.4</v>
      </c>
      <c r="I2429">
        <v>0.35</v>
      </c>
      <c r="J2429">
        <v>361.248</v>
      </c>
    </row>
    <row r="2430" spans="1:10">
      <c r="A2430" s="1">
        <v>0.222395856481481</v>
      </c>
      <c r="B2430">
        <v>92</v>
      </c>
      <c r="C2430">
        <v>0.36</v>
      </c>
      <c r="D2430">
        <v>348.43</v>
      </c>
      <c r="F2430" s="4"/>
      <c r="G2430" s="1">
        <v>0.623935196759259</v>
      </c>
      <c r="H2430">
        <v>87.2</v>
      </c>
      <c r="I2430">
        <v>0.34</v>
      </c>
      <c r="J2430">
        <v>365.365</v>
      </c>
    </row>
    <row r="2431" spans="1:10">
      <c r="A2431" s="1">
        <v>0.222743078703704</v>
      </c>
      <c r="B2431">
        <v>90.7</v>
      </c>
      <c r="C2431">
        <v>0.35</v>
      </c>
      <c r="D2431">
        <v>343.805</v>
      </c>
      <c r="F2431" s="4"/>
      <c r="G2431" s="1">
        <v>0.624282418981481</v>
      </c>
      <c r="H2431">
        <v>95</v>
      </c>
      <c r="I2431">
        <v>0.37</v>
      </c>
      <c r="J2431">
        <v>336.257</v>
      </c>
    </row>
    <row r="2432" spans="1:10">
      <c r="A2432" s="1">
        <v>0.223090300925926</v>
      </c>
      <c r="B2432">
        <v>93.9</v>
      </c>
      <c r="C2432">
        <v>0.37</v>
      </c>
      <c r="D2432">
        <v>349.27</v>
      </c>
      <c r="F2432" s="4"/>
      <c r="G2432" s="1">
        <v>0.624629641203704</v>
      </c>
      <c r="H2432">
        <v>92.9</v>
      </c>
      <c r="I2432">
        <v>0.36</v>
      </c>
      <c r="J2432">
        <v>341.105</v>
      </c>
    </row>
    <row r="2433" spans="1:10">
      <c r="A2433" s="1">
        <v>0.223437523148148</v>
      </c>
      <c r="B2433">
        <v>91.7</v>
      </c>
      <c r="C2433">
        <v>0.36</v>
      </c>
      <c r="D2433">
        <v>347.051</v>
      </c>
      <c r="F2433" s="4"/>
      <c r="G2433" s="1">
        <v>0.624976863425926</v>
      </c>
      <c r="H2433">
        <v>101.4</v>
      </c>
      <c r="I2433">
        <v>0.4</v>
      </c>
      <c r="J2433">
        <v>319.536</v>
      </c>
    </row>
    <row r="2434" spans="1:10">
      <c r="A2434" s="1">
        <v>0.223784733796296</v>
      </c>
      <c r="B2434">
        <v>94.5</v>
      </c>
      <c r="C2434">
        <v>0.37</v>
      </c>
      <c r="D2434">
        <v>340.579</v>
      </c>
      <c r="F2434" s="4"/>
      <c r="G2434" s="1">
        <v>0.625324085648148</v>
      </c>
      <c r="H2434">
        <v>93.8</v>
      </c>
      <c r="I2434">
        <v>0.37</v>
      </c>
      <c r="J2434">
        <v>336.26</v>
      </c>
    </row>
    <row r="2435" spans="1:10">
      <c r="A2435" s="1">
        <v>0.224131956018519</v>
      </c>
      <c r="B2435">
        <v>89.6</v>
      </c>
      <c r="C2435">
        <v>0.35</v>
      </c>
      <c r="D2435">
        <v>352.075</v>
      </c>
      <c r="F2435" s="4"/>
      <c r="G2435" s="1">
        <v>0.62567130787037</v>
      </c>
      <c r="H2435">
        <v>89.4</v>
      </c>
      <c r="I2435">
        <v>0.35</v>
      </c>
      <c r="J2435">
        <v>356.873</v>
      </c>
    </row>
    <row r="2436" spans="1:10">
      <c r="A2436" s="1">
        <v>0.224479178240741</v>
      </c>
      <c r="B2436">
        <v>91.7</v>
      </c>
      <c r="C2436">
        <v>0.36</v>
      </c>
      <c r="D2436">
        <v>353.281</v>
      </c>
      <c r="F2436" s="4"/>
      <c r="G2436" s="1">
        <v>0.626018530092593</v>
      </c>
      <c r="H2436">
        <v>89.8</v>
      </c>
      <c r="I2436">
        <v>0.35</v>
      </c>
      <c r="J2436">
        <v>359.193</v>
      </c>
    </row>
    <row r="2437" spans="1:10">
      <c r="A2437" s="1">
        <v>0.224826400462963</v>
      </c>
      <c r="B2437">
        <v>89.2</v>
      </c>
      <c r="C2437">
        <v>0.35</v>
      </c>
      <c r="D2437">
        <v>359.695</v>
      </c>
      <c r="F2437" s="4"/>
      <c r="G2437" s="1">
        <v>0.626365752314815</v>
      </c>
      <c r="H2437">
        <v>91.2</v>
      </c>
      <c r="I2437">
        <v>0.36</v>
      </c>
      <c r="J2437">
        <v>352.227</v>
      </c>
    </row>
    <row r="2438" spans="1:10">
      <c r="A2438" s="1">
        <v>0.225173622685185</v>
      </c>
      <c r="B2438">
        <v>92</v>
      </c>
      <c r="C2438">
        <v>0.36</v>
      </c>
      <c r="D2438">
        <v>347.576</v>
      </c>
      <c r="F2438" s="4"/>
      <c r="G2438" s="1">
        <v>0.626712974537037</v>
      </c>
      <c r="H2438">
        <v>98.2</v>
      </c>
      <c r="I2438">
        <v>0.38</v>
      </c>
      <c r="J2438">
        <v>327.676</v>
      </c>
    </row>
    <row r="2439" spans="1:10">
      <c r="A2439" s="1">
        <v>0.225520844907407</v>
      </c>
      <c r="B2439">
        <v>91.1</v>
      </c>
      <c r="C2439">
        <v>0.36</v>
      </c>
      <c r="D2439">
        <v>351.229</v>
      </c>
      <c r="F2439" s="4"/>
      <c r="G2439" s="1">
        <v>0.627060208333333</v>
      </c>
      <c r="H2439">
        <v>97</v>
      </c>
      <c r="I2439">
        <v>0.38</v>
      </c>
      <c r="J2439">
        <v>329.794</v>
      </c>
    </row>
    <row r="2440" spans="1:10">
      <c r="A2440" s="1">
        <v>0.22586806712963</v>
      </c>
      <c r="B2440">
        <v>90.8</v>
      </c>
      <c r="C2440">
        <v>0.35</v>
      </c>
      <c r="D2440">
        <v>344.623</v>
      </c>
      <c r="F2440" s="4"/>
      <c r="G2440" s="1">
        <v>0.627407430555556</v>
      </c>
      <c r="H2440">
        <v>96.9</v>
      </c>
      <c r="I2440">
        <v>0.38</v>
      </c>
      <c r="J2440">
        <v>331.172</v>
      </c>
    </row>
    <row r="2441" spans="1:10">
      <c r="A2441" s="1">
        <v>0.226215289351852</v>
      </c>
      <c r="B2441">
        <v>93.9</v>
      </c>
      <c r="C2441">
        <v>0.37</v>
      </c>
      <c r="D2441">
        <v>346.27</v>
      </c>
      <c r="F2441" s="4"/>
      <c r="G2441" s="1">
        <v>0.627754652777778</v>
      </c>
      <c r="H2441">
        <v>91.6</v>
      </c>
      <c r="I2441">
        <v>0.36</v>
      </c>
      <c r="J2441">
        <v>345.291</v>
      </c>
    </row>
    <row r="2442" spans="1:10">
      <c r="A2442" s="1">
        <v>0.226562523148148</v>
      </c>
      <c r="B2442">
        <v>89.6</v>
      </c>
      <c r="C2442">
        <v>0.35</v>
      </c>
      <c r="D2442">
        <v>357.682</v>
      </c>
      <c r="F2442" s="4"/>
      <c r="G2442" s="1">
        <v>0.628101875</v>
      </c>
      <c r="H2442">
        <v>93.2</v>
      </c>
      <c r="I2442">
        <v>0.36</v>
      </c>
      <c r="J2442">
        <v>341.588</v>
      </c>
    </row>
    <row r="2443" spans="1:10">
      <c r="A2443" s="1">
        <v>0.22690974537037</v>
      </c>
      <c r="B2443">
        <v>89.6</v>
      </c>
      <c r="C2443">
        <v>0.35</v>
      </c>
      <c r="D2443">
        <v>349.559</v>
      </c>
      <c r="F2443" s="4"/>
      <c r="G2443" s="1">
        <v>0.628449085648148</v>
      </c>
      <c r="H2443">
        <v>93.3</v>
      </c>
      <c r="I2443">
        <v>0.36</v>
      </c>
      <c r="J2443">
        <v>345.262</v>
      </c>
    </row>
    <row r="2444" spans="1:10">
      <c r="A2444" s="1">
        <v>0.227256967592593</v>
      </c>
      <c r="B2444">
        <v>94.1</v>
      </c>
      <c r="C2444">
        <v>0.37</v>
      </c>
      <c r="D2444">
        <v>349.216</v>
      </c>
      <c r="F2444" s="4"/>
      <c r="G2444" s="1">
        <v>0.62879630787037</v>
      </c>
      <c r="H2444">
        <v>91.1</v>
      </c>
      <c r="I2444">
        <v>0.36</v>
      </c>
      <c r="J2444">
        <v>351.983</v>
      </c>
    </row>
    <row r="2445" spans="1:10">
      <c r="A2445" s="1">
        <v>0.227604189814815</v>
      </c>
      <c r="B2445">
        <v>90.4</v>
      </c>
      <c r="C2445">
        <v>0.35</v>
      </c>
      <c r="D2445">
        <v>349.234</v>
      </c>
      <c r="F2445" s="4"/>
      <c r="G2445" s="1">
        <v>0.629143530092593</v>
      </c>
      <c r="H2445">
        <v>90.8</v>
      </c>
      <c r="I2445">
        <v>0.35</v>
      </c>
      <c r="J2445">
        <v>352.121</v>
      </c>
    </row>
    <row r="2446" spans="1:10">
      <c r="A2446" s="1">
        <v>0.227951412037037</v>
      </c>
      <c r="B2446">
        <v>94.4</v>
      </c>
      <c r="C2446">
        <v>0.37</v>
      </c>
      <c r="D2446">
        <v>343.38</v>
      </c>
      <c r="F2446" s="4"/>
      <c r="G2446" s="1">
        <v>0.629490752314815</v>
      </c>
      <c r="H2446">
        <v>98.6</v>
      </c>
      <c r="I2446">
        <v>0.39</v>
      </c>
      <c r="J2446">
        <v>326.065</v>
      </c>
    </row>
    <row r="2447" spans="1:10">
      <c r="A2447" s="1">
        <v>0.228298634259259</v>
      </c>
      <c r="B2447">
        <v>90.3</v>
      </c>
      <c r="C2447">
        <v>0.35</v>
      </c>
      <c r="D2447">
        <v>351.704</v>
      </c>
      <c r="F2447" s="4"/>
      <c r="G2447" s="1">
        <v>0.629837974537037</v>
      </c>
      <c r="H2447">
        <v>95.6</v>
      </c>
      <c r="I2447">
        <v>0.37</v>
      </c>
      <c r="J2447">
        <v>330.637</v>
      </c>
    </row>
    <row r="2448" spans="1:10">
      <c r="A2448" s="1">
        <v>0.228645844907407</v>
      </c>
      <c r="B2448">
        <v>91.7</v>
      </c>
      <c r="C2448">
        <v>0.36</v>
      </c>
      <c r="D2448">
        <v>349.765</v>
      </c>
      <c r="F2448" s="4"/>
      <c r="G2448" s="1">
        <v>0.630185196759259</v>
      </c>
      <c r="H2448">
        <v>99.3</v>
      </c>
      <c r="I2448">
        <v>0.39</v>
      </c>
      <c r="J2448">
        <v>321.709</v>
      </c>
    </row>
    <row r="2449" spans="1:10">
      <c r="A2449" s="1">
        <v>0.22899306712963</v>
      </c>
      <c r="B2449">
        <v>91.9</v>
      </c>
      <c r="C2449">
        <v>0.36</v>
      </c>
      <c r="D2449">
        <v>347.726</v>
      </c>
      <c r="F2449" s="4"/>
      <c r="G2449" s="1">
        <v>0.630532418981481</v>
      </c>
      <c r="H2449">
        <v>93.6</v>
      </c>
      <c r="I2449">
        <v>0.37</v>
      </c>
      <c r="J2449">
        <v>343.746</v>
      </c>
    </row>
    <row r="2450" spans="1:10">
      <c r="A2450" s="1">
        <v>0.229340289351852</v>
      </c>
      <c r="B2450">
        <v>91.7</v>
      </c>
      <c r="C2450">
        <v>0.36</v>
      </c>
      <c r="D2450">
        <v>349.461</v>
      </c>
      <c r="F2450" s="4"/>
      <c r="G2450" s="1">
        <v>0.630879641203704</v>
      </c>
      <c r="H2450">
        <v>88.8</v>
      </c>
      <c r="I2450">
        <v>0.35</v>
      </c>
      <c r="J2450">
        <v>358.569</v>
      </c>
    </row>
    <row r="2451" spans="1:10">
      <c r="A2451" s="1">
        <v>0.229687511574074</v>
      </c>
      <c r="B2451">
        <v>90.3</v>
      </c>
      <c r="C2451">
        <v>0.35</v>
      </c>
      <c r="D2451">
        <v>352.48</v>
      </c>
      <c r="F2451" s="4"/>
      <c r="G2451" s="1">
        <v>0.631226886574074</v>
      </c>
      <c r="H2451">
        <v>92.6</v>
      </c>
      <c r="I2451">
        <v>0.36</v>
      </c>
      <c r="J2451">
        <v>346.246</v>
      </c>
    </row>
    <row r="2452" spans="1:10">
      <c r="A2452" s="1">
        <v>0.230034733796296</v>
      </c>
      <c r="B2452">
        <v>93.3</v>
      </c>
      <c r="C2452">
        <v>0.36</v>
      </c>
      <c r="D2452">
        <v>346.127</v>
      </c>
      <c r="F2452" s="4"/>
      <c r="G2452" s="1">
        <v>0.631574085648148</v>
      </c>
      <c r="H2452">
        <v>89</v>
      </c>
      <c r="I2452">
        <v>0.35</v>
      </c>
      <c r="J2452">
        <v>362.941</v>
      </c>
    </row>
    <row r="2453" spans="1:10">
      <c r="A2453" s="1">
        <v>0.230381956018519</v>
      </c>
      <c r="B2453">
        <v>89.2</v>
      </c>
      <c r="C2453">
        <v>0.35</v>
      </c>
      <c r="D2453">
        <v>355.46</v>
      </c>
      <c r="F2453" s="4"/>
      <c r="G2453" s="1">
        <v>0.63192130787037</v>
      </c>
      <c r="H2453">
        <v>96</v>
      </c>
      <c r="I2453">
        <v>0.38</v>
      </c>
      <c r="J2453">
        <v>332.862</v>
      </c>
    </row>
    <row r="2454" spans="1:10">
      <c r="A2454" s="1">
        <v>0.230729189814815</v>
      </c>
      <c r="B2454">
        <v>92.3</v>
      </c>
      <c r="C2454">
        <v>0.36</v>
      </c>
      <c r="D2454">
        <v>349.67</v>
      </c>
      <c r="F2454" s="4"/>
      <c r="G2454" s="1">
        <v>0.632268530092593</v>
      </c>
      <c r="H2454">
        <v>96.8</v>
      </c>
      <c r="I2454">
        <v>0.38</v>
      </c>
      <c r="J2454">
        <v>329.391</v>
      </c>
    </row>
    <row r="2455" spans="1:10">
      <c r="A2455" s="1">
        <v>0.231076412037037</v>
      </c>
      <c r="B2455">
        <v>87.5</v>
      </c>
      <c r="C2455">
        <v>0.34</v>
      </c>
      <c r="D2455">
        <v>361.035</v>
      </c>
      <c r="F2455" s="4"/>
      <c r="G2455" s="1">
        <v>0.632615763888889</v>
      </c>
      <c r="H2455">
        <v>99.3</v>
      </c>
      <c r="I2455">
        <v>0.39</v>
      </c>
      <c r="J2455">
        <v>322.425</v>
      </c>
    </row>
    <row r="2456" spans="1:10">
      <c r="A2456" s="1">
        <v>0.231423634259259</v>
      </c>
      <c r="B2456">
        <v>92</v>
      </c>
      <c r="C2456">
        <v>0.36</v>
      </c>
      <c r="D2456">
        <v>351.439</v>
      </c>
      <c r="F2456" s="4"/>
      <c r="G2456" s="1">
        <v>0.632962986111111</v>
      </c>
      <c r="H2456">
        <v>96.7</v>
      </c>
      <c r="I2456">
        <v>0.38</v>
      </c>
      <c r="J2456">
        <v>328.386</v>
      </c>
    </row>
    <row r="2457" spans="1:10">
      <c r="A2457" s="1">
        <v>0.231770856481481</v>
      </c>
      <c r="B2457">
        <v>89.6</v>
      </c>
      <c r="C2457">
        <v>0.35</v>
      </c>
      <c r="D2457">
        <v>350.244</v>
      </c>
      <c r="F2457" s="4"/>
      <c r="G2457" s="1">
        <v>0.633310208333333</v>
      </c>
      <c r="H2457">
        <v>92.1</v>
      </c>
      <c r="I2457">
        <v>0.36</v>
      </c>
      <c r="J2457">
        <v>349.777</v>
      </c>
    </row>
    <row r="2458" spans="1:10">
      <c r="A2458" s="1">
        <v>0.232118078703704</v>
      </c>
      <c r="B2458">
        <v>93.9</v>
      </c>
      <c r="C2458">
        <v>0.37</v>
      </c>
      <c r="D2458">
        <v>347.431</v>
      </c>
      <c r="F2458" s="4"/>
      <c r="G2458" s="1">
        <v>0.633657418981481</v>
      </c>
      <c r="H2458">
        <v>89.5</v>
      </c>
      <c r="I2458">
        <v>0.35</v>
      </c>
      <c r="J2458">
        <v>352.547</v>
      </c>
    </row>
    <row r="2459" spans="1:10">
      <c r="A2459" s="1">
        <v>0.232465300925926</v>
      </c>
      <c r="B2459">
        <v>94</v>
      </c>
      <c r="C2459">
        <v>0.37</v>
      </c>
      <c r="D2459">
        <v>339.225</v>
      </c>
      <c r="F2459" s="4"/>
      <c r="G2459" s="1">
        <v>0.634004641203704</v>
      </c>
      <c r="H2459">
        <v>90.4</v>
      </c>
      <c r="I2459">
        <v>0.35</v>
      </c>
      <c r="J2459">
        <v>361.162</v>
      </c>
    </row>
    <row r="2460" spans="1:10">
      <c r="A2460" s="1">
        <v>0.232812511574074</v>
      </c>
      <c r="B2460">
        <v>92.2</v>
      </c>
      <c r="C2460">
        <v>0.36</v>
      </c>
      <c r="D2460">
        <v>345.987</v>
      </c>
      <c r="F2460" s="4"/>
      <c r="G2460" s="1">
        <v>0.634351863425926</v>
      </c>
      <c r="H2460">
        <v>95.9</v>
      </c>
      <c r="I2460">
        <v>0.37</v>
      </c>
      <c r="J2460">
        <v>333.724</v>
      </c>
    </row>
    <row r="2461" spans="1:10">
      <c r="A2461" s="1">
        <v>0.233159733796296</v>
      </c>
      <c r="B2461">
        <v>89.8</v>
      </c>
      <c r="C2461">
        <v>0.35</v>
      </c>
      <c r="D2461">
        <v>352.32</v>
      </c>
      <c r="F2461" s="4"/>
      <c r="G2461" s="1">
        <v>0.634699085648148</v>
      </c>
      <c r="H2461">
        <v>108.4</v>
      </c>
      <c r="I2461">
        <v>0.42</v>
      </c>
      <c r="J2461">
        <v>294.093</v>
      </c>
    </row>
    <row r="2462" spans="1:10">
      <c r="A2462" s="1">
        <v>0.233506956018519</v>
      </c>
      <c r="B2462">
        <v>91.7</v>
      </c>
      <c r="C2462">
        <v>0.36</v>
      </c>
      <c r="D2462">
        <v>354.159</v>
      </c>
      <c r="F2462" s="4"/>
      <c r="G2462" s="1">
        <v>0.63504630787037</v>
      </c>
      <c r="H2462">
        <v>96.5</v>
      </c>
      <c r="I2462">
        <v>0.38</v>
      </c>
      <c r="J2462">
        <v>329.609</v>
      </c>
    </row>
    <row r="2463" spans="1:10">
      <c r="A2463" s="1">
        <v>0.233854178240741</v>
      </c>
      <c r="B2463">
        <v>89.7</v>
      </c>
      <c r="C2463">
        <v>0.35</v>
      </c>
      <c r="D2463">
        <v>348.656</v>
      </c>
      <c r="F2463" s="4"/>
      <c r="G2463" s="1">
        <v>0.635393530092593</v>
      </c>
      <c r="H2463">
        <v>98.3</v>
      </c>
      <c r="I2463">
        <v>0.38</v>
      </c>
      <c r="J2463">
        <v>330.148</v>
      </c>
    </row>
    <row r="2464" spans="1:10">
      <c r="A2464" s="1">
        <v>0.234201400462963</v>
      </c>
      <c r="B2464">
        <v>91.7</v>
      </c>
      <c r="C2464">
        <v>0.36</v>
      </c>
      <c r="D2464">
        <v>350.36</v>
      </c>
      <c r="F2464" s="4"/>
      <c r="G2464" s="1">
        <v>0.635740752314815</v>
      </c>
      <c r="H2464">
        <v>90.7</v>
      </c>
      <c r="I2464">
        <v>0.35</v>
      </c>
      <c r="J2464">
        <v>349.171</v>
      </c>
    </row>
    <row r="2465" spans="1:10">
      <c r="A2465" s="1">
        <v>0.234548622685185</v>
      </c>
      <c r="B2465">
        <v>93.9</v>
      </c>
      <c r="C2465">
        <v>0.37</v>
      </c>
      <c r="D2465">
        <v>349.076</v>
      </c>
      <c r="F2465" s="4"/>
      <c r="G2465" s="1">
        <v>0.636087974537037</v>
      </c>
      <c r="H2465">
        <v>91</v>
      </c>
      <c r="I2465">
        <v>0.36</v>
      </c>
      <c r="J2465">
        <v>355.033</v>
      </c>
    </row>
    <row r="2466" spans="1:10">
      <c r="A2466" s="1">
        <v>0.234895856481481</v>
      </c>
      <c r="B2466">
        <v>89.6</v>
      </c>
      <c r="C2466">
        <v>0.35</v>
      </c>
      <c r="D2466">
        <v>353.968</v>
      </c>
      <c r="F2466" s="4"/>
      <c r="G2466" s="1">
        <v>0.636435196759259</v>
      </c>
      <c r="H2466">
        <v>88.7</v>
      </c>
      <c r="I2466">
        <v>0.35</v>
      </c>
      <c r="J2466">
        <v>356.103</v>
      </c>
    </row>
    <row r="2467" spans="1:10">
      <c r="A2467" s="1">
        <v>0.235243078703704</v>
      </c>
      <c r="B2467">
        <v>91.8</v>
      </c>
      <c r="C2467">
        <v>0.36</v>
      </c>
      <c r="D2467">
        <v>346.916</v>
      </c>
      <c r="F2467" s="4"/>
      <c r="G2467" s="1">
        <v>0.636782430555556</v>
      </c>
      <c r="H2467">
        <v>98.3</v>
      </c>
      <c r="I2467">
        <v>0.38</v>
      </c>
      <c r="J2467">
        <v>324.845</v>
      </c>
    </row>
    <row r="2468" spans="1:10">
      <c r="A2468" s="1">
        <v>0.235590300925926</v>
      </c>
      <c r="B2468">
        <v>91.7</v>
      </c>
      <c r="C2468">
        <v>0.36</v>
      </c>
      <c r="D2468">
        <v>351.068</v>
      </c>
      <c r="F2468" s="4"/>
      <c r="G2468" s="1">
        <v>0.637129652777778</v>
      </c>
      <c r="H2468">
        <v>99.5</v>
      </c>
      <c r="I2468">
        <v>0.39</v>
      </c>
      <c r="J2468">
        <v>321.592</v>
      </c>
    </row>
    <row r="2469" spans="1:10">
      <c r="A2469" s="1">
        <v>0.235937523148148</v>
      </c>
      <c r="B2469">
        <v>92.2</v>
      </c>
      <c r="C2469">
        <v>0.36</v>
      </c>
      <c r="D2469">
        <v>342.943</v>
      </c>
      <c r="F2469" s="4"/>
      <c r="G2469" s="1">
        <v>0.637476875</v>
      </c>
      <c r="H2469">
        <v>97.5</v>
      </c>
      <c r="I2469">
        <v>0.38</v>
      </c>
      <c r="J2469">
        <v>326.867</v>
      </c>
    </row>
    <row r="2470" spans="1:10">
      <c r="A2470" s="1">
        <v>0.236284733796296</v>
      </c>
      <c r="B2470">
        <v>92.3</v>
      </c>
      <c r="C2470">
        <v>0.36</v>
      </c>
      <c r="D2470">
        <v>346.783</v>
      </c>
      <c r="F2470" s="4"/>
      <c r="G2470" s="1">
        <v>0.637824085648148</v>
      </c>
      <c r="H2470">
        <v>97.1</v>
      </c>
      <c r="I2470">
        <v>0.38</v>
      </c>
      <c r="J2470">
        <v>335.372</v>
      </c>
    </row>
    <row r="2471" spans="1:10">
      <c r="A2471" s="1">
        <v>0.236631956018519</v>
      </c>
      <c r="B2471">
        <v>89.6</v>
      </c>
      <c r="C2471">
        <v>0.35</v>
      </c>
      <c r="D2471">
        <v>353.211</v>
      </c>
      <c r="F2471" s="4"/>
      <c r="G2471" s="1">
        <v>0.63817130787037</v>
      </c>
      <c r="H2471">
        <v>90</v>
      </c>
      <c r="I2471">
        <v>0.35</v>
      </c>
      <c r="J2471">
        <v>348.589</v>
      </c>
    </row>
    <row r="2472" spans="1:10">
      <c r="A2472" s="1">
        <v>0.236979178240741</v>
      </c>
      <c r="B2472">
        <v>89.6</v>
      </c>
      <c r="C2472">
        <v>0.35</v>
      </c>
      <c r="D2472">
        <v>360.229</v>
      </c>
      <c r="F2472" s="4"/>
      <c r="G2472" s="1">
        <v>0.638518530092593</v>
      </c>
      <c r="H2472">
        <v>87.3</v>
      </c>
      <c r="I2472">
        <v>0.34</v>
      </c>
      <c r="J2472">
        <v>367.226</v>
      </c>
    </row>
    <row r="2473" spans="1:10">
      <c r="A2473" s="1">
        <v>0.237326400462963</v>
      </c>
      <c r="B2473">
        <v>94.4</v>
      </c>
      <c r="C2473">
        <v>0.37</v>
      </c>
      <c r="D2473">
        <v>343.807</v>
      </c>
      <c r="F2473" s="4"/>
      <c r="G2473" s="1">
        <v>0.638865752314815</v>
      </c>
      <c r="H2473">
        <v>88.1</v>
      </c>
      <c r="I2473">
        <v>0.34</v>
      </c>
      <c r="J2473">
        <v>360.863</v>
      </c>
    </row>
    <row r="2474" spans="1:10">
      <c r="A2474" s="1">
        <v>0.237673622685185</v>
      </c>
      <c r="B2474">
        <v>89.7</v>
      </c>
      <c r="C2474">
        <v>0.35</v>
      </c>
      <c r="D2474">
        <v>352.753</v>
      </c>
      <c r="F2474" s="4"/>
      <c r="G2474" s="1">
        <v>0.639212974537037</v>
      </c>
      <c r="H2474">
        <v>96.6</v>
      </c>
      <c r="I2474">
        <v>0.38</v>
      </c>
      <c r="J2474">
        <v>335.459</v>
      </c>
    </row>
    <row r="2475" spans="1:10">
      <c r="A2475" s="1">
        <v>0.238020844907407</v>
      </c>
      <c r="B2475">
        <v>91.7</v>
      </c>
      <c r="C2475">
        <v>0.36</v>
      </c>
      <c r="D2475">
        <v>352.281</v>
      </c>
      <c r="F2475" s="4"/>
      <c r="G2475" s="1">
        <v>0.639560196759259</v>
      </c>
      <c r="H2475">
        <v>97.5</v>
      </c>
      <c r="I2475">
        <v>0.38</v>
      </c>
      <c r="J2475">
        <v>331.265</v>
      </c>
    </row>
    <row r="2476" spans="1:10">
      <c r="A2476" s="1">
        <v>0.23836806712963</v>
      </c>
      <c r="B2476">
        <v>92</v>
      </c>
      <c r="C2476">
        <v>0.36</v>
      </c>
      <c r="D2476">
        <v>345.931</v>
      </c>
      <c r="F2476" s="4"/>
      <c r="G2476" s="1">
        <v>0.639907418981481</v>
      </c>
      <c r="H2476">
        <v>97.3</v>
      </c>
      <c r="I2476">
        <v>0.38</v>
      </c>
      <c r="J2476">
        <v>325.803</v>
      </c>
    </row>
    <row r="2477" spans="1:10">
      <c r="A2477" s="1">
        <v>0.238715289351852</v>
      </c>
      <c r="B2477">
        <v>94.2</v>
      </c>
      <c r="C2477">
        <v>0.37</v>
      </c>
      <c r="D2477">
        <v>343.494</v>
      </c>
      <c r="F2477" s="4"/>
      <c r="G2477" s="1">
        <v>0.640254641203704</v>
      </c>
      <c r="H2477">
        <v>101.7</v>
      </c>
      <c r="I2477">
        <v>0.4</v>
      </c>
      <c r="J2477">
        <v>318.183</v>
      </c>
    </row>
    <row r="2478" spans="1:10">
      <c r="A2478" s="1">
        <v>0.239062511574074</v>
      </c>
      <c r="B2478">
        <v>91.7</v>
      </c>
      <c r="C2478">
        <v>0.36</v>
      </c>
      <c r="D2478">
        <v>346.188</v>
      </c>
      <c r="F2478" s="4"/>
      <c r="G2478" s="1">
        <v>0.640601863425926</v>
      </c>
      <c r="H2478">
        <v>91.7</v>
      </c>
      <c r="I2478">
        <v>0.36</v>
      </c>
      <c r="J2478">
        <v>338.342</v>
      </c>
    </row>
    <row r="2479" spans="1:10">
      <c r="A2479" s="1">
        <v>0.239409733796296</v>
      </c>
      <c r="B2479">
        <v>92.3</v>
      </c>
      <c r="C2479">
        <v>0.36</v>
      </c>
      <c r="D2479">
        <v>350.004</v>
      </c>
      <c r="F2479" s="4"/>
      <c r="G2479" s="1">
        <v>0.640949097222222</v>
      </c>
      <c r="H2479">
        <v>89.4</v>
      </c>
      <c r="I2479">
        <v>0.35</v>
      </c>
      <c r="J2479">
        <v>368.912</v>
      </c>
    </row>
    <row r="2480" spans="1:10">
      <c r="A2480" s="1">
        <v>0.239756967592593</v>
      </c>
      <c r="B2480">
        <v>92.4</v>
      </c>
      <c r="C2480">
        <v>0.36</v>
      </c>
      <c r="D2480">
        <v>344.971</v>
      </c>
      <c r="F2480" s="4"/>
      <c r="G2480" s="1">
        <v>0.641296319444444</v>
      </c>
      <c r="H2480">
        <v>97.6</v>
      </c>
      <c r="I2480">
        <v>0.38</v>
      </c>
      <c r="J2480">
        <v>324.351</v>
      </c>
    </row>
    <row r="2481" spans="1:10">
      <c r="A2481" s="1">
        <v>0.240104189814815</v>
      </c>
      <c r="B2481">
        <v>92</v>
      </c>
      <c r="C2481">
        <v>0.36</v>
      </c>
      <c r="D2481">
        <v>340.194</v>
      </c>
      <c r="F2481" s="4"/>
      <c r="G2481" s="1">
        <v>0.641643541666667</v>
      </c>
      <c r="H2481">
        <v>87.6</v>
      </c>
      <c r="I2481">
        <v>0.34</v>
      </c>
      <c r="J2481">
        <v>366.289</v>
      </c>
    </row>
    <row r="2482" spans="1:10">
      <c r="A2482" s="1">
        <v>0.240451412037037</v>
      </c>
      <c r="B2482">
        <v>93.9</v>
      </c>
      <c r="C2482">
        <v>0.37</v>
      </c>
      <c r="D2482">
        <v>345.187</v>
      </c>
      <c r="F2482" s="4"/>
      <c r="G2482" s="1">
        <v>0.641990752314815</v>
      </c>
      <c r="H2482">
        <v>98.8</v>
      </c>
      <c r="I2482">
        <v>0.39</v>
      </c>
      <c r="J2482">
        <v>323.349</v>
      </c>
    </row>
    <row r="2483" spans="1:10">
      <c r="A2483" s="1">
        <v>0.240798634259259</v>
      </c>
      <c r="B2483">
        <v>93.1</v>
      </c>
      <c r="C2483">
        <v>0.36</v>
      </c>
      <c r="D2483">
        <v>348.366</v>
      </c>
      <c r="F2483" s="4"/>
      <c r="G2483" s="1">
        <v>0.642337974537037</v>
      </c>
      <c r="H2483">
        <v>98.8</v>
      </c>
      <c r="I2483">
        <v>0.39</v>
      </c>
      <c r="J2483">
        <v>320.631</v>
      </c>
    </row>
    <row r="2484" spans="1:10">
      <c r="A2484" s="1">
        <v>0.241145856481481</v>
      </c>
      <c r="B2484">
        <v>90.5</v>
      </c>
      <c r="C2484">
        <v>0.35</v>
      </c>
      <c r="D2484">
        <v>349.34</v>
      </c>
      <c r="F2484" s="4"/>
      <c r="G2484" s="1">
        <v>0.642685196759259</v>
      </c>
      <c r="H2484">
        <v>97.2</v>
      </c>
      <c r="I2484">
        <v>0.38</v>
      </c>
      <c r="J2484">
        <v>322.949</v>
      </c>
    </row>
    <row r="2485" spans="1:10">
      <c r="A2485" s="1">
        <v>0.241493078703704</v>
      </c>
      <c r="B2485">
        <v>93.9</v>
      </c>
      <c r="C2485">
        <v>0.37</v>
      </c>
      <c r="D2485">
        <v>342.445</v>
      </c>
      <c r="F2485" s="4"/>
      <c r="G2485" s="1">
        <v>0.643032418981481</v>
      </c>
      <c r="H2485">
        <v>101.7</v>
      </c>
      <c r="I2485">
        <v>0.4</v>
      </c>
      <c r="J2485">
        <v>325.76</v>
      </c>
    </row>
    <row r="2486" spans="1:10">
      <c r="A2486" s="1">
        <v>0.241840300925926</v>
      </c>
      <c r="B2486">
        <v>89.8</v>
      </c>
      <c r="C2486">
        <v>0.35</v>
      </c>
      <c r="D2486">
        <v>359.1</v>
      </c>
      <c r="F2486" s="4"/>
      <c r="G2486" s="1">
        <v>0.643379641203704</v>
      </c>
      <c r="H2486">
        <v>84.8</v>
      </c>
      <c r="I2486">
        <v>0.33</v>
      </c>
      <c r="J2486">
        <v>375.929</v>
      </c>
    </row>
    <row r="2487" spans="1:10">
      <c r="A2487" s="1">
        <v>0.242187511574074</v>
      </c>
      <c r="B2487">
        <v>96.5</v>
      </c>
      <c r="C2487">
        <v>0.38</v>
      </c>
      <c r="D2487">
        <v>330.024</v>
      </c>
      <c r="F2487" s="4"/>
      <c r="G2487" s="1">
        <v>0.643726909722222</v>
      </c>
      <c r="H2487">
        <v>97.5</v>
      </c>
      <c r="I2487">
        <v>0.38</v>
      </c>
      <c r="J2487">
        <v>330.52</v>
      </c>
    </row>
    <row r="2488" spans="1:10">
      <c r="A2488" s="1">
        <v>0.242534733796296</v>
      </c>
      <c r="B2488">
        <v>91.9</v>
      </c>
      <c r="C2488">
        <v>0.36</v>
      </c>
      <c r="D2488">
        <v>346.165</v>
      </c>
      <c r="F2488" s="4"/>
      <c r="G2488" s="1">
        <v>0.644074085648148</v>
      </c>
      <c r="H2488">
        <v>89.7</v>
      </c>
      <c r="I2488">
        <v>0.35</v>
      </c>
      <c r="J2488">
        <v>352.851</v>
      </c>
    </row>
    <row r="2489" spans="1:10">
      <c r="A2489" s="1">
        <v>0.242881956018519</v>
      </c>
      <c r="B2489">
        <v>92.6</v>
      </c>
      <c r="C2489">
        <v>0.36</v>
      </c>
      <c r="D2489">
        <v>345.399</v>
      </c>
      <c r="F2489" s="4"/>
      <c r="G2489" s="1">
        <v>0.64442130787037</v>
      </c>
      <c r="H2489">
        <v>92.5</v>
      </c>
      <c r="I2489">
        <v>0.36</v>
      </c>
      <c r="J2489">
        <v>345.414</v>
      </c>
    </row>
    <row r="2490" spans="1:10">
      <c r="A2490" s="1">
        <v>0.243229178240741</v>
      </c>
      <c r="B2490">
        <v>90.3</v>
      </c>
      <c r="C2490">
        <v>0.35</v>
      </c>
      <c r="D2490">
        <v>358.591</v>
      </c>
      <c r="F2490" s="4"/>
      <c r="G2490" s="1">
        <v>0.644768530092593</v>
      </c>
      <c r="H2490">
        <v>100.3</v>
      </c>
      <c r="I2490">
        <v>0.39</v>
      </c>
      <c r="J2490">
        <v>321.71</v>
      </c>
    </row>
    <row r="2491" spans="1:10">
      <c r="A2491" s="1">
        <v>0.243576400462963</v>
      </c>
      <c r="B2491">
        <v>90.9</v>
      </c>
      <c r="C2491">
        <v>0.35</v>
      </c>
      <c r="D2491">
        <v>347.944</v>
      </c>
      <c r="F2491" s="4"/>
      <c r="G2491" s="1">
        <v>0.645115752314815</v>
      </c>
      <c r="H2491">
        <v>96.4</v>
      </c>
      <c r="I2491">
        <v>0.38</v>
      </c>
      <c r="J2491">
        <v>328.507</v>
      </c>
    </row>
    <row r="2492" spans="1:10">
      <c r="A2492" s="1">
        <v>0.243923622685185</v>
      </c>
      <c r="B2492">
        <v>89.8</v>
      </c>
      <c r="C2492">
        <v>0.35</v>
      </c>
      <c r="D2492">
        <v>357.065</v>
      </c>
      <c r="F2492" s="4"/>
      <c r="G2492" s="1">
        <v>0.645462986111111</v>
      </c>
      <c r="H2492">
        <v>98.9</v>
      </c>
      <c r="I2492">
        <v>0.39</v>
      </c>
      <c r="J2492">
        <v>327.282</v>
      </c>
    </row>
    <row r="2493" spans="1:10">
      <c r="A2493" s="1">
        <v>0.244270844907407</v>
      </c>
      <c r="B2493">
        <v>91.7</v>
      </c>
      <c r="C2493">
        <v>0.36</v>
      </c>
      <c r="D2493">
        <v>349.874</v>
      </c>
      <c r="F2493" s="4"/>
      <c r="G2493" s="1">
        <v>0.645810208333333</v>
      </c>
      <c r="H2493">
        <v>95</v>
      </c>
      <c r="I2493">
        <v>0.37</v>
      </c>
      <c r="J2493">
        <v>335.84</v>
      </c>
    </row>
    <row r="2494" spans="1:10">
      <c r="A2494" s="1">
        <v>0.24461806712963</v>
      </c>
      <c r="B2494">
        <v>89.6</v>
      </c>
      <c r="C2494">
        <v>0.35</v>
      </c>
      <c r="D2494">
        <v>350.466</v>
      </c>
      <c r="F2494" s="4"/>
      <c r="G2494" s="1">
        <v>0.646157430555556</v>
      </c>
      <c r="H2494">
        <v>91.8</v>
      </c>
      <c r="I2494">
        <v>0.36</v>
      </c>
      <c r="J2494">
        <v>346.091</v>
      </c>
    </row>
    <row r="2495" spans="1:10">
      <c r="A2495" s="1">
        <v>0.244965300925926</v>
      </c>
      <c r="B2495">
        <v>93.9</v>
      </c>
      <c r="C2495">
        <v>0.37</v>
      </c>
      <c r="D2495">
        <v>348.519</v>
      </c>
      <c r="F2495" s="4"/>
      <c r="G2495" s="1">
        <v>0.646504652777778</v>
      </c>
      <c r="H2495">
        <v>84.8</v>
      </c>
      <c r="I2495">
        <v>0.33</v>
      </c>
      <c r="J2495">
        <v>377.055</v>
      </c>
    </row>
    <row r="2496" spans="1:10">
      <c r="A2496" s="1">
        <v>0.245312523148148</v>
      </c>
      <c r="B2496">
        <v>93.9</v>
      </c>
      <c r="C2496">
        <v>0.37</v>
      </c>
      <c r="D2496">
        <v>340.622</v>
      </c>
      <c r="F2496" s="4"/>
      <c r="G2496" s="1">
        <v>0.646851875</v>
      </c>
      <c r="H2496">
        <v>94</v>
      </c>
      <c r="I2496">
        <v>0.37</v>
      </c>
      <c r="J2496">
        <v>340.505</v>
      </c>
    </row>
    <row r="2497" spans="1:10">
      <c r="A2497" s="1">
        <v>0.245659733796296</v>
      </c>
      <c r="B2497">
        <v>90.3</v>
      </c>
      <c r="C2497">
        <v>0.35</v>
      </c>
      <c r="D2497">
        <v>346.356</v>
      </c>
      <c r="F2497" s="4"/>
      <c r="G2497" s="1">
        <v>0.647199085648148</v>
      </c>
      <c r="H2497">
        <v>98.2</v>
      </c>
      <c r="I2497">
        <v>0.38</v>
      </c>
      <c r="J2497">
        <v>327.765</v>
      </c>
    </row>
    <row r="2498" spans="1:10">
      <c r="A2498" s="1">
        <v>0.246006956018519</v>
      </c>
      <c r="B2498">
        <v>93.9</v>
      </c>
      <c r="C2498">
        <v>0.37</v>
      </c>
      <c r="D2498">
        <v>347.009</v>
      </c>
      <c r="F2498" s="4"/>
      <c r="G2498" s="1">
        <v>0.64754630787037</v>
      </c>
      <c r="H2498">
        <v>101.6</v>
      </c>
      <c r="I2498">
        <v>0.4</v>
      </c>
      <c r="J2498">
        <v>316.255</v>
      </c>
    </row>
    <row r="2499" spans="1:10">
      <c r="A2499" s="1">
        <v>0.246354178240741</v>
      </c>
      <c r="B2499">
        <v>93.9</v>
      </c>
      <c r="C2499">
        <v>0.37</v>
      </c>
      <c r="D2499">
        <v>342.489</v>
      </c>
      <c r="F2499" s="4"/>
      <c r="G2499" s="1">
        <v>0.647893530092593</v>
      </c>
      <c r="H2499">
        <v>94.9</v>
      </c>
      <c r="I2499">
        <v>0.37</v>
      </c>
      <c r="J2499">
        <v>338.306</v>
      </c>
    </row>
    <row r="2500" spans="1:10">
      <c r="A2500" s="1">
        <v>0.246701400462963</v>
      </c>
      <c r="B2500">
        <v>92.4</v>
      </c>
      <c r="C2500">
        <v>0.36</v>
      </c>
      <c r="D2500">
        <v>344.032</v>
      </c>
      <c r="F2500" s="4"/>
      <c r="G2500" s="1">
        <v>0.648240752314815</v>
      </c>
      <c r="H2500">
        <v>93.1</v>
      </c>
      <c r="I2500">
        <v>0.36</v>
      </c>
      <c r="J2500">
        <v>338.646</v>
      </c>
    </row>
    <row r="2501" spans="1:10">
      <c r="A2501" s="1">
        <v>0.247048622685185</v>
      </c>
      <c r="B2501">
        <v>92.3</v>
      </c>
      <c r="C2501">
        <v>0.36</v>
      </c>
      <c r="D2501">
        <v>348.816</v>
      </c>
      <c r="F2501" s="4"/>
      <c r="G2501" s="1">
        <v>0.648587974537037</v>
      </c>
      <c r="H2501">
        <v>95.5</v>
      </c>
      <c r="I2501">
        <v>0.37</v>
      </c>
      <c r="J2501">
        <v>335.85</v>
      </c>
    </row>
    <row r="2502" spans="1:10">
      <c r="A2502" s="1">
        <v>0.247395844907407</v>
      </c>
      <c r="B2502">
        <v>91.7</v>
      </c>
      <c r="C2502">
        <v>0.36</v>
      </c>
      <c r="D2502">
        <v>347.565</v>
      </c>
      <c r="F2502" s="4"/>
      <c r="G2502" s="1">
        <v>0.648935196759259</v>
      </c>
      <c r="H2502">
        <v>88</v>
      </c>
      <c r="I2502">
        <v>0.34</v>
      </c>
      <c r="J2502">
        <v>357.996</v>
      </c>
    </row>
    <row r="2503" spans="1:10">
      <c r="A2503" s="1">
        <v>0.24774306712963</v>
      </c>
      <c r="B2503">
        <v>91.7</v>
      </c>
      <c r="C2503">
        <v>0.36</v>
      </c>
      <c r="D2503">
        <v>351.406</v>
      </c>
      <c r="F2503" s="4"/>
      <c r="G2503" s="1">
        <v>0.649282418981481</v>
      </c>
      <c r="H2503">
        <v>97.3</v>
      </c>
      <c r="I2503">
        <v>0.38</v>
      </c>
      <c r="J2503">
        <v>333.781</v>
      </c>
    </row>
    <row r="2504" spans="1:10">
      <c r="A2504" s="1">
        <v>0.248090300925926</v>
      </c>
      <c r="B2504">
        <v>91.7</v>
      </c>
      <c r="C2504">
        <v>0.36</v>
      </c>
      <c r="D2504">
        <v>348.637</v>
      </c>
      <c r="F2504" s="4"/>
      <c r="G2504" s="1">
        <v>0.649629641203704</v>
      </c>
      <c r="H2504">
        <v>88.6</v>
      </c>
      <c r="I2504">
        <v>0.35</v>
      </c>
      <c r="J2504">
        <v>364.694</v>
      </c>
    </row>
    <row r="2505" spans="1:10">
      <c r="A2505" s="1">
        <v>0.248437523148148</v>
      </c>
      <c r="B2505">
        <v>93.9</v>
      </c>
      <c r="C2505">
        <v>0.37</v>
      </c>
      <c r="D2505">
        <v>337.366</v>
      </c>
      <c r="F2505" s="4"/>
      <c r="G2505" s="1">
        <v>0.649976875</v>
      </c>
      <c r="H2505">
        <v>98</v>
      </c>
      <c r="I2505">
        <v>0.38</v>
      </c>
      <c r="J2505">
        <v>327.631</v>
      </c>
    </row>
    <row r="2506" spans="1:10">
      <c r="A2506" s="1">
        <v>0.24878474537037</v>
      </c>
      <c r="B2506">
        <v>89.5</v>
      </c>
      <c r="C2506">
        <v>0.35</v>
      </c>
      <c r="D2506">
        <v>362.253</v>
      </c>
      <c r="F2506" s="4"/>
      <c r="G2506" s="1">
        <v>0.650324097222222</v>
      </c>
      <c r="H2506">
        <v>95.1</v>
      </c>
      <c r="I2506">
        <v>0.37</v>
      </c>
      <c r="J2506">
        <v>335.105</v>
      </c>
    </row>
    <row r="2507" spans="1:10">
      <c r="A2507" s="1">
        <v>0.249131967592593</v>
      </c>
      <c r="B2507">
        <v>92.6</v>
      </c>
      <c r="C2507">
        <v>0.36</v>
      </c>
      <c r="D2507">
        <v>343.555</v>
      </c>
      <c r="F2507" s="4"/>
      <c r="G2507" s="1">
        <v>0.650671319444444</v>
      </c>
      <c r="H2507">
        <v>100.3</v>
      </c>
      <c r="I2507">
        <v>0.39</v>
      </c>
      <c r="J2507">
        <v>318.277</v>
      </c>
    </row>
    <row r="2508" spans="1:10">
      <c r="A2508" s="1">
        <v>0.249479178240741</v>
      </c>
      <c r="B2508">
        <v>91.3</v>
      </c>
      <c r="C2508">
        <v>0.36</v>
      </c>
      <c r="D2508">
        <v>338.591</v>
      </c>
      <c r="F2508" s="4"/>
      <c r="G2508" s="1">
        <v>0.651018541666667</v>
      </c>
      <c r="H2508">
        <v>94.2</v>
      </c>
      <c r="I2508">
        <v>0.37</v>
      </c>
      <c r="J2508">
        <v>336.9</v>
      </c>
    </row>
    <row r="2509" spans="1:10">
      <c r="A2509" s="1">
        <v>0.249826400462963</v>
      </c>
      <c r="B2509">
        <v>95</v>
      </c>
      <c r="C2509">
        <v>0.37</v>
      </c>
      <c r="D2509">
        <v>350.499</v>
      </c>
      <c r="F2509" s="4"/>
      <c r="G2509" s="1">
        <v>0.651365752314815</v>
      </c>
      <c r="H2509">
        <v>92.7</v>
      </c>
      <c r="I2509">
        <v>0.36</v>
      </c>
      <c r="J2509">
        <v>345.113</v>
      </c>
    </row>
    <row r="2510" spans="1:10">
      <c r="A2510" s="1">
        <v>0.250173622685185</v>
      </c>
      <c r="B2510">
        <v>94.9</v>
      </c>
      <c r="C2510">
        <v>0.37</v>
      </c>
      <c r="D2510">
        <v>331.283</v>
      </c>
      <c r="F2510" s="4"/>
      <c r="G2510" s="1">
        <v>0.651712974537037</v>
      </c>
      <c r="H2510">
        <v>88</v>
      </c>
      <c r="I2510">
        <v>0.34</v>
      </c>
      <c r="J2510">
        <v>360.498</v>
      </c>
    </row>
    <row r="2511" spans="1:10">
      <c r="A2511" s="1">
        <v>0.250520844907407</v>
      </c>
      <c r="B2511">
        <v>93.9</v>
      </c>
      <c r="C2511">
        <v>0.37</v>
      </c>
      <c r="D2511">
        <v>340.122</v>
      </c>
      <c r="F2511" s="4"/>
      <c r="G2511" s="1">
        <v>0.652060196759259</v>
      </c>
      <c r="H2511">
        <v>91.5</v>
      </c>
      <c r="I2511">
        <v>0.36</v>
      </c>
      <c r="J2511">
        <v>357.317</v>
      </c>
    </row>
    <row r="2512" spans="1:10">
      <c r="A2512" s="1">
        <v>0.25086806712963</v>
      </c>
      <c r="B2512">
        <v>93.7</v>
      </c>
      <c r="C2512">
        <v>0.37</v>
      </c>
      <c r="D2512">
        <v>348.071</v>
      </c>
      <c r="F2512" s="4"/>
      <c r="G2512" s="1">
        <v>0.652407418981481</v>
      </c>
      <c r="H2512">
        <v>92.6</v>
      </c>
      <c r="I2512">
        <v>0.36</v>
      </c>
      <c r="J2512">
        <v>344.852</v>
      </c>
    </row>
    <row r="2513" spans="1:10">
      <c r="A2513" s="1">
        <v>0.251215289351852</v>
      </c>
      <c r="B2513">
        <v>89.9</v>
      </c>
      <c r="C2513">
        <v>0.35</v>
      </c>
      <c r="D2513">
        <v>348.942</v>
      </c>
      <c r="F2513" s="4"/>
      <c r="G2513" s="1">
        <v>0.652754641203704</v>
      </c>
      <c r="H2513">
        <v>92.2</v>
      </c>
      <c r="I2513">
        <v>0.36</v>
      </c>
      <c r="J2513">
        <v>341.766</v>
      </c>
    </row>
    <row r="2514" spans="1:10">
      <c r="A2514" s="1">
        <v>0.251562511574074</v>
      </c>
      <c r="B2514">
        <v>93.7</v>
      </c>
      <c r="C2514">
        <v>0.37</v>
      </c>
      <c r="D2514">
        <v>341.599</v>
      </c>
      <c r="F2514" s="4"/>
      <c r="G2514" s="1">
        <v>0.653101863425926</v>
      </c>
      <c r="H2514">
        <v>95.5</v>
      </c>
      <c r="I2514">
        <v>0.37</v>
      </c>
      <c r="J2514">
        <v>337.379</v>
      </c>
    </row>
    <row r="2515" spans="1:10">
      <c r="A2515" s="1">
        <v>0.25190974537037</v>
      </c>
      <c r="B2515">
        <v>91.7</v>
      </c>
      <c r="C2515">
        <v>0.36</v>
      </c>
      <c r="D2515">
        <v>349.725</v>
      </c>
      <c r="F2515" s="4"/>
      <c r="G2515" s="1">
        <v>0.653449085648148</v>
      </c>
      <c r="H2515">
        <v>97.6</v>
      </c>
      <c r="I2515">
        <v>0.38</v>
      </c>
      <c r="J2515">
        <v>327.785</v>
      </c>
    </row>
    <row r="2516" spans="1:10">
      <c r="A2516" s="1">
        <v>0.252256967592593</v>
      </c>
      <c r="B2516">
        <v>94.1</v>
      </c>
      <c r="C2516">
        <v>0.37</v>
      </c>
      <c r="D2516">
        <v>345.473</v>
      </c>
      <c r="F2516" s="4"/>
      <c r="G2516" s="1">
        <v>0.65379630787037</v>
      </c>
      <c r="H2516">
        <v>91</v>
      </c>
      <c r="I2516">
        <v>0.36</v>
      </c>
      <c r="J2516">
        <v>351.707</v>
      </c>
    </row>
    <row r="2517" spans="1:10">
      <c r="A2517" s="1">
        <v>0.252604189814815</v>
      </c>
      <c r="B2517">
        <v>91.2</v>
      </c>
      <c r="C2517">
        <v>0.36</v>
      </c>
      <c r="D2517">
        <v>351.387</v>
      </c>
      <c r="F2517" s="4"/>
      <c r="G2517" s="1">
        <v>0.654143530092593</v>
      </c>
      <c r="H2517">
        <v>89.2</v>
      </c>
      <c r="I2517">
        <v>0.35</v>
      </c>
      <c r="J2517">
        <v>359.286</v>
      </c>
    </row>
    <row r="2518" spans="1:10">
      <c r="A2518" s="1">
        <v>0.252951412037037</v>
      </c>
      <c r="B2518">
        <v>90.4</v>
      </c>
      <c r="C2518">
        <v>0.35</v>
      </c>
      <c r="D2518">
        <v>347.779</v>
      </c>
      <c r="F2518" s="4"/>
      <c r="G2518" s="1">
        <v>0.654490752314815</v>
      </c>
      <c r="H2518">
        <v>97.5</v>
      </c>
      <c r="I2518">
        <v>0.38</v>
      </c>
      <c r="J2518">
        <v>332.419</v>
      </c>
    </row>
    <row r="2519" spans="1:10">
      <c r="A2519" s="1">
        <v>0.253298634259259</v>
      </c>
      <c r="B2519">
        <v>93.7</v>
      </c>
      <c r="C2519">
        <v>0.37</v>
      </c>
      <c r="D2519">
        <v>344.44</v>
      </c>
      <c r="F2519" s="4"/>
      <c r="G2519" s="1">
        <v>0.654837974537037</v>
      </c>
      <c r="H2519">
        <v>86.4</v>
      </c>
      <c r="I2519">
        <v>0.34</v>
      </c>
      <c r="J2519">
        <v>357.514</v>
      </c>
    </row>
    <row r="2520" spans="1:10">
      <c r="A2520" s="1">
        <v>0.253645844907407</v>
      </c>
      <c r="B2520">
        <v>93.8</v>
      </c>
      <c r="C2520">
        <v>0.37</v>
      </c>
      <c r="D2520">
        <v>344.312</v>
      </c>
      <c r="F2520" s="4"/>
      <c r="G2520" s="1">
        <v>0.655185208333333</v>
      </c>
      <c r="H2520">
        <v>101</v>
      </c>
      <c r="I2520">
        <v>0.39</v>
      </c>
      <c r="J2520">
        <v>322.189</v>
      </c>
    </row>
    <row r="2521" spans="1:10">
      <c r="A2521" s="1">
        <v>0.25399306712963</v>
      </c>
      <c r="B2521">
        <v>92.2</v>
      </c>
      <c r="C2521">
        <v>0.36</v>
      </c>
      <c r="D2521">
        <v>341.092</v>
      </c>
      <c r="F2521" s="4"/>
      <c r="G2521" s="1">
        <v>0.655532430555556</v>
      </c>
      <c r="H2521">
        <v>97.3</v>
      </c>
      <c r="I2521">
        <v>0.38</v>
      </c>
      <c r="J2521">
        <v>334.841</v>
      </c>
    </row>
    <row r="2522" spans="1:10">
      <c r="A2522" s="1">
        <v>0.254340289351852</v>
      </c>
      <c r="B2522">
        <v>91.9</v>
      </c>
      <c r="C2522">
        <v>0.36</v>
      </c>
      <c r="D2522">
        <v>351.185</v>
      </c>
      <c r="F2522" s="4"/>
      <c r="G2522" s="1">
        <v>0.655879652777778</v>
      </c>
      <c r="H2522">
        <v>100.4</v>
      </c>
      <c r="I2522">
        <v>0.39</v>
      </c>
      <c r="J2522">
        <v>318.908</v>
      </c>
    </row>
    <row r="2523" spans="1:10">
      <c r="A2523" s="1">
        <v>0.254687511574074</v>
      </c>
      <c r="B2523">
        <v>93.9</v>
      </c>
      <c r="C2523">
        <v>0.37</v>
      </c>
      <c r="D2523">
        <v>338.401</v>
      </c>
      <c r="F2523" s="4"/>
      <c r="G2523" s="1">
        <v>0.656226875</v>
      </c>
      <c r="H2523">
        <v>95</v>
      </c>
      <c r="I2523">
        <v>0.37</v>
      </c>
      <c r="J2523">
        <v>329.955</v>
      </c>
    </row>
    <row r="2524" spans="1:10">
      <c r="A2524" s="1">
        <v>0.255034733796296</v>
      </c>
      <c r="B2524">
        <v>91.8</v>
      </c>
      <c r="C2524">
        <v>0.36</v>
      </c>
      <c r="D2524">
        <v>349.393</v>
      </c>
      <c r="F2524" s="4"/>
      <c r="G2524" s="1">
        <v>0.656574097222222</v>
      </c>
      <c r="H2524">
        <v>93.2</v>
      </c>
      <c r="I2524">
        <v>0.36</v>
      </c>
      <c r="J2524">
        <v>346.004</v>
      </c>
    </row>
    <row r="2525" spans="1:10">
      <c r="A2525" s="1">
        <v>0.255381990740741</v>
      </c>
      <c r="B2525">
        <v>92</v>
      </c>
      <c r="C2525">
        <v>0.36</v>
      </c>
      <c r="D2525">
        <v>348.332</v>
      </c>
      <c r="F2525" s="4"/>
      <c r="G2525" s="1">
        <v>0.656921342592593</v>
      </c>
      <c r="H2525">
        <v>92.9</v>
      </c>
      <c r="I2525">
        <v>0.36</v>
      </c>
      <c r="J2525">
        <v>347.674</v>
      </c>
    </row>
    <row r="2526" spans="1:10">
      <c r="A2526" s="1">
        <v>0.255729189814815</v>
      </c>
      <c r="B2526">
        <v>91.7</v>
      </c>
      <c r="C2526">
        <v>0.36</v>
      </c>
      <c r="D2526">
        <v>344.893</v>
      </c>
      <c r="F2526" s="4"/>
      <c r="G2526" s="1">
        <v>0.657268541666667</v>
      </c>
      <c r="H2526">
        <v>89.5</v>
      </c>
      <c r="I2526">
        <v>0.35</v>
      </c>
      <c r="J2526">
        <v>352.509</v>
      </c>
    </row>
    <row r="2527" spans="1:10">
      <c r="A2527" s="1">
        <v>0.256076412037037</v>
      </c>
      <c r="B2527">
        <v>91.8</v>
      </c>
      <c r="C2527">
        <v>0.36</v>
      </c>
      <c r="D2527">
        <v>353.317</v>
      </c>
      <c r="F2527" s="4"/>
      <c r="G2527" s="1">
        <v>0.657615752314815</v>
      </c>
      <c r="H2527">
        <v>89.1</v>
      </c>
      <c r="I2527">
        <v>0.35</v>
      </c>
      <c r="J2527">
        <v>362.058</v>
      </c>
    </row>
    <row r="2528" spans="1:10">
      <c r="A2528" s="1">
        <v>0.256423634259259</v>
      </c>
      <c r="B2528">
        <v>90.1</v>
      </c>
      <c r="C2528">
        <v>0.35</v>
      </c>
      <c r="D2528">
        <v>348.376</v>
      </c>
      <c r="F2528" s="4"/>
      <c r="G2528" s="1">
        <v>0.657962974537037</v>
      </c>
      <c r="H2528">
        <v>100.9</v>
      </c>
      <c r="I2528">
        <v>0.39</v>
      </c>
      <c r="J2528">
        <v>319.487</v>
      </c>
    </row>
    <row r="2529" spans="1:10">
      <c r="A2529" s="1">
        <v>0.256770844907407</v>
      </c>
      <c r="B2529">
        <v>94.5</v>
      </c>
      <c r="C2529">
        <v>0.37</v>
      </c>
      <c r="D2529">
        <v>347.529</v>
      </c>
      <c r="F2529" s="4"/>
      <c r="G2529" s="1">
        <v>0.658310196759259</v>
      </c>
      <c r="H2529">
        <v>99.2</v>
      </c>
      <c r="I2529">
        <v>0.39</v>
      </c>
      <c r="J2529">
        <v>319.354</v>
      </c>
    </row>
    <row r="2530" spans="1:10">
      <c r="A2530" s="1">
        <v>0.25711806712963</v>
      </c>
      <c r="B2530">
        <v>92</v>
      </c>
      <c r="C2530">
        <v>0.36</v>
      </c>
      <c r="D2530">
        <v>343.912</v>
      </c>
      <c r="F2530" s="4"/>
      <c r="G2530" s="1">
        <v>0.658657418981481</v>
      </c>
      <c r="H2530">
        <v>95.6</v>
      </c>
      <c r="I2530">
        <v>0.37</v>
      </c>
      <c r="J2530">
        <v>335.631</v>
      </c>
    </row>
    <row r="2531" spans="1:10">
      <c r="A2531" s="1">
        <v>0.257465289351852</v>
      </c>
      <c r="B2531">
        <v>94.1</v>
      </c>
      <c r="C2531">
        <v>0.37</v>
      </c>
      <c r="D2531">
        <v>344.92</v>
      </c>
      <c r="F2531" s="4"/>
      <c r="G2531" s="1">
        <v>0.659004641203704</v>
      </c>
      <c r="H2531">
        <v>93</v>
      </c>
      <c r="I2531">
        <v>0.36</v>
      </c>
      <c r="J2531">
        <v>343.536</v>
      </c>
    </row>
    <row r="2532" spans="1:10">
      <c r="A2532" s="1">
        <v>0.257812511574074</v>
      </c>
      <c r="B2532">
        <v>90</v>
      </c>
      <c r="C2532">
        <v>0.35</v>
      </c>
      <c r="D2532">
        <v>354.122</v>
      </c>
      <c r="F2532" s="4"/>
      <c r="G2532" s="1">
        <v>0.659351863425926</v>
      </c>
      <c r="H2532">
        <v>91.3</v>
      </c>
      <c r="I2532">
        <v>0.36</v>
      </c>
      <c r="J2532">
        <v>353.519</v>
      </c>
    </row>
    <row r="2533" spans="1:10">
      <c r="A2533" s="1">
        <v>0.258159733796296</v>
      </c>
      <c r="B2533">
        <v>92</v>
      </c>
      <c r="C2533">
        <v>0.36</v>
      </c>
      <c r="D2533">
        <v>348.497</v>
      </c>
      <c r="F2533" s="4"/>
      <c r="G2533" s="1">
        <v>0.659699097222222</v>
      </c>
      <c r="H2533">
        <v>91.3</v>
      </c>
      <c r="I2533">
        <v>0.36</v>
      </c>
      <c r="J2533">
        <v>350.847</v>
      </c>
    </row>
    <row r="2534" spans="1:10">
      <c r="A2534" s="1">
        <v>0.258506956018519</v>
      </c>
      <c r="B2534">
        <v>92.2</v>
      </c>
      <c r="C2534">
        <v>0.36</v>
      </c>
      <c r="D2534">
        <v>344.289</v>
      </c>
      <c r="F2534" s="4"/>
      <c r="G2534" s="1">
        <v>0.660046319444444</v>
      </c>
      <c r="H2534">
        <v>92.5</v>
      </c>
      <c r="I2534">
        <v>0.36</v>
      </c>
      <c r="J2534">
        <v>345.274</v>
      </c>
    </row>
    <row r="2535" spans="1:10">
      <c r="A2535" s="1">
        <v>0.258854189814815</v>
      </c>
      <c r="B2535">
        <v>91.7</v>
      </c>
      <c r="C2535">
        <v>0.36</v>
      </c>
      <c r="D2535">
        <v>351.424</v>
      </c>
      <c r="F2535" s="4"/>
      <c r="G2535" s="1">
        <v>0.660393541666667</v>
      </c>
      <c r="H2535">
        <v>86.9</v>
      </c>
      <c r="I2535">
        <v>0.34</v>
      </c>
      <c r="J2535">
        <v>358.498</v>
      </c>
    </row>
    <row r="2536" spans="1:10">
      <c r="A2536" s="1">
        <v>0.259201412037037</v>
      </c>
      <c r="B2536">
        <v>89.6</v>
      </c>
      <c r="C2536">
        <v>0.35</v>
      </c>
      <c r="D2536">
        <v>347.649</v>
      </c>
      <c r="F2536" s="4"/>
      <c r="G2536" s="1">
        <v>0.660740763888889</v>
      </c>
      <c r="H2536">
        <v>98.8</v>
      </c>
      <c r="I2536">
        <v>0.39</v>
      </c>
      <c r="J2536">
        <v>329.197</v>
      </c>
    </row>
    <row r="2537" spans="1:10">
      <c r="A2537" s="1">
        <v>0.259548634259259</v>
      </c>
      <c r="B2537">
        <v>92</v>
      </c>
      <c r="C2537">
        <v>0.36</v>
      </c>
      <c r="D2537">
        <v>348.625</v>
      </c>
      <c r="F2537" s="4"/>
      <c r="G2537" s="1">
        <v>0.661087986111111</v>
      </c>
      <c r="H2537">
        <v>99.3</v>
      </c>
      <c r="I2537">
        <v>0.39</v>
      </c>
      <c r="J2537">
        <v>324.668</v>
      </c>
    </row>
    <row r="2538" spans="1:10">
      <c r="A2538" s="1">
        <v>0.259895844907407</v>
      </c>
      <c r="B2538">
        <v>94.2</v>
      </c>
      <c r="C2538">
        <v>0.37</v>
      </c>
      <c r="D2538">
        <v>343.725</v>
      </c>
      <c r="F2538" s="4"/>
      <c r="G2538" s="1">
        <v>0.661435208333333</v>
      </c>
      <c r="H2538">
        <v>96.7</v>
      </c>
      <c r="I2538">
        <v>0.38</v>
      </c>
      <c r="J2538">
        <v>328.977</v>
      </c>
    </row>
    <row r="2539" spans="1:10">
      <c r="A2539" s="1">
        <v>0.26024306712963</v>
      </c>
      <c r="B2539">
        <v>93.9</v>
      </c>
      <c r="C2539">
        <v>0.37</v>
      </c>
      <c r="D2539">
        <v>345.147</v>
      </c>
      <c r="F2539" s="4"/>
      <c r="G2539" s="1">
        <v>0.661782418981481</v>
      </c>
      <c r="H2539">
        <v>92</v>
      </c>
      <c r="I2539">
        <v>0.36</v>
      </c>
      <c r="J2539">
        <v>347.408</v>
      </c>
    </row>
    <row r="2540" spans="1:10">
      <c r="A2540" s="1">
        <v>0.260590289351852</v>
      </c>
      <c r="B2540">
        <v>92.8</v>
      </c>
      <c r="C2540">
        <v>0.36</v>
      </c>
      <c r="D2540">
        <v>345.66</v>
      </c>
      <c r="F2540" s="4"/>
      <c r="G2540" s="1">
        <v>0.662129641203704</v>
      </c>
      <c r="H2540">
        <v>92.9</v>
      </c>
      <c r="I2540">
        <v>0.36</v>
      </c>
      <c r="J2540">
        <v>345.994</v>
      </c>
    </row>
    <row r="2541" spans="1:10">
      <c r="A2541" s="1">
        <v>0.260937511574074</v>
      </c>
      <c r="B2541">
        <v>91</v>
      </c>
      <c r="C2541">
        <v>0.36</v>
      </c>
      <c r="D2541">
        <v>349.139</v>
      </c>
      <c r="F2541" s="4"/>
      <c r="G2541" s="1">
        <v>0.662476863425926</v>
      </c>
      <c r="H2541">
        <v>91</v>
      </c>
      <c r="I2541">
        <v>0.36</v>
      </c>
      <c r="J2541">
        <v>348.123</v>
      </c>
    </row>
    <row r="2542" spans="1:10">
      <c r="A2542" s="1">
        <v>0.261284733796296</v>
      </c>
      <c r="B2542">
        <v>94.3</v>
      </c>
      <c r="C2542">
        <v>0.37</v>
      </c>
      <c r="D2542">
        <v>338.047</v>
      </c>
      <c r="F2542" s="4"/>
      <c r="G2542" s="1">
        <v>0.662824085648148</v>
      </c>
      <c r="H2542">
        <v>91.7</v>
      </c>
      <c r="I2542">
        <v>0.36</v>
      </c>
      <c r="J2542">
        <v>348.72</v>
      </c>
    </row>
    <row r="2543" spans="1:10">
      <c r="A2543" s="1">
        <v>0.261631967592593</v>
      </c>
      <c r="B2543">
        <v>91.9</v>
      </c>
      <c r="C2543">
        <v>0.36</v>
      </c>
      <c r="D2543">
        <v>348.265</v>
      </c>
      <c r="F2543" s="4"/>
      <c r="G2543" s="1">
        <v>0.66317130787037</v>
      </c>
      <c r="H2543">
        <v>91.9</v>
      </c>
      <c r="I2543">
        <v>0.36</v>
      </c>
      <c r="J2543">
        <v>350.561</v>
      </c>
    </row>
    <row r="2544" spans="1:10">
      <c r="A2544" s="1">
        <v>0.261979189814815</v>
      </c>
      <c r="B2544">
        <v>89.9</v>
      </c>
      <c r="C2544">
        <v>0.35</v>
      </c>
      <c r="D2544">
        <v>350.491</v>
      </c>
      <c r="F2544" s="4"/>
      <c r="G2544" s="1">
        <v>0.663518530092593</v>
      </c>
      <c r="H2544">
        <v>95.1</v>
      </c>
      <c r="I2544">
        <v>0.37</v>
      </c>
      <c r="J2544">
        <v>337.225</v>
      </c>
    </row>
    <row r="2545" spans="1:10">
      <c r="A2545" s="1">
        <v>0.262326412037037</v>
      </c>
      <c r="B2545">
        <v>94.4</v>
      </c>
      <c r="C2545">
        <v>0.37</v>
      </c>
      <c r="D2545">
        <v>347.115</v>
      </c>
      <c r="F2545" s="4"/>
      <c r="G2545" s="1">
        <v>0.663865752314815</v>
      </c>
      <c r="H2545">
        <v>104.6</v>
      </c>
      <c r="I2545">
        <v>0.41</v>
      </c>
      <c r="J2545">
        <v>307.747</v>
      </c>
    </row>
    <row r="2546" spans="1:10">
      <c r="A2546" s="1">
        <v>0.262673634259259</v>
      </c>
      <c r="B2546">
        <v>92.5</v>
      </c>
      <c r="C2546">
        <v>0.36</v>
      </c>
      <c r="D2546">
        <v>343.158</v>
      </c>
      <c r="F2546" s="4"/>
      <c r="G2546" s="1">
        <v>0.664212974537037</v>
      </c>
      <c r="H2546">
        <v>95.9</v>
      </c>
      <c r="I2546">
        <v>0.37</v>
      </c>
      <c r="J2546">
        <v>331.764</v>
      </c>
    </row>
    <row r="2547" spans="1:10">
      <c r="A2547" s="1">
        <v>0.263020844907407</v>
      </c>
      <c r="B2547">
        <v>92</v>
      </c>
      <c r="C2547">
        <v>0.36</v>
      </c>
      <c r="D2547">
        <v>342.335</v>
      </c>
      <c r="F2547" s="4"/>
      <c r="G2547" s="1">
        <v>0.664560196759259</v>
      </c>
      <c r="H2547">
        <v>99.5</v>
      </c>
      <c r="I2547">
        <v>0.39</v>
      </c>
      <c r="J2547">
        <v>323.469</v>
      </c>
    </row>
    <row r="2548" spans="1:10">
      <c r="A2548" s="1">
        <v>0.26336806712963</v>
      </c>
      <c r="B2548">
        <v>93.9</v>
      </c>
      <c r="C2548">
        <v>0.37</v>
      </c>
      <c r="D2548">
        <v>344.968</v>
      </c>
      <c r="F2548" s="4"/>
      <c r="G2548" s="1">
        <v>0.664907418981481</v>
      </c>
      <c r="H2548">
        <v>88.7</v>
      </c>
      <c r="I2548">
        <v>0.35</v>
      </c>
      <c r="J2548">
        <v>360.084</v>
      </c>
    </row>
    <row r="2549" spans="1:10">
      <c r="A2549" s="1">
        <v>0.263715289351852</v>
      </c>
      <c r="B2549">
        <v>94.1</v>
      </c>
      <c r="C2549">
        <v>0.37</v>
      </c>
      <c r="D2549">
        <v>342.946</v>
      </c>
      <c r="F2549" s="4"/>
      <c r="G2549" s="1">
        <v>0.665254652777778</v>
      </c>
      <c r="H2549">
        <v>95</v>
      </c>
      <c r="I2549">
        <v>0.37</v>
      </c>
      <c r="J2549">
        <v>335.017</v>
      </c>
    </row>
    <row r="2550" spans="1:10">
      <c r="A2550" s="1">
        <v>0.264062511574074</v>
      </c>
      <c r="B2550">
        <v>91.8</v>
      </c>
      <c r="C2550">
        <v>0.36</v>
      </c>
      <c r="D2550">
        <v>344.755</v>
      </c>
      <c r="F2550" s="4"/>
      <c r="G2550" s="1">
        <v>0.665601875</v>
      </c>
      <c r="H2550">
        <v>88.7</v>
      </c>
      <c r="I2550">
        <v>0.35</v>
      </c>
      <c r="J2550">
        <v>357.635</v>
      </c>
    </row>
    <row r="2551" spans="1:10">
      <c r="A2551" s="1">
        <v>0.264409733796296</v>
      </c>
      <c r="B2551">
        <v>92.6</v>
      </c>
      <c r="C2551">
        <v>0.36</v>
      </c>
      <c r="D2551">
        <v>341.92</v>
      </c>
      <c r="F2551" s="4"/>
      <c r="G2551" s="1">
        <v>0.665949097222222</v>
      </c>
      <c r="H2551">
        <v>100.3</v>
      </c>
      <c r="I2551">
        <v>0.39</v>
      </c>
      <c r="J2551">
        <v>323.276</v>
      </c>
    </row>
    <row r="2552" spans="1:10">
      <c r="A2552" s="1">
        <v>0.264756956018519</v>
      </c>
      <c r="B2552">
        <v>93.9</v>
      </c>
      <c r="C2552">
        <v>0.37</v>
      </c>
      <c r="D2552">
        <v>344.823</v>
      </c>
      <c r="F2552" s="4"/>
      <c r="G2552" s="1">
        <v>0.666296319444444</v>
      </c>
      <c r="H2552">
        <v>94.6</v>
      </c>
      <c r="I2552">
        <v>0.37</v>
      </c>
      <c r="J2552">
        <v>334.971</v>
      </c>
    </row>
    <row r="2553" spans="1:10">
      <c r="A2553" s="1">
        <v>0.265104189814815</v>
      </c>
      <c r="B2553">
        <v>92.3</v>
      </c>
      <c r="C2553">
        <v>0.36</v>
      </c>
      <c r="D2553">
        <v>350.583</v>
      </c>
      <c r="F2553" s="4"/>
      <c r="G2553" s="1">
        <v>0.666643541666667</v>
      </c>
      <c r="H2553">
        <v>95.3</v>
      </c>
      <c r="I2553">
        <v>0.37</v>
      </c>
      <c r="J2553">
        <v>337.254</v>
      </c>
    </row>
    <row r="2554" spans="1:10">
      <c r="A2554" s="1">
        <v>0.265451412037037</v>
      </c>
      <c r="B2554">
        <v>95.8</v>
      </c>
      <c r="C2554">
        <v>0.37</v>
      </c>
      <c r="D2554">
        <v>335.367</v>
      </c>
      <c r="F2554" s="4"/>
      <c r="G2554" s="1">
        <v>0.666990752314815</v>
      </c>
      <c r="H2554">
        <v>95.9</v>
      </c>
      <c r="I2554">
        <v>0.37</v>
      </c>
      <c r="J2554">
        <v>328.874</v>
      </c>
    </row>
    <row r="2555" spans="1:10">
      <c r="A2555" s="1">
        <v>0.265798634259259</v>
      </c>
      <c r="B2555">
        <v>90.2</v>
      </c>
      <c r="C2555">
        <v>0.35</v>
      </c>
      <c r="D2555">
        <v>352.989</v>
      </c>
      <c r="F2555" s="4"/>
      <c r="G2555" s="1">
        <v>0.667337974537037</v>
      </c>
      <c r="H2555">
        <v>95.8</v>
      </c>
      <c r="I2555">
        <v>0.37</v>
      </c>
      <c r="J2555">
        <v>338.396</v>
      </c>
    </row>
    <row r="2556" spans="1:10">
      <c r="A2556" s="1">
        <v>0.266145856481481</v>
      </c>
      <c r="B2556">
        <v>92.1</v>
      </c>
      <c r="C2556">
        <v>0.36</v>
      </c>
      <c r="D2556">
        <v>345.778</v>
      </c>
      <c r="F2556" s="4"/>
      <c r="G2556" s="1">
        <v>0.667685196759259</v>
      </c>
      <c r="H2556">
        <v>88.5</v>
      </c>
      <c r="I2556">
        <v>0.35</v>
      </c>
      <c r="J2556">
        <v>362.757</v>
      </c>
    </row>
    <row r="2557" spans="1:10">
      <c r="A2557" s="1">
        <v>0.266493078703704</v>
      </c>
      <c r="B2557">
        <v>93.9</v>
      </c>
      <c r="C2557">
        <v>0.37</v>
      </c>
      <c r="D2557">
        <v>341.157</v>
      </c>
      <c r="F2557" s="4"/>
      <c r="G2557" s="1">
        <v>0.668032418981481</v>
      </c>
      <c r="H2557">
        <v>97.7</v>
      </c>
      <c r="I2557">
        <v>0.38</v>
      </c>
      <c r="J2557">
        <v>328.663</v>
      </c>
    </row>
    <row r="2558" spans="1:10">
      <c r="A2558" s="1">
        <v>0.266840300925926</v>
      </c>
      <c r="B2558">
        <v>89.6</v>
      </c>
      <c r="C2558">
        <v>0.35</v>
      </c>
      <c r="D2558">
        <v>353.772</v>
      </c>
      <c r="F2558" s="4"/>
      <c r="G2558" s="1">
        <v>0.668379641203704</v>
      </c>
      <c r="H2558">
        <v>87.9</v>
      </c>
      <c r="I2558">
        <v>0.34</v>
      </c>
      <c r="J2558">
        <v>364.584</v>
      </c>
    </row>
    <row r="2559" spans="1:10">
      <c r="A2559" s="1">
        <v>0.267187511574074</v>
      </c>
      <c r="B2559">
        <v>94.1</v>
      </c>
      <c r="C2559">
        <v>0.37</v>
      </c>
      <c r="D2559">
        <v>344.064</v>
      </c>
      <c r="F2559" s="4"/>
      <c r="G2559" s="1">
        <v>0.668726863425926</v>
      </c>
      <c r="H2559">
        <v>95</v>
      </c>
      <c r="I2559">
        <v>0.37</v>
      </c>
      <c r="J2559">
        <v>335.213</v>
      </c>
    </row>
    <row r="2560" spans="1:10">
      <c r="A2560" s="1">
        <v>0.267534733796296</v>
      </c>
      <c r="B2560">
        <v>91.7</v>
      </c>
      <c r="C2560">
        <v>0.36</v>
      </c>
      <c r="D2560">
        <v>347.284</v>
      </c>
      <c r="F2560" s="4"/>
      <c r="G2560" s="1">
        <v>0.669074085648148</v>
      </c>
      <c r="H2560">
        <v>101.1</v>
      </c>
      <c r="I2560">
        <v>0.39</v>
      </c>
      <c r="J2560">
        <v>318.577</v>
      </c>
    </row>
    <row r="2561" spans="1:10">
      <c r="A2561" s="1">
        <v>0.267881956018518</v>
      </c>
      <c r="B2561">
        <v>94</v>
      </c>
      <c r="C2561">
        <v>0.37</v>
      </c>
      <c r="D2561">
        <v>343.409</v>
      </c>
      <c r="F2561" s="4"/>
      <c r="G2561" s="1">
        <v>0.66942130787037</v>
      </c>
      <c r="H2561">
        <v>98.7</v>
      </c>
      <c r="I2561">
        <v>0.39</v>
      </c>
      <c r="J2561">
        <v>322.298</v>
      </c>
    </row>
    <row r="2562" spans="1:10">
      <c r="A2562" s="1">
        <v>0.268229178240741</v>
      </c>
      <c r="B2562">
        <v>92</v>
      </c>
      <c r="C2562">
        <v>0.36</v>
      </c>
      <c r="D2562">
        <v>342.755</v>
      </c>
      <c r="F2562" s="4"/>
      <c r="G2562" s="1">
        <v>0.669768541666667</v>
      </c>
      <c r="H2562">
        <v>94.8</v>
      </c>
      <c r="I2562">
        <v>0.37</v>
      </c>
      <c r="J2562">
        <v>334.05</v>
      </c>
    </row>
    <row r="2563" spans="1:10">
      <c r="A2563" s="1">
        <v>0.268576400462963</v>
      </c>
      <c r="B2563">
        <v>94.2</v>
      </c>
      <c r="C2563">
        <v>0.37</v>
      </c>
      <c r="D2563">
        <v>345.037</v>
      </c>
      <c r="F2563" s="4"/>
      <c r="G2563" s="1">
        <v>0.670115763888889</v>
      </c>
      <c r="H2563">
        <v>96.9</v>
      </c>
      <c r="I2563">
        <v>0.38</v>
      </c>
      <c r="J2563">
        <v>328.136</v>
      </c>
    </row>
    <row r="2564" spans="1:10">
      <c r="A2564" s="1">
        <v>0.268923622685185</v>
      </c>
      <c r="B2564">
        <v>91.7</v>
      </c>
      <c r="C2564">
        <v>0.36</v>
      </c>
      <c r="D2564">
        <v>346.229</v>
      </c>
      <c r="F2564" s="4"/>
      <c r="G2564" s="1">
        <v>0.670462974537037</v>
      </c>
      <c r="H2564">
        <v>86</v>
      </c>
      <c r="I2564">
        <v>0.34</v>
      </c>
      <c r="J2564">
        <v>379.221</v>
      </c>
    </row>
    <row r="2565" spans="1:10">
      <c r="A2565" s="1">
        <v>0.269270856481481</v>
      </c>
      <c r="B2565">
        <v>93.9</v>
      </c>
      <c r="C2565">
        <v>0.37</v>
      </c>
      <c r="D2565">
        <v>342.83</v>
      </c>
      <c r="F2565" s="4"/>
      <c r="G2565" s="1">
        <v>0.670810196759259</v>
      </c>
      <c r="H2565">
        <v>98.2</v>
      </c>
      <c r="I2565">
        <v>0.38</v>
      </c>
      <c r="J2565">
        <v>324.816</v>
      </c>
    </row>
    <row r="2566" spans="1:10">
      <c r="A2566" s="1">
        <v>0.269618078703704</v>
      </c>
      <c r="B2566">
        <v>92.1</v>
      </c>
      <c r="C2566">
        <v>0.36</v>
      </c>
      <c r="D2566">
        <v>345.436</v>
      </c>
      <c r="F2566" s="4"/>
      <c r="G2566" s="1">
        <v>0.671157418981481</v>
      </c>
      <c r="H2566">
        <v>87.7</v>
      </c>
      <c r="I2566">
        <v>0.34</v>
      </c>
      <c r="J2566">
        <v>364.114</v>
      </c>
    </row>
    <row r="2567" spans="1:10">
      <c r="A2567" s="1">
        <v>0.269965289351852</v>
      </c>
      <c r="B2567">
        <v>94.3</v>
      </c>
      <c r="C2567">
        <v>0.37</v>
      </c>
      <c r="D2567">
        <v>341.76</v>
      </c>
      <c r="F2567" s="4"/>
      <c r="G2567" s="1">
        <v>0.671504641203704</v>
      </c>
      <c r="H2567">
        <v>94.6</v>
      </c>
      <c r="I2567">
        <v>0.37</v>
      </c>
      <c r="J2567">
        <v>331.243</v>
      </c>
    </row>
    <row r="2568" spans="1:10">
      <c r="A2568" s="1">
        <v>0.270312511574074</v>
      </c>
      <c r="B2568">
        <v>91.7</v>
      </c>
      <c r="C2568">
        <v>0.36</v>
      </c>
      <c r="D2568">
        <v>345.21</v>
      </c>
      <c r="F2568" s="4"/>
      <c r="G2568" s="1">
        <v>0.671851863425926</v>
      </c>
      <c r="H2568">
        <v>99.7</v>
      </c>
      <c r="I2568">
        <v>0.39</v>
      </c>
      <c r="J2568">
        <v>331.069</v>
      </c>
    </row>
    <row r="2569" spans="1:10">
      <c r="A2569" s="1">
        <v>0.270659733796296</v>
      </c>
      <c r="B2569">
        <v>93.9</v>
      </c>
      <c r="C2569">
        <v>0.37</v>
      </c>
      <c r="D2569">
        <v>337.046</v>
      </c>
      <c r="F2569" s="4"/>
      <c r="G2569" s="1">
        <v>0.672199085648148</v>
      </c>
      <c r="H2569">
        <v>96.4</v>
      </c>
      <c r="I2569">
        <v>0.38</v>
      </c>
      <c r="J2569">
        <v>327.341</v>
      </c>
    </row>
    <row r="2570" spans="1:10">
      <c r="A2570" s="1">
        <v>0.271006956018519</v>
      </c>
      <c r="B2570">
        <v>92.4</v>
      </c>
      <c r="C2570">
        <v>0.36</v>
      </c>
      <c r="D2570">
        <v>351.126</v>
      </c>
      <c r="F2570" s="4"/>
      <c r="G2570" s="1">
        <v>0.67254630787037</v>
      </c>
      <c r="H2570">
        <v>97</v>
      </c>
      <c r="I2570">
        <v>0.38</v>
      </c>
      <c r="J2570">
        <v>333.437</v>
      </c>
    </row>
    <row r="2571" spans="1:10">
      <c r="A2571" s="1">
        <v>0.271354178240741</v>
      </c>
      <c r="B2571">
        <v>93.9</v>
      </c>
      <c r="C2571">
        <v>0.37</v>
      </c>
      <c r="D2571">
        <v>344.063</v>
      </c>
      <c r="F2571" s="4"/>
      <c r="G2571" s="1">
        <v>0.672893530092593</v>
      </c>
      <c r="H2571">
        <v>93.8</v>
      </c>
      <c r="I2571">
        <v>0.37</v>
      </c>
      <c r="J2571">
        <v>333.746</v>
      </c>
    </row>
    <row r="2572" spans="1:10">
      <c r="A2572" s="1">
        <v>0.271701400462963</v>
      </c>
      <c r="B2572">
        <v>91.7</v>
      </c>
      <c r="C2572">
        <v>0.36</v>
      </c>
      <c r="D2572">
        <v>344.39</v>
      </c>
      <c r="F2572" s="4"/>
      <c r="G2572" s="1">
        <v>0.673240752314815</v>
      </c>
      <c r="H2572">
        <v>89.6</v>
      </c>
      <c r="I2572">
        <v>0.35</v>
      </c>
      <c r="J2572">
        <v>358.67</v>
      </c>
    </row>
    <row r="2573" spans="1:10">
      <c r="A2573" s="1">
        <v>0.272048622685185</v>
      </c>
      <c r="B2573">
        <v>93.9</v>
      </c>
      <c r="C2573">
        <v>0.37</v>
      </c>
      <c r="D2573">
        <v>340.842</v>
      </c>
      <c r="F2573" s="4"/>
      <c r="G2573" s="1">
        <v>0.673587974537037</v>
      </c>
      <c r="H2573">
        <v>91</v>
      </c>
      <c r="I2573">
        <v>0.36</v>
      </c>
      <c r="J2573">
        <v>358.618</v>
      </c>
    </row>
    <row r="2574" spans="1:10">
      <c r="A2574" s="1">
        <v>0.272395844907407</v>
      </c>
      <c r="B2574">
        <v>91.8</v>
      </c>
      <c r="C2574">
        <v>0.36</v>
      </c>
      <c r="D2574">
        <v>344.616</v>
      </c>
      <c r="F2574" s="4"/>
      <c r="G2574" s="1">
        <v>0.673935208333333</v>
      </c>
      <c r="H2574">
        <v>87.4</v>
      </c>
      <c r="I2574">
        <v>0.34</v>
      </c>
      <c r="J2574">
        <v>365.584</v>
      </c>
    </row>
    <row r="2575" spans="1:10">
      <c r="A2575" s="1">
        <v>0.27274306712963</v>
      </c>
      <c r="B2575">
        <v>94.3</v>
      </c>
      <c r="C2575">
        <v>0.37</v>
      </c>
      <c r="D2575">
        <v>344.243</v>
      </c>
      <c r="F2575" s="4"/>
      <c r="G2575" s="1">
        <v>0.674282430555556</v>
      </c>
      <c r="H2575">
        <v>98</v>
      </c>
      <c r="I2575">
        <v>0.38</v>
      </c>
      <c r="J2575">
        <v>326.991</v>
      </c>
    </row>
    <row r="2576" spans="1:10">
      <c r="A2576" s="1">
        <v>0.273090300925926</v>
      </c>
      <c r="B2576">
        <v>93.9</v>
      </c>
      <c r="C2576">
        <v>0.37</v>
      </c>
      <c r="D2576">
        <v>342.289</v>
      </c>
      <c r="F2576" s="4"/>
      <c r="G2576" s="1">
        <v>0.674629652777778</v>
      </c>
      <c r="H2576">
        <v>96.8</v>
      </c>
      <c r="I2576">
        <v>0.38</v>
      </c>
      <c r="J2576">
        <v>328.266</v>
      </c>
    </row>
    <row r="2577" spans="1:10">
      <c r="A2577" s="1">
        <v>0.273437523148148</v>
      </c>
      <c r="B2577">
        <v>94.1</v>
      </c>
      <c r="C2577">
        <v>0.37</v>
      </c>
      <c r="D2577">
        <v>339.174</v>
      </c>
      <c r="F2577" s="4"/>
      <c r="G2577" s="1">
        <v>0.674976863425926</v>
      </c>
      <c r="H2577">
        <v>97.1</v>
      </c>
      <c r="I2577">
        <v>0.38</v>
      </c>
      <c r="J2577">
        <v>328.364</v>
      </c>
    </row>
    <row r="2578" spans="1:10">
      <c r="A2578" s="1">
        <v>0.27378474537037</v>
      </c>
      <c r="B2578">
        <v>92</v>
      </c>
      <c r="C2578">
        <v>0.36</v>
      </c>
      <c r="D2578">
        <v>346.32</v>
      </c>
      <c r="F2578" s="4"/>
      <c r="G2578" s="1">
        <v>0.675324085648148</v>
      </c>
      <c r="H2578">
        <v>97</v>
      </c>
      <c r="I2578">
        <v>0.38</v>
      </c>
      <c r="J2578">
        <v>331.657</v>
      </c>
    </row>
    <row r="2579" spans="1:10">
      <c r="A2579" s="1">
        <v>0.274131967592593</v>
      </c>
      <c r="B2579">
        <v>92.1</v>
      </c>
      <c r="C2579">
        <v>0.36</v>
      </c>
      <c r="D2579">
        <v>340.711</v>
      </c>
      <c r="F2579" s="4"/>
      <c r="G2579" s="1">
        <v>0.67567130787037</v>
      </c>
      <c r="H2579">
        <v>91.3</v>
      </c>
      <c r="I2579">
        <v>0.36</v>
      </c>
      <c r="J2579">
        <v>352.362</v>
      </c>
    </row>
    <row r="2580" spans="1:10">
      <c r="A2580" s="1">
        <v>0.274479178240741</v>
      </c>
      <c r="B2580">
        <v>93.9</v>
      </c>
      <c r="C2580">
        <v>0.37</v>
      </c>
      <c r="D2580">
        <v>345.808</v>
      </c>
      <c r="F2580" s="4"/>
      <c r="G2580" s="1">
        <v>0.676018530092593</v>
      </c>
      <c r="H2580">
        <v>91.1</v>
      </c>
      <c r="I2580">
        <v>0.36</v>
      </c>
      <c r="J2580">
        <v>351.624</v>
      </c>
    </row>
    <row r="2581" spans="1:10">
      <c r="A2581" s="1">
        <v>0.274826400462963</v>
      </c>
      <c r="B2581">
        <v>94.4</v>
      </c>
      <c r="C2581">
        <v>0.37</v>
      </c>
      <c r="D2581">
        <v>339.331</v>
      </c>
      <c r="F2581" s="4"/>
      <c r="G2581" s="1">
        <v>0.676365752314815</v>
      </c>
      <c r="H2581">
        <v>91.3</v>
      </c>
      <c r="I2581">
        <v>0.36</v>
      </c>
      <c r="J2581">
        <v>346.057</v>
      </c>
    </row>
    <row r="2582" spans="1:10">
      <c r="A2582" s="1">
        <v>0.275173634259259</v>
      </c>
      <c r="B2582">
        <v>93.9</v>
      </c>
      <c r="C2582">
        <v>0.37</v>
      </c>
      <c r="D2582">
        <v>341.914</v>
      </c>
      <c r="F2582" s="4"/>
      <c r="G2582" s="1">
        <v>0.676712974537037</v>
      </c>
      <c r="H2582">
        <v>97.9</v>
      </c>
      <c r="I2582">
        <v>0.38</v>
      </c>
      <c r="J2582">
        <v>329.596</v>
      </c>
    </row>
    <row r="2583" spans="1:10">
      <c r="A2583" s="1">
        <v>0.275520844907407</v>
      </c>
      <c r="B2583">
        <v>91.7</v>
      </c>
      <c r="C2583">
        <v>0.36</v>
      </c>
      <c r="D2583">
        <v>344.619</v>
      </c>
      <c r="F2583" s="4"/>
      <c r="G2583" s="1">
        <v>0.677060196759259</v>
      </c>
      <c r="H2583">
        <v>96.8</v>
      </c>
      <c r="I2583">
        <v>0.38</v>
      </c>
      <c r="J2583">
        <v>328.93</v>
      </c>
    </row>
    <row r="2584" spans="1:10">
      <c r="A2584" s="1">
        <v>0.27586806712963</v>
      </c>
      <c r="B2584">
        <v>89.6</v>
      </c>
      <c r="C2584">
        <v>0.35</v>
      </c>
      <c r="D2584">
        <v>358.175</v>
      </c>
      <c r="F2584" s="4"/>
      <c r="G2584" s="1">
        <v>0.677407418981481</v>
      </c>
      <c r="H2584">
        <v>98.9</v>
      </c>
      <c r="I2584">
        <v>0.39</v>
      </c>
      <c r="J2584">
        <v>325.073</v>
      </c>
    </row>
    <row r="2585" spans="1:10">
      <c r="A2585" s="1">
        <v>0.276215289351852</v>
      </c>
      <c r="B2585">
        <v>92.4</v>
      </c>
      <c r="C2585">
        <v>0.36</v>
      </c>
      <c r="D2585">
        <v>349.847</v>
      </c>
      <c r="F2585" s="4"/>
      <c r="G2585" s="1">
        <v>0.6777546875</v>
      </c>
      <c r="H2585">
        <v>93.4</v>
      </c>
      <c r="I2585">
        <v>0.36</v>
      </c>
      <c r="J2585">
        <v>339.69</v>
      </c>
    </row>
    <row r="2586" spans="1:10">
      <c r="A2586" s="1">
        <v>0.276562511574074</v>
      </c>
      <c r="B2586">
        <v>95.3</v>
      </c>
      <c r="C2586">
        <v>0.37</v>
      </c>
      <c r="D2586">
        <v>338.749</v>
      </c>
      <c r="F2586" s="4"/>
      <c r="G2586" s="1">
        <v>0.678101875</v>
      </c>
      <c r="H2586">
        <v>90.6</v>
      </c>
      <c r="I2586">
        <v>0.35</v>
      </c>
      <c r="J2586">
        <v>355.143</v>
      </c>
    </row>
    <row r="2587" spans="1:10">
      <c r="A2587" s="1">
        <v>0.276909733796296</v>
      </c>
      <c r="B2587">
        <v>92.1</v>
      </c>
      <c r="C2587">
        <v>0.36</v>
      </c>
      <c r="D2587">
        <v>342.533</v>
      </c>
      <c r="F2587" s="4"/>
      <c r="G2587" s="1">
        <v>0.678449085648148</v>
      </c>
      <c r="H2587">
        <v>90.7</v>
      </c>
      <c r="I2587">
        <v>0.35</v>
      </c>
      <c r="J2587">
        <v>353.424</v>
      </c>
    </row>
    <row r="2588" spans="1:10">
      <c r="A2588" s="1">
        <v>0.277256956018519</v>
      </c>
      <c r="B2588">
        <v>91.8</v>
      </c>
      <c r="C2588">
        <v>0.36</v>
      </c>
      <c r="D2588">
        <v>353.431</v>
      </c>
      <c r="F2588" s="4"/>
      <c r="G2588" s="1">
        <v>0.67879630787037</v>
      </c>
      <c r="H2588">
        <v>93.9</v>
      </c>
      <c r="I2588">
        <v>0.37</v>
      </c>
      <c r="J2588">
        <v>341.609</v>
      </c>
    </row>
    <row r="2589" spans="1:10">
      <c r="A2589" s="1">
        <v>0.277604189814815</v>
      </c>
      <c r="B2589">
        <v>93.9</v>
      </c>
      <c r="C2589">
        <v>0.37</v>
      </c>
      <c r="D2589">
        <v>337.589</v>
      </c>
      <c r="F2589" s="4"/>
      <c r="G2589" s="1">
        <v>0.679143530092593</v>
      </c>
      <c r="H2589">
        <v>98</v>
      </c>
      <c r="I2589">
        <v>0.38</v>
      </c>
      <c r="J2589">
        <v>321.383</v>
      </c>
    </row>
    <row r="2590" spans="1:10">
      <c r="A2590" s="1">
        <v>0.277951412037037</v>
      </c>
      <c r="B2590">
        <v>91.7</v>
      </c>
      <c r="C2590">
        <v>0.36</v>
      </c>
      <c r="D2590">
        <v>349.625</v>
      </c>
      <c r="F2590" s="4"/>
      <c r="G2590" s="1">
        <v>0.679490752314815</v>
      </c>
      <c r="H2590">
        <v>98.6</v>
      </c>
      <c r="I2590">
        <v>0.39</v>
      </c>
      <c r="J2590">
        <v>324.686</v>
      </c>
    </row>
    <row r="2591" spans="1:10">
      <c r="A2591" s="1">
        <v>0.278298634259259</v>
      </c>
      <c r="B2591">
        <v>92</v>
      </c>
      <c r="C2591">
        <v>0.36</v>
      </c>
      <c r="D2591">
        <v>343.015</v>
      </c>
      <c r="F2591" s="4"/>
      <c r="G2591" s="1">
        <v>0.679837974537037</v>
      </c>
      <c r="H2591">
        <v>98.5</v>
      </c>
      <c r="I2591">
        <v>0.38</v>
      </c>
      <c r="J2591">
        <v>325.28</v>
      </c>
    </row>
    <row r="2592" spans="1:10">
      <c r="A2592" s="1">
        <v>0.278645856481481</v>
      </c>
      <c r="B2592">
        <v>94.4</v>
      </c>
      <c r="C2592">
        <v>0.37</v>
      </c>
      <c r="D2592">
        <v>339.362</v>
      </c>
      <c r="F2592" s="4"/>
      <c r="G2592" s="1">
        <v>0.680185196759259</v>
      </c>
      <c r="H2592">
        <v>96.2</v>
      </c>
      <c r="I2592">
        <v>0.38</v>
      </c>
      <c r="J2592">
        <v>338.27</v>
      </c>
    </row>
    <row r="2593" spans="1:10">
      <c r="A2593" s="1">
        <v>0.278993078703704</v>
      </c>
      <c r="B2593">
        <v>93.9</v>
      </c>
      <c r="C2593">
        <v>0.37</v>
      </c>
      <c r="D2593">
        <v>341.037</v>
      </c>
      <c r="F2593" s="4"/>
      <c r="G2593" s="1">
        <v>0.680532418981481</v>
      </c>
      <c r="H2593">
        <v>87.6</v>
      </c>
      <c r="I2593">
        <v>0.34</v>
      </c>
      <c r="J2593">
        <v>363.259</v>
      </c>
    </row>
    <row r="2594" spans="1:10">
      <c r="A2594" s="1">
        <v>0.279340300925926</v>
      </c>
      <c r="B2594">
        <v>93.9</v>
      </c>
      <c r="C2594">
        <v>0.37</v>
      </c>
      <c r="D2594">
        <v>344.101</v>
      </c>
      <c r="F2594" s="4"/>
      <c r="G2594" s="1">
        <v>0.680879652777778</v>
      </c>
      <c r="H2594">
        <v>90</v>
      </c>
      <c r="I2594">
        <v>0.35</v>
      </c>
      <c r="J2594">
        <v>352.737</v>
      </c>
    </row>
    <row r="2595" spans="1:10">
      <c r="A2595" s="1">
        <v>0.279687511574074</v>
      </c>
      <c r="B2595">
        <v>96.1</v>
      </c>
      <c r="C2595">
        <v>0.38</v>
      </c>
      <c r="D2595">
        <v>337.184</v>
      </c>
      <c r="F2595" s="4"/>
      <c r="G2595" s="1">
        <v>0.681226875</v>
      </c>
      <c r="H2595">
        <v>93.7</v>
      </c>
      <c r="I2595">
        <v>0.37</v>
      </c>
      <c r="J2595">
        <v>346.67</v>
      </c>
    </row>
    <row r="2596" spans="1:10">
      <c r="A2596" s="1">
        <v>0.280034733796296</v>
      </c>
      <c r="B2596">
        <v>89.6</v>
      </c>
      <c r="C2596">
        <v>0.35</v>
      </c>
      <c r="D2596">
        <v>346.996</v>
      </c>
      <c r="F2596" s="4"/>
      <c r="G2596" s="1">
        <v>0.681574097222222</v>
      </c>
      <c r="H2596">
        <v>92.4</v>
      </c>
      <c r="I2596">
        <v>0.36</v>
      </c>
      <c r="J2596">
        <v>345.189</v>
      </c>
    </row>
    <row r="2597" spans="1:10">
      <c r="A2597" s="1">
        <v>0.280381956018519</v>
      </c>
      <c r="B2597">
        <v>93.9</v>
      </c>
      <c r="C2597">
        <v>0.37</v>
      </c>
      <c r="D2597">
        <v>347.81</v>
      </c>
      <c r="F2597" s="4"/>
      <c r="G2597" s="1">
        <v>0.68192130787037</v>
      </c>
      <c r="H2597">
        <v>98.5</v>
      </c>
      <c r="I2597">
        <v>0.38</v>
      </c>
      <c r="J2597">
        <v>317.388</v>
      </c>
    </row>
    <row r="2598" spans="1:10">
      <c r="A2598" s="1">
        <v>0.280729178240741</v>
      </c>
      <c r="B2598">
        <v>93.9</v>
      </c>
      <c r="C2598">
        <v>0.37</v>
      </c>
      <c r="D2598">
        <v>342.848</v>
      </c>
      <c r="F2598" s="4"/>
      <c r="G2598" s="1">
        <v>0.682268530092593</v>
      </c>
      <c r="H2598">
        <v>98.7</v>
      </c>
      <c r="I2598">
        <v>0.39</v>
      </c>
      <c r="J2598">
        <v>328.669</v>
      </c>
    </row>
    <row r="2599" spans="1:10">
      <c r="A2599" s="1">
        <v>0.281076400462963</v>
      </c>
      <c r="B2599">
        <v>91.8</v>
      </c>
      <c r="C2599">
        <v>0.36</v>
      </c>
      <c r="D2599">
        <v>343.868</v>
      </c>
      <c r="F2599" s="4"/>
      <c r="G2599" s="1">
        <v>0.682615752314815</v>
      </c>
      <c r="H2599">
        <v>99.5</v>
      </c>
      <c r="I2599">
        <v>0.39</v>
      </c>
      <c r="J2599">
        <v>325.476</v>
      </c>
    </row>
    <row r="2600" spans="1:10">
      <c r="A2600" s="1">
        <v>0.281423622685185</v>
      </c>
      <c r="B2600">
        <v>94</v>
      </c>
      <c r="C2600">
        <v>0.37</v>
      </c>
      <c r="D2600">
        <v>343.582</v>
      </c>
      <c r="F2600" s="4"/>
      <c r="G2600" s="1">
        <v>0.682962974537037</v>
      </c>
      <c r="H2600">
        <v>94</v>
      </c>
      <c r="I2600">
        <v>0.37</v>
      </c>
      <c r="J2600">
        <v>335.333</v>
      </c>
    </row>
    <row r="2601" spans="1:10">
      <c r="A2601" s="1">
        <v>0.281770844907407</v>
      </c>
      <c r="B2601">
        <v>93.2</v>
      </c>
      <c r="C2601">
        <v>0.36</v>
      </c>
      <c r="D2601">
        <v>346.023</v>
      </c>
      <c r="F2601" s="4"/>
      <c r="G2601" s="1">
        <v>0.683310196759259</v>
      </c>
      <c r="H2601">
        <v>93.5</v>
      </c>
      <c r="I2601">
        <v>0.37</v>
      </c>
      <c r="J2601">
        <v>347.604</v>
      </c>
    </row>
    <row r="2602" spans="1:10">
      <c r="A2602" s="1">
        <v>0.28211806712963</v>
      </c>
      <c r="B2602">
        <v>92.4</v>
      </c>
      <c r="C2602">
        <v>0.36</v>
      </c>
      <c r="D2602">
        <v>338.536</v>
      </c>
      <c r="F2602" s="4"/>
      <c r="G2602" s="1">
        <v>0.683657418981481</v>
      </c>
      <c r="H2602">
        <v>90.7</v>
      </c>
      <c r="I2602">
        <v>0.35</v>
      </c>
      <c r="J2602">
        <v>344.505</v>
      </c>
    </row>
    <row r="2603" spans="1:10">
      <c r="A2603" s="1">
        <v>0.282465289351852</v>
      </c>
      <c r="B2603">
        <v>91.9</v>
      </c>
      <c r="C2603">
        <v>0.36</v>
      </c>
      <c r="D2603">
        <v>349.972</v>
      </c>
      <c r="F2603" s="4"/>
      <c r="G2603" s="1">
        <v>0.684004641203704</v>
      </c>
      <c r="H2603">
        <v>90.8</v>
      </c>
      <c r="I2603">
        <v>0.35</v>
      </c>
      <c r="J2603">
        <v>357.111</v>
      </c>
    </row>
    <row r="2604" spans="1:10">
      <c r="A2604" s="1">
        <v>0.282812511574074</v>
      </c>
      <c r="B2604">
        <v>93.9</v>
      </c>
      <c r="C2604">
        <v>0.37</v>
      </c>
      <c r="D2604">
        <v>341.803</v>
      </c>
      <c r="F2604" s="4"/>
      <c r="G2604" s="1">
        <v>0.684351863425926</v>
      </c>
      <c r="H2604">
        <v>92</v>
      </c>
      <c r="I2604">
        <v>0.36</v>
      </c>
      <c r="J2604">
        <v>347.963</v>
      </c>
    </row>
    <row r="2605" spans="1:10">
      <c r="A2605" s="1">
        <v>0.283159733796296</v>
      </c>
      <c r="B2605">
        <v>95</v>
      </c>
      <c r="C2605">
        <v>0.37</v>
      </c>
      <c r="D2605">
        <v>340.411</v>
      </c>
      <c r="F2605" s="4"/>
      <c r="G2605" s="1">
        <v>0.684699085648148</v>
      </c>
      <c r="H2605">
        <v>97.6</v>
      </c>
      <c r="I2605">
        <v>0.38</v>
      </c>
      <c r="J2605">
        <v>327.845</v>
      </c>
    </row>
    <row r="2606" spans="1:10">
      <c r="A2606" s="1">
        <v>0.283506956018518</v>
      </c>
      <c r="B2606">
        <v>94.2</v>
      </c>
      <c r="C2606">
        <v>0.37</v>
      </c>
      <c r="D2606">
        <v>335.958</v>
      </c>
      <c r="F2606" s="4"/>
      <c r="G2606" s="1">
        <v>0.68504630787037</v>
      </c>
      <c r="H2606">
        <v>98.8</v>
      </c>
      <c r="I2606">
        <v>0.39</v>
      </c>
      <c r="J2606">
        <v>327.097</v>
      </c>
    </row>
    <row r="2607" spans="1:10">
      <c r="A2607" s="1">
        <v>0.283854189814815</v>
      </c>
      <c r="B2607">
        <v>95.7</v>
      </c>
      <c r="C2607">
        <v>0.37</v>
      </c>
      <c r="D2607">
        <v>336.931</v>
      </c>
      <c r="F2607" s="4"/>
      <c r="G2607" s="1">
        <v>0.685393530092593</v>
      </c>
      <c r="H2607">
        <v>109.7</v>
      </c>
      <c r="I2607">
        <v>0.43</v>
      </c>
      <c r="J2607">
        <v>285.791</v>
      </c>
    </row>
    <row r="2608" spans="1:10">
      <c r="A2608" s="1">
        <v>0.284201412037037</v>
      </c>
      <c r="B2608">
        <v>94.5</v>
      </c>
      <c r="C2608">
        <v>0.37</v>
      </c>
      <c r="D2608">
        <v>338.801</v>
      </c>
      <c r="F2608" s="4"/>
      <c r="G2608" s="1">
        <v>0.685740752314815</v>
      </c>
      <c r="H2608">
        <v>95.3</v>
      </c>
      <c r="I2608">
        <v>0.37</v>
      </c>
      <c r="J2608">
        <v>337.769</v>
      </c>
    </row>
    <row r="2609" spans="1:10">
      <c r="A2609" s="1">
        <v>0.284548634259259</v>
      </c>
      <c r="B2609">
        <v>91.8</v>
      </c>
      <c r="C2609">
        <v>0.36</v>
      </c>
      <c r="D2609">
        <v>347.926</v>
      </c>
      <c r="F2609" s="4"/>
      <c r="G2609" s="1">
        <v>0.686087974537037</v>
      </c>
      <c r="H2609">
        <v>91</v>
      </c>
      <c r="I2609">
        <v>0.36</v>
      </c>
      <c r="J2609">
        <v>357.011</v>
      </c>
    </row>
    <row r="2610" spans="1:10">
      <c r="A2610" s="1">
        <v>0.284895844907407</v>
      </c>
      <c r="B2610">
        <v>93.8</v>
      </c>
      <c r="C2610">
        <v>0.37</v>
      </c>
      <c r="D2610">
        <v>344.17</v>
      </c>
      <c r="F2610" s="4"/>
      <c r="G2610" s="1">
        <v>0.686435208333333</v>
      </c>
      <c r="H2610">
        <v>93.7</v>
      </c>
      <c r="I2610">
        <v>0.37</v>
      </c>
      <c r="J2610">
        <v>335.551</v>
      </c>
    </row>
    <row r="2611" spans="1:10">
      <c r="A2611" s="1">
        <v>0.28524306712963</v>
      </c>
      <c r="B2611">
        <v>91.9</v>
      </c>
      <c r="C2611">
        <v>0.36</v>
      </c>
      <c r="D2611">
        <v>336.515</v>
      </c>
      <c r="F2611" s="4"/>
      <c r="G2611" s="1">
        <v>0.686782430555556</v>
      </c>
      <c r="H2611">
        <v>99.9</v>
      </c>
      <c r="I2611">
        <v>0.39</v>
      </c>
      <c r="J2611">
        <v>322.14</v>
      </c>
    </row>
    <row r="2612" spans="1:10">
      <c r="A2612" s="1">
        <v>0.285590289351852</v>
      </c>
      <c r="B2612">
        <v>96</v>
      </c>
      <c r="C2612">
        <v>0.38</v>
      </c>
      <c r="D2612">
        <v>343.143</v>
      </c>
      <c r="F2612" s="4"/>
      <c r="G2612" s="1">
        <v>0.687129652777778</v>
      </c>
      <c r="H2612">
        <v>91</v>
      </c>
      <c r="I2612">
        <v>0.36</v>
      </c>
      <c r="J2612">
        <v>352.225</v>
      </c>
    </row>
    <row r="2613" spans="1:10">
      <c r="A2613" s="1">
        <v>0.285937511574074</v>
      </c>
      <c r="B2613">
        <v>92</v>
      </c>
      <c r="C2613">
        <v>0.36</v>
      </c>
      <c r="D2613">
        <v>344.172</v>
      </c>
      <c r="F2613" s="4"/>
      <c r="G2613" s="1">
        <v>0.687476863425926</v>
      </c>
      <c r="H2613">
        <v>99</v>
      </c>
      <c r="I2613">
        <v>0.39</v>
      </c>
      <c r="J2613">
        <v>323.814</v>
      </c>
    </row>
    <row r="2614" spans="1:10">
      <c r="A2614" s="1">
        <v>0.286284733796296</v>
      </c>
      <c r="B2614">
        <v>91.7</v>
      </c>
      <c r="C2614">
        <v>0.36</v>
      </c>
      <c r="D2614">
        <v>350.491</v>
      </c>
      <c r="F2614" s="4"/>
      <c r="G2614" s="1">
        <v>0.687824085648148</v>
      </c>
      <c r="H2614">
        <v>92.5</v>
      </c>
      <c r="I2614">
        <v>0.36</v>
      </c>
      <c r="J2614">
        <v>336.5</v>
      </c>
    </row>
    <row r="2615" spans="1:10">
      <c r="A2615" s="1">
        <v>0.286631956018519</v>
      </c>
      <c r="B2615">
        <v>90</v>
      </c>
      <c r="C2615">
        <v>0.35</v>
      </c>
      <c r="D2615">
        <v>342.985</v>
      </c>
      <c r="F2615" s="4"/>
      <c r="G2615" s="1">
        <v>0.68817130787037</v>
      </c>
      <c r="H2615">
        <v>100.8</v>
      </c>
      <c r="I2615">
        <v>0.39</v>
      </c>
      <c r="J2615">
        <v>323.666</v>
      </c>
    </row>
    <row r="2616" spans="1:10">
      <c r="A2616" s="1">
        <v>0.286979178240741</v>
      </c>
      <c r="B2616">
        <v>96</v>
      </c>
      <c r="C2616">
        <v>0.38</v>
      </c>
      <c r="D2616">
        <v>345.796</v>
      </c>
      <c r="F2616" s="4"/>
      <c r="G2616" s="1">
        <v>0.688518530092593</v>
      </c>
      <c r="H2616">
        <v>99.5</v>
      </c>
      <c r="I2616">
        <v>0.39</v>
      </c>
      <c r="J2616">
        <v>322.018</v>
      </c>
    </row>
    <row r="2617" spans="1:10">
      <c r="A2617" s="1">
        <v>0.287326400462963</v>
      </c>
      <c r="B2617">
        <v>91.7</v>
      </c>
      <c r="C2617">
        <v>0.36</v>
      </c>
      <c r="D2617">
        <v>341.519</v>
      </c>
      <c r="F2617" s="4"/>
      <c r="G2617" s="1">
        <v>0.688865752314815</v>
      </c>
      <c r="H2617">
        <v>86.7</v>
      </c>
      <c r="I2617">
        <v>0.34</v>
      </c>
      <c r="J2617">
        <v>368.742</v>
      </c>
    </row>
    <row r="2618" spans="1:10">
      <c r="A2618" s="1">
        <v>0.287673634259259</v>
      </c>
      <c r="B2618">
        <v>94.1</v>
      </c>
      <c r="C2618">
        <v>0.37</v>
      </c>
      <c r="D2618">
        <v>342.894</v>
      </c>
      <c r="F2618" s="4"/>
      <c r="G2618" s="1">
        <v>0.689212974537037</v>
      </c>
      <c r="H2618">
        <v>95.8</v>
      </c>
      <c r="I2618">
        <v>0.37</v>
      </c>
      <c r="J2618">
        <v>335.491</v>
      </c>
    </row>
    <row r="2619" spans="1:10">
      <c r="A2619" s="1">
        <v>0.288020856481482</v>
      </c>
      <c r="B2619">
        <v>91.7</v>
      </c>
      <c r="C2619">
        <v>0.36</v>
      </c>
      <c r="D2619">
        <v>351.846</v>
      </c>
      <c r="F2619" s="4"/>
      <c r="G2619" s="1">
        <v>0.689560208333333</v>
      </c>
      <c r="H2619">
        <v>82</v>
      </c>
      <c r="I2619">
        <v>0.32</v>
      </c>
      <c r="J2619">
        <v>384.769</v>
      </c>
    </row>
    <row r="2620" spans="1:10">
      <c r="A2620" s="1">
        <v>0.288368078703704</v>
      </c>
      <c r="B2620">
        <v>91.7</v>
      </c>
      <c r="C2620">
        <v>0.36</v>
      </c>
      <c r="D2620">
        <v>344.939</v>
      </c>
      <c r="F2620" s="4"/>
      <c r="G2620" s="1">
        <v>0.689907418981481</v>
      </c>
      <c r="H2620">
        <v>97.7</v>
      </c>
      <c r="I2620">
        <v>0.38</v>
      </c>
      <c r="J2620">
        <v>334.855</v>
      </c>
    </row>
    <row r="2621" spans="1:10">
      <c r="A2621" s="1">
        <v>0.288715300925926</v>
      </c>
      <c r="B2621">
        <v>93.6</v>
      </c>
      <c r="C2621">
        <v>0.37</v>
      </c>
      <c r="D2621">
        <v>349.508</v>
      </c>
      <c r="F2621" s="4"/>
      <c r="G2621" s="1">
        <v>0.690254652777778</v>
      </c>
      <c r="H2621">
        <v>98.6</v>
      </c>
      <c r="I2621">
        <v>0.39</v>
      </c>
      <c r="J2621">
        <v>322.699</v>
      </c>
    </row>
    <row r="2622" spans="1:10">
      <c r="A2622" s="1">
        <v>0.289062523148148</v>
      </c>
      <c r="B2622">
        <v>92.4</v>
      </c>
      <c r="C2622">
        <v>0.36</v>
      </c>
      <c r="D2622">
        <v>340.584</v>
      </c>
      <c r="F2622" s="4"/>
      <c r="G2622" s="1">
        <v>0.690601863425926</v>
      </c>
      <c r="H2622">
        <v>95</v>
      </c>
      <c r="I2622">
        <v>0.37</v>
      </c>
      <c r="J2622">
        <v>338.449</v>
      </c>
    </row>
    <row r="2623" spans="1:10">
      <c r="A2623" s="1">
        <v>0.289409733796296</v>
      </c>
      <c r="B2623">
        <v>93.9</v>
      </c>
      <c r="C2623">
        <v>0.37</v>
      </c>
      <c r="D2623">
        <v>343.152</v>
      </c>
      <c r="F2623" s="4"/>
      <c r="G2623" s="1">
        <v>0.690949085648148</v>
      </c>
      <c r="H2623">
        <v>98.4</v>
      </c>
      <c r="I2623">
        <v>0.38</v>
      </c>
      <c r="J2623">
        <v>321.379</v>
      </c>
    </row>
    <row r="2624" spans="1:10">
      <c r="A2624" s="1">
        <v>0.289756956018519</v>
      </c>
      <c r="B2624">
        <v>94.4</v>
      </c>
      <c r="C2624">
        <v>0.37</v>
      </c>
      <c r="D2624">
        <v>342.497</v>
      </c>
      <c r="F2624" s="4"/>
      <c r="G2624" s="1">
        <v>0.69129630787037</v>
      </c>
      <c r="H2624">
        <v>98.3</v>
      </c>
      <c r="I2624">
        <v>0.38</v>
      </c>
      <c r="J2624">
        <v>328.255</v>
      </c>
    </row>
    <row r="2625" spans="1:10">
      <c r="A2625" s="1">
        <v>0.290104178240741</v>
      </c>
      <c r="B2625">
        <v>91.7</v>
      </c>
      <c r="C2625">
        <v>0.36</v>
      </c>
      <c r="D2625">
        <v>342.704</v>
      </c>
      <c r="F2625" s="4"/>
      <c r="G2625" s="1">
        <v>0.691643530092593</v>
      </c>
      <c r="H2625">
        <v>88.8</v>
      </c>
      <c r="I2625">
        <v>0.35</v>
      </c>
      <c r="J2625">
        <v>358.976</v>
      </c>
    </row>
    <row r="2626" spans="1:10">
      <c r="A2626" s="1">
        <v>0.290451400462963</v>
      </c>
      <c r="B2626">
        <v>94.8</v>
      </c>
      <c r="C2626">
        <v>0.37</v>
      </c>
      <c r="D2626">
        <v>335.869</v>
      </c>
      <c r="F2626" s="4"/>
      <c r="G2626" s="1">
        <v>0.691990752314815</v>
      </c>
      <c r="H2626">
        <v>95.5</v>
      </c>
      <c r="I2626">
        <v>0.37</v>
      </c>
      <c r="J2626">
        <v>330.995</v>
      </c>
    </row>
    <row r="2627" spans="1:10">
      <c r="A2627" s="1">
        <v>0.290798622685185</v>
      </c>
      <c r="B2627">
        <v>92.2</v>
      </c>
      <c r="C2627">
        <v>0.36</v>
      </c>
      <c r="D2627">
        <v>347.371</v>
      </c>
      <c r="F2627" s="4"/>
      <c r="G2627" s="1">
        <v>0.692337974537037</v>
      </c>
      <c r="H2627">
        <v>92.5</v>
      </c>
      <c r="I2627">
        <v>0.36</v>
      </c>
      <c r="J2627">
        <v>351.384</v>
      </c>
    </row>
    <row r="2628" spans="1:10">
      <c r="A2628" s="1">
        <v>0.291145844907407</v>
      </c>
      <c r="B2628">
        <v>94.7</v>
      </c>
      <c r="C2628">
        <v>0.37</v>
      </c>
      <c r="D2628">
        <v>337.747</v>
      </c>
      <c r="F2628" s="4"/>
      <c r="G2628" s="1">
        <v>0.692685196759259</v>
      </c>
      <c r="H2628">
        <v>92.5</v>
      </c>
      <c r="I2628">
        <v>0.36</v>
      </c>
      <c r="J2628">
        <v>341.675</v>
      </c>
    </row>
    <row r="2629" spans="1:10">
      <c r="A2629" s="1">
        <v>0.291493078703704</v>
      </c>
      <c r="B2629">
        <v>93.9</v>
      </c>
      <c r="C2629">
        <v>0.37</v>
      </c>
      <c r="D2629">
        <v>345.822</v>
      </c>
      <c r="F2629" s="4"/>
      <c r="G2629" s="1">
        <v>0.693032418981481</v>
      </c>
      <c r="H2629">
        <v>94.2</v>
      </c>
      <c r="I2629">
        <v>0.37</v>
      </c>
      <c r="J2629">
        <v>344.117</v>
      </c>
    </row>
    <row r="2630" spans="1:10">
      <c r="A2630" s="1">
        <v>0.291840300925926</v>
      </c>
      <c r="B2630">
        <v>94.2</v>
      </c>
      <c r="C2630">
        <v>0.37</v>
      </c>
      <c r="D2630">
        <v>339.789</v>
      </c>
      <c r="F2630" s="4"/>
      <c r="G2630" s="1">
        <v>0.693379641203704</v>
      </c>
      <c r="H2630">
        <v>103.7</v>
      </c>
      <c r="I2630">
        <v>0.41</v>
      </c>
      <c r="J2630">
        <v>307.543</v>
      </c>
    </row>
    <row r="2631" spans="1:10">
      <c r="A2631" s="1">
        <v>0.292187523148148</v>
      </c>
      <c r="B2631">
        <v>91.8</v>
      </c>
      <c r="C2631">
        <v>0.36</v>
      </c>
      <c r="D2631">
        <v>345.159</v>
      </c>
      <c r="F2631" s="4"/>
      <c r="G2631" s="1">
        <v>0.693726875</v>
      </c>
      <c r="H2631">
        <v>97.1</v>
      </c>
      <c r="I2631">
        <v>0.38</v>
      </c>
      <c r="J2631">
        <v>330.128</v>
      </c>
    </row>
    <row r="2632" spans="1:10">
      <c r="A2632" s="1">
        <v>0.29253474537037</v>
      </c>
      <c r="B2632">
        <v>93.9</v>
      </c>
      <c r="C2632">
        <v>0.37</v>
      </c>
      <c r="D2632">
        <v>344.089</v>
      </c>
      <c r="F2632" s="4"/>
      <c r="G2632" s="1">
        <v>0.694074097222222</v>
      </c>
      <c r="H2632">
        <v>98.9</v>
      </c>
      <c r="I2632">
        <v>0.39</v>
      </c>
      <c r="J2632">
        <v>322.027</v>
      </c>
    </row>
    <row r="2633" spans="1:10">
      <c r="A2633" s="1">
        <v>0.292881967592593</v>
      </c>
      <c r="B2633">
        <v>92.9</v>
      </c>
      <c r="C2633">
        <v>0.36</v>
      </c>
      <c r="D2633">
        <v>346.855</v>
      </c>
      <c r="F2633" s="4"/>
      <c r="G2633" s="1">
        <v>0.694421319444444</v>
      </c>
      <c r="H2633">
        <v>86.5</v>
      </c>
      <c r="I2633">
        <v>0.34</v>
      </c>
      <c r="J2633">
        <v>370.908</v>
      </c>
    </row>
    <row r="2634" spans="1:10">
      <c r="A2634" s="1">
        <v>0.293229189814815</v>
      </c>
      <c r="B2634">
        <v>93.2</v>
      </c>
      <c r="C2634">
        <v>0.36</v>
      </c>
      <c r="D2634">
        <v>343.969</v>
      </c>
      <c r="F2634" s="4"/>
      <c r="G2634" s="1">
        <v>0.694768530092593</v>
      </c>
      <c r="H2634">
        <v>94.1</v>
      </c>
      <c r="I2634">
        <v>0.37</v>
      </c>
      <c r="J2634">
        <v>342.292</v>
      </c>
    </row>
    <row r="2635" spans="1:10">
      <c r="A2635" s="1">
        <v>0.293576400462963</v>
      </c>
      <c r="B2635">
        <v>93.9</v>
      </c>
      <c r="C2635">
        <v>0.37</v>
      </c>
      <c r="D2635">
        <v>339.453</v>
      </c>
      <c r="F2635" s="4"/>
      <c r="G2635" s="1">
        <v>0.695115752314815</v>
      </c>
      <c r="H2635">
        <v>99</v>
      </c>
      <c r="I2635">
        <v>0.39</v>
      </c>
      <c r="J2635">
        <v>318.392</v>
      </c>
    </row>
    <row r="2636" spans="1:10">
      <c r="A2636" s="1">
        <v>0.293923622685185</v>
      </c>
      <c r="B2636">
        <v>93.1</v>
      </c>
      <c r="C2636">
        <v>0.36</v>
      </c>
      <c r="D2636">
        <v>338.391</v>
      </c>
      <c r="F2636" s="4"/>
      <c r="G2636" s="1">
        <v>0.695462974537037</v>
      </c>
      <c r="H2636">
        <v>86.4</v>
      </c>
      <c r="I2636">
        <v>0.34</v>
      </c>
      <c r="J2636">
        <v>374.6</v>
      </c>
    </row>
    <row r="2637" spans="1:10">
      <c r="A2637" s="1">
        <v>0.294270844907407</v>
      </c>
      <c r="B2637">
        <v>93.9</v>
      </c>
      <c r="C2637">
        <v>0.37</v>
      </c>
      <c r="D2637">
        <v>343.283</v>
      </c>
      <c r="F2637" s="4"/>
      <c r="G2637" s="1">
        <v>0.695810196759259</v>
      </c>
      <c r="H2637">
        <v>100</v>
      </c>
      <c r="I2637">
        <v>0.39</v>
      </c>
      <c r="J2637">
        <v>320.775</v>
      </c>
    </row>
    <row r="2638" spans="1:10">
      <c r="A2638" s="1">
        <v>0.29461806712963</v>
      </c>
      <c r="B2638">
        <v>91.7</v>
      </c>
      <c r="C2638">
        <v>0.36</v>
      </c>
      <c r="D2638">
        <v>341.535</v>
      </c>
      <c r="F2638" s="4"/>
      <c r="G2638" s="1">
        <v>0.696157418981481</v>
      </c>
      <c r="H2638">
        <v>97.7</v>
      </c>
      <c r="I2638">
        <v>0.38</v>
      </c>
      <c r="J2638">
        <v>325.437</v>
      </c>
    </row>
    <row r="2639" spans="1:10">
      <c r="A2639" s="1">
        <v>0.294965289351852</v>
      </c>
      <c r="B2639">
        <v>96</v>
      </c>
      <c r="C2639">
        <v>0.38</v>
      </c>
      <c r="D2639">
        <v>344.031</v>
      </c>
      <c r="F2639" s="4"/>
      <c r="G2639" s="1">
        <v>0.696504641203704</v>
      </c>
      <c r="H2639">
        <v>97.6</v>
      </c>
      <c r="I2639">
        <v>0.38</v>
      </c>
      <c r="J2639">
        <v>331.825</v>
      </c>
    </row>
    <row r="2640" spans="1:10">
      <c r="A2640" s="1">
        <v>0.295312511574074</v>
      </c>
      <c r="B2640">
        <v>93.1</v>
      </c>
      <c r="C2640">
        <v>0.36</v>
      </c>
      <c r="D2640">
        <v>344.094</v>
      </c>
      <c r="F2640" s="4"/>
      <c r="G2640" s="1">
        <v>0.696851863425926</v>
      </c>
      <c r="H2640">
        <v>97.3</v>
      </c>
      <c r="I2640">
        <v>0.38</v>
      </c>
      <c r="J2640">
        <v>327.37</v>
      </c>
    </row>
    <row r="2641" spans="1:10">
      <c r="A2641" s="1">
        <v>0.295659733796296</v>
      </c>
      <c r="B2641">
        <v>93.3</v>
      </c>
      <c r="C2641">
        <v>0.36</v>
      </c>
      <c r="D2641">
        <v>338.47</v>
      </c>
      <c r="F2641" s="4"/>
      <c r="G2641" s="1">
        <v>0.697199085648148</v>
      </c>
      <c r="H2641">
        <v>91</v>
      </c>
      <c r="I2641">
        <v>0.36</v>
      </c>
      <c r="J2641">
        <v>348.596</v>
      </c>
    </row>
    <row r="2642" spans="1:10">
      <c r="A2642" s="1">
        <v>0.296006956018519</v>
      </c>
      <c r="B2642">
        <v>91.8</v>
      </c>
      <c r="C2642">
        <v>0.36</v>
      </c>
      <c r="D2642">
        <v>350.218</v>
      </c>
      <c r="F2642" s="4"/>
      <c r="G2642" s="1">
        <v>0.69754630787037</v>
      </c>
      <c r="H2642">
        <v>93.7</v>
      </c>
      <c r="I2642">
        <v>0.37</v>
      </c>
      <c r="J2642">
        <v>339.766</v>
      </c>
    </row>
    <row r="2643" spans="1:10">
      <c r="A2643" s="1">
        <v>0.296354178240741</v>
      </c>
      <c r="B2643">
        <v>96.2</v>
      </c>
      <c r="C2643">
        <v>0.38</v>
      </c>
      <c r="D2643">
        <v>332.9</v>
      </c>
      <c r="F2643" s="4"/>
      <c r="G2643" s="1">
        <v>0.697893530092593</v>
      </c>
      <c r="H2643">
        <v>92.3</v>
      </c>
      <c r="I2643">
        <v>0.36</v>
      </c>
      <c r="J2643">
        <v>343.953</v>
      </c>
    </row>
    <row r="2644" spans="1:10">
      <c r="A2644" s="1">
        <v>0.296701400462963</v>
      </c>
      <c r="B2644">
        <v>89.8</v>
      </c>
      <c r="C2644">
        <v>0.35</v>
      </c>
      <c r="D2644">
        <v>350.693</v>
      </c>
      <c r="F2644" s="4"/>
      <c r="G2644" s="1">
        <v>0.698240763888889</v>
      </c>
      <c r="H2644">
        <v>91.1</v>
      </c>
      <c r="I2644">
        <v>0.36</v>
      </c>
      <c r="J2644">
        <v>353.073</v>
      </c>
    </row>
    <row r="2645" spans="1:10">
      <c r="A2645" s="1">
        <v>0.297048622685185</v>
      </c>
      <c r="B2645">
        <v>90.5</v>
      </c>
      <c r="C2645">
        <v>0.35</v>
      </c>
      <c r="D2645">
        <v>353.348</v>
      </c>
      <c r="F2645" s="4"/>
      <c r="G2645" s="1">
        <v>0.698587986111111</v>
      </c>
      <c r="H2645">
        <v>98.5</v>
      </c>
      <c r="I2645">
        <v>0.38</v>
      </c>
      <c r="J2645">
        <v>328.519</v>
      </c>
    </row>
    <row r="2646" spans="1:10">
      <c r="A2646" s="1">
        <v>0.297395844907407</v>
      </c>
      <c r="B2646">
        <v>93.5</v>
      </c>
      <c r="C2646">
        <v>0.37</v>
      </c>
      <c r="D2646">
        <v>346.359</v>
      </c>
      <c r="F2646" s="4"/>
      <c r="G2646" s="1">
        <v>0.698935208333333</v>
      </c>
      <c r="H2646">
        <v>104.8</v>
      </c>
      <c r="I2646">
        <v>0.41</v>
      </c>
      <c r="J2646">
        <v>305.894</v>
      </c>
    </row>
    <row r="2647" spans="1:10">
      <c r="A2647" s="1">
        <v>0.297743078703704</v>
      </c>
      <c r="B2647">
        <v>96.4</v>
      </c>
      <c r="C2647">
        <v>0.38</v>
      </c>
      <c r="D2647">
        <v>335.591</v>
      </c>
      <c r="F2647" s="4"/>
      <c r="G2647" s="1">
        <v>0.699282418981481</v>
      </c>
      <c r="H2647">
        <v>99.6</v>
      </c>
      <c r="I2647">
        <v>0.39</v>
      </c>
      <c r="J2647">
        <v>319.25</v>
      </c>
    </row>
    <row r="2648" spans="1:10">
      <c r="A2648" s="1">
        <v>0.298090300925926</v>
      </c>
      <c r="B2648">
        <v>90.1</v>
      </c>
      <c r="C2648">
        <v>0.35</v>
      </c>
      <c r="D2648">
        <v>346.167</v>
      </c>
      <c r="F2648" s="4"/>
      <c r="G2648" s="1">
        <v>0.699629641203704</v>
      </c>
      <c r="H2648">
        <v>97.6</v>
      </c>
      <c r="I2648">
        <v>0.38</v>
      </c>
      <c r="J2648">
        <v>333.089</v>
      </c>
    </row>
    <row r="2649" spans="1:10">
      <c r="A2649" s="1">
        <v>0.298437523148148</v>
      </c>
      <c r="B2649">
        <v>96.2</v>
      </c>
      <c r="C2649">
        <v>0.38</v>
      </c>
      <c r="D2649">
        <v>340.896</v>
      </c>
      <c r="F2649" s="4"/>
      <c r="G2649" s="1">
        <v>0.699976863425926</v>
      </c>
      <c r="H2649">
        <v>90.1</v>
      </c>
      <c r="I2649">
        <v>0.35</v>
      </c>
      <c r="J2649">
        <v>349.802</v>
      </c>
    </row>
    <row r="2650" spans="1:10">
      <c r="A2650" s="1">
        <v>0.29878474537037</v>
      </c>
      <c r="B2650">
        <v>91.7</v>
      </c>
      <c r="C2650">
        <v>0.36</v>
      </c>
      <c r="D2650">
        <v>342.216</v>
      </c>
      <c r="F2650" s="4"/>
      <c r="G2650" s="1">
        <v>0.700324085648148</v>
      </c>
      <c r="H2650">
        <v>88.7</v>
      </c>
      <c r="I2650">
        <v>0.35</v>
      </c>
      <c r="J2650">
        <v>362.558</v>
      </c>
    </row>
    <row r="2651" spans="1:10">
      <c r="A2651" s="1">
        <v>0.299131967592593</v>
      </c>
      <c r="B2651">
        <v>93.9</v>
      </c>
      <c r="C2651">
        <v>0.37</v>
      </c>
      <c r="D2651">
        <v>347.325</v>
      </c>
      <c r="F2651" s="4"/>
      <c r="G2651" s="1">
        <v>0.70067130787037</v>
      </c>
      <c r="H2651">
        <v>95.6</v>
      </c>
      <c r="I2651">
        <v>0.37</v>
      </c>
      <c r="J2651">
        <v>331.726</v>
      </c>
    </row>
    <row r="2652" spans="1:10">
      <c r="A2652" s="1">
        <v>0.299479178240741</v>
      </c>
      <c r="B2652">
        <v>92.1</v>
      </c>
      <c r="C2652">
        <v>0.36</v>
      </c>
      <c r="D2652">
        <v>338.279</v>
      </c>
      <c r="F2652" s="4"/>
      <c r="G2652" s="1">
        <v>0.701018530092593</v>
      </c>
      <c r="H2652">
        <v>92.7</v>
      </c>
      <c r="I2652">
        <v>0.36</v>
      </c>
      <c r="J2652">
        <v>347.835</v>
      </c>
    </row>
    <row r="2653" spans="1:10">
      <c r="A2653" s="1">
        <v>0.299826400462963</v>
      </c>
      <c r="B2653">
        <v>96</v>
      </c>
      <c r="C2653">
        <v>0.38</v>
      </c>
      <c r="D2653">
        <v>341.494</v>
      </c>
      <c r="F2653" s="4"/>
      <c r="G2653" s="1">
        <v>0.701365752314815</v>
      </c>
      <c r="H2653">
        <v>98.5</v>
      </c>
      <c r="I2653">
        <v>0.38</v>
      </c>
      <c r="J2653">
        <v>323.206</v>
      </c>
    </row>
    <row r="2654" spans="1:10">
      <c r="A2654" s="1">
        <v>0.300173622685185</v>
      </c>
      <c r="B2654">
        <v>94.4</v>
      </c>
      <c r="C2654">
        <v>0.37</v>
      </c>
      <c r="D2654">
        <v>340.046</v>
      </c>
      <c r="F2654" s="4"/>
      <c r="G2654" s="1">
        <v>0.701712974537037</v>
      </c>
      <c r="H2654">
        <v>98.4</v>
      </c>
      <c r="I2654">
        <v>0.38</v>
      </c>
      <c r="J2654">
        <v>327.635</v>
      </c>
    </row>
    <row r="2655" spans="1:10">
      <c r="A2655" s="1">
        <v>0.300520844907407</v>
      </c>
      <c r="B2655">
        <v>92.4</v>
      </c>
      <c r="C2655">
        <v>0.36</v>
      </c>
      <c r="D2655">
        <v>343.842</v>
      </c>
      <c r="F2655" s="4"/>
      <c r="G2655" s="1">
        <v>0.702060196759259</v>
      </c>
      <c r="H2655">
        <v>100.2</v>
      </c>
      <c r="I2655">
        <v>0.39</v>
      </c>
      <c r="J2655">
        <v>321.412</v>
      </c>
    </row>
    <row r="2656" spans="1:10">
      <c r="A2656" s="1">
        <v>0.30086806712963</v>
      </c>
      <c r="B2656">
        <v>93.7</v>
      </c>
      <c r="C2656">
        <v>0.37</v>
      </c>
      <c r="D2656">
        <v>343.908</v>
      </c>
      <c r="F2656" s="4"/>
      <c r="G2656" s="1">
        <v>0.702407418981481</v>
      </c>
      <c r="H2656">
        <v>92.9</v>
      </c>
      <c r="I2656">
        <v>0.36</v>
      </c>
      <c r="J2656">
        <v>345.045</v>
      </c>
    </row>
    <row r="2657" spans="1:10">
      <c r="A2657" s="1">
        <v>0.301215289351852</v>
      </c>
      <c r="B2657">
        <v>89.6</v>
      </c>
      <c r="C2657">
        <v>0.35</v>
      </c>
      <c r="D2657">
        <v>348.333</v>
      </c>
      <c r="F2657" s="4"/>
      <c r="G2657" s="1">
        <v>0.702754641203704</v>
      </c>
      <c r="H2657">
        <v>92.1</v>
      </c>
      <c r="I2657">
        <v>0.36</v>
      </c>
      <c r="J2657">
        <v>346.245</v>
      </c>
    </row>
    <row r="2658" spans="1:10">
      <c r="A2658" s="1">
        <v>0.301562511574074</v>
      </c>
      <c r="B2658">
        <v>94.7</v>
      </c>
      <c r="C2658">
        <v>0.37</v>
      </c>
      <c r="D2658">
        <v>344.705</v>
      </c>
      <c r="F2658" s="4"/>
      <c r="G2658" s="1">
        <v>0.703101863425926</v>
      </c>
      <c r="H2658">
        <v>91.9</v>
      </c>
      <c r="I2658">
        <v>0.36</v>
      </c>
      <c r="J2658">
        <v>346.516</v>
      </c>
    </row>
    <row r="2659" spans="1:10">
      <c r="A2659" s="1">
        <v>0.30190974537037</v>
      </c>
      <c r="B2659">
        <v>91.8</v>
      </c>
      <c r="C2659">
        <v>0.36</v>
      </c>
      <c r="D2659">
        <v>345.956</v>
      </c>
      <c r="F2659" s="4"/>
      <c r="G2659" s="1">
        <v>0.703449097222222</v>
      </c>
      <c r="H2659">
        <v>94.6</v>
      </c>
      <c r="I2659">
        <v>0.37</v>
      </c>
      <c r="J2659">
        <v>336.405</v>
      </c>
    </row>
    <row r="2660" spans="1:10">
      <c r="A2660" s="1">
        <v>0.302256967592593</v>
      </c>
      <c r="B2660">
        <v>93.9</v>
      </c>
      <c r="C2660">
        <v>0.37</v>
      </c>
      <c r="D2660">
        <v>340.067</v>
      </c>
      <c r="F2660" s="4"/>
      <c r="G2660" s="1">
        <v>0.703796319444444</v>
      </c>
      <c r="H2660">
        <v>93.7</v>
      </c>
      <c r="I2660">
        <v>0.37</v>
      </c>
      <c r="J2660">
        <v>342.724</v>
      </c>
    </row>
    <row r="2661" spans="1:10">
      <c r="A2661" s="1">
        <v>0.302604189814815</v>
      </c>
      <c r="B2661">
        <v>93.9</v>
      </c>
      <c r="C2661">
        <v>0.37</v>
      </c>
      <c r="D2661">
        <v>342.412</v>
      </c>
      <c r="F2661" s="4"/>
      <c r="G2661" s="1">
        <v>0.704143541666667</v>
      </c>
      <c r="H2661">
        <v>93.8</v>
      </c>
      <c r="I2661">
        <v>0.37</v>
      </c>
      <c r="J2661">
        <v>336.25</v>
      </c>
    </row>
    <row r="2662" spans="1:10">
      <c r="A2662" s="1">
        <v>0.302951412037037</v>
      </c>
      <c r="B2662">
        <v>93.5</v>
      </c>
      <c r="C2662">
        <v>0.37</v>
      </c>
      <c r="D2662">
        <v>346.373</v>
      </c>
      <c r="F2662" s="4"/>
      <c r="G2662" s="1">
        <v>0.704490752314815</v>
      </c>
      <c r="H2662">
        <v>98.8</v>
      </c>
      <c r="I2662">
        <v>0.39</v>
      </c>
      <c r="J2662">
        <v>331.622</v>
      </c>
    </row>
    <row r="2663" spans="1:10">
      <c r="A2663" s="1">
        <v>0.303298634259259</v>
      </c>
      <c r="B2663">
        <v>90</v>
      </c>
      <c r="C2663">
        <v>0.35</v>
      </c>
      <c r="D2663">
        <v>344.188</v>
      </c>
      <c r="F2663" s="4"/>
      <c r="G2663" s="1">
        <v>0.704837974537037</v>
      </c>
      <c r="H2663">
        <v>97.5</v>
      </c>
      <c r="I2663">
        <v>0.38</v>
      </c>
      <c r="J2663">
        <v>323.57</v>
      </c>
    </row>
    <row r="2664" spans="1:10">
      <c r="A2664" s="1">
        <v>0.303645856481482</v>
      </c>
      <c r="B2664">
        <v>93.9</v>
      </c>
      <c r="C2664">
        <v>0.37</v>
      </c>
      <c r="D2664">
        <v>349.26</v>
      </c>
      <c r="F2664" s="4"/>
      <c r="G2664" s="1">
        <v>0.705185196759259</v>
      </c>
      <c r="H2664">
        <v>110.7</v>
      </c>
      <c r="I2664">
        <v>0.43</v>
      </c>
      <c r="J2664">
        <v>292.609</v>
      </c>
    </row>
    <row r="2665" spans="1:10">
      <c r="A2665" s="1">
        <v>0.30399306712963</v>
      </c>
      <c r="B2665">
        <v>94.1</v>
      </c>
      <c r="C2665">
        <v>0.37</v>
      </c>
      <c r="D2665">
        <v>332.872</v>
      </c>
      <c r="F2665" s="4"/>
      <c r="G2665" s="1">
        <v>0.705532418981481</v>
      </c>
      <c r="H2665">
        <v>78.9</v>
      </c>
      <c r="I2665">
        <v>0.31</v>
      </c>
      <c r="J2665">
        <v>400.383</v>
      </c>
    </row>
    <row r="2666" spans="1:10">
      <c r="A2666" s="1">
        <v>0.304340289351852</v>
      </c>
      <c r="B2666">
        <v>93.9</v>
      </c>
      <c r="C2666">
        <v>0.37</v>
      </c>
      <c r="D2666">
        <v>345.141</v>
      </c>
      <c r="F2666" s="4"/>
      <c r="G2666" s="1">
        <v>0.705879641203704</v>
      </c>
      <c r="H2666">
        <v>103.8</v>
      </c>
      <c r="I2666">
        <v>0.41</v>
      </c>
      <c r="J2666">
        <v>309.11</v>
      </c>
    </row>
    <row r="2667" spans="1:10">
      <c r="A2667" s="1">
        <v>0.304687511574074</v>
      </c>
      <c r="B2667">
        <v>93.9</v>
      </c>
      <c r="C2667">
        <v>0.37</v>
      </c>
      <c r="D2667">
        <v>345.303</v>
      </c>
      <c r="F2667" s="4"/>
      <c r="G2667" s="1">
        <v>0.706226863425926</v>
      </c>
      <c r="H2667">
        <v>89.5</v>
      </c>
      <c r="I2667">
        <v>0.35</v>
      </c>
      <c r="J2667">
        <v>356.291</v>
      </c>
    </row>
    <row r="2668" spans="1:10">
      <c r="A2668" s="1">
        <v>0.305034733796296</v>
      </c>
      <c r="B2668">
        <v>92.2</v>
      </c>
      <c r="C2668">
        <v>0.36</v>
      </c>
      <c r="D2668">
        <v>341.854</v>
      </c>
      <c r="F2668" s="4"/>
      <c r="G2668" s="1">
        <v>0.706574085648148</v>
      </c>
      <c r="H2668">
        <v>94.4</v>
      </c>
      <c r="I2668">
        <v>0.37</v>
      </c>
      <c r="J2668">
        <v>343.636</v>
      </c>
    </row>
    <row r="2669" spans="1:10">
      <c r="A2669" s="1">
        <v>0.305381956018519</v>
      </c>
      <c r="B2669">
        <v>94.1</v>
      </c>
      <c r="C2669">
        <v>0.37</v>
      </c>
      <c r="D2669">
        <v>341.519</v>
      </c>
      <c r="F2669" s="4"/>
      <c r="G2669" s="1">
        <v>0.70692130787037</v>
      </c>
      <c r="H2669">
        <v>94.8</v>
      </c>
      <c r="I2669">
        <v>0.37</v>
      </c>
      <c r="J2669">
        <v>337.218</v>
      </c>
    </row>
    <row r="2670" spans="1:10">
      <c r="A2670" s="1">
        <v>0.305729178240741</v>
      </c>
      <c r="B2670">
        <v>91.7</v>
      </c>
      <c r="C2670">
        <v>0.36</v>
      </c>
      <c r="D2670">
        <v>346.33</v>
      </c>
      <c r="F2670" s="4"/>
      <c r="G2670" s="1">
        <v>0.707268530092593</v>
      </c>
      <c r="H2670">
        <v>98.6</v>
      </c>
      <c r="I2670">
        <v>0.39</v>
      </c>
      <c r="J2670">
        <v>323.327</v>
      </c>
    </row>
    <row r="2671" spans="1:10">
      <c r="A2671" s="1">
        <v>0.306076400462963</v>
      </c>
      <c r="B2671">
        <v>94.3</v>
      </c>
      <c r="C2671">
        <v>0.37</v>
      </c>
      <c r="D2671">
        <v>342.787</v>
      </c>
      <c r="F2671" s="4"/>
      <c r="G2671" s="1">
        <v>0.707615752314815</v>
      </c>
      <c r="H2671">
        <v>97.6</v>
      </c>
      <c r="I2671">
        <v>0.38</v>
      </c>
      <c r="J2671">
        <v>320.675</v>
      </c>
    </row>
    <row r="2672" spans="1:10">
      <c r="A2672" s="1">
        <v>0.306423622685185</v>
      </c>
      <c r="B2672">
        <v>93.5</v>
      </c>
      <c r="C2672">
        <v>0.37</v>
      </c>
      <c r="D2672">
        <v>340.22</v>
      </c>
      <c r="F2672" s="4"/>
      <c r="G2672" s="1">
        <v>0.707962986111111</v>
      </c>
      <c r="H2672">
        <v>98</v>
      </c>
      <c r="I2672">
        <v>0.38</v>
      </c>
      <c r="J2672">
        <v>331.478</v>
      </c>
    </row>
    <row r="2673" spans="1:10">
      <c r="A2673" s="1">
        <v>0.306770844907407</v>
      </c>
      <c r="B2673">
        <v>92.4</v>
      </c>
      <c r="C2673">
        <v>0.36</v>
      </c>
      <c r="D2673">
        <v>345.862</v>
      </c>
      <c r="F2673" s="4"/>
      <c r="G2673" s="1">
        <v>0.708310208333333</v>
      </c>
      <c r="H2673">
        <v>88.5</v>
      </c>
      <c r="I2673">
        <v>0.35</v>
      </c>
      <c r="J2673">
        <v>355.814</v>
      </c>
    </row>
    <row r="2674" spans="1:10">
      <c r="A2674" s="1">
        <v>0.30711806712963</v>
      </c>
      <c r="B2674">
        <v>94.4</v>
      </c>
      <c r="C2674">
        <v>0.37</v>
      </c>
      <c r="D2674">
        <v>341.725</v>
      </c>
      <c r="F2674" s="4"/>
      <c r="G2674" s="1">
        <v>0.708657430555556</v>
      </c>
      <c r="H2674">
        <v>89.9</v>
      </c>
      <c r="I2674">
        <v>0.35</v>
      </c>
      <c r="J2674">
        <v>361.008</v>
      </c>
    </row>
    <row r="2675" spans="1:10">
      <c r="A2675" s="1">
        <v>0.307465300925926</v>
      </c>
      <c r="B2675">
        <v>91.4</v>
      </c>
      <c r="C2675">
        <v>0.36</v>
      </c>
      <c r="D2675">
        <v>348.874</v>
      </c>
      <c r="F2675" s="4"/>
      <c r="G2675" s="1">
        <v>0.709004641203704</v>
      </c>
      <c r="H2675">
        <v>96.1</v>
      </c>
      <c r="I2675">
        <v>0.38</v>
      </c>
      <c r="J2675">
        <v>335.689</v>
      </c>
    </row>
    <row r="2676" spans="1:10">
      <c r="A2676" s="1">
        <v>0.307812523148148</v>
      </c>
      <c r="B2676">
        <v>93.9</v>
      </c>
      <c r="C2676">
        <v>0.37</v>
      </c>
      <c r="D2676">
        <v>341.454</v>
      </c>
      <c r="F2676" s="4"/>
      <c r="G2676" s="1">
        <v>0.709351863425926</v>
      </c>
      <c r="H2676">
        <v>94.6</v>
      </c>
      <c r="I2676">
        <v>0.37</v>
      </c>
      <c r="J2676">
        <v>334.777</v>
      </c>
    </row>
    <row r="2677" spans="1:10">
      <c r="A2677" s="1">
        <v>0.30815974537037</v>
      </c>
      <c r="B2677">
        <v>92.6</v>
      </c>
      <c r="C2677">
        <v>0.36</v>
      </c>
      <c r="D2677">
        <v>343.655</v>
      </c>
      <c r="F2677" s="4"/>
      <c r="G2677" s="1">
        <v>0.709699085648148</v>
      </c>
      <c r="H2677">
        <v>99.8</v>
      </c>
      <c r="I2677">
        <v>0.39</v>
      </c>
      <c r="J2677">
        <v>321.255</v>
      </c>
    </row>
    <row r="2678" spans="1:10">
      <c r="A2678" s="1">
        <v>0.308506967592593</v>
      </c>
      <c r="B2678">
        <v>91.7</v>
      </c>
      <c r="C2678">
        <v>0.36</v>
      </c>
      <c r="D2678">
        <v>352.032</v>
      </c>
      <c r="F2678" s="4"/>
      <c r="G2678" s="1">
        <v>0.71004630787037</v>
      </c>
      <c r="H2678">
        <v>94.9</v>
      </c>
      <c r="I2678">
        <v>0.37</v>
      </c>
      <c r="J2678">
        <v>339.415</v>
      </c>
    </row>
    <row r="2679" spans="1:10">
      <c r="A2679" s="1">
        <v>0.308854189814815</v>
      </c>
      <c r="B2679">
        <v>91.7</v>
      </c>
      <c r="C2679">
        <v>0.36</v>
      </c>
      <c r="D2679">
        <v>341.008</v>
      </c>
      <c r="F2679" s="4"/>
      <c r="G2679" s="1">
        <v>0.710393530092593</v>
      </c>
      <c r="H2679">
        <v>99.9</v>
      </c>
      <c r="I2679">
        <v>0.39</v>
      </c>
      <c r="J2679">
        <v>320.215</v>
      </c>
    </row>
    <row r="2680" spans="1:10">
      <c r="A2680" s="1">
        <v>0.309201400462963</v>
      </c>
      <c r="B2680">
        <v>94.1</v>
      </c>
      <c r="C2680">
        <v>0.37</v>
      </c>
      <c r="D2680">
        <v>344.065</v>
      </c>
      <c r="F2680" s="4"/>
      <c r="G2680" s="1">
        <v>0.710740752314815</v>
      </c>
      <c r="H2680">
        <v>98</v>
      </c>
      <c r="I2680">
        <v>0.38</v>
      </c>
      <c r="J2680">
        <v>323.818</v>
      </c>
    </row>
    <row r="2681" spans="1:10">
      <c r="A2681" s="1">
        <v>0.309548634259259</v>
      </c>
      <c r="B2681">
        <v>94</v>
      </c>
      <c r="C2681">
        <v>0.37</v>
      </c>
      <c r="D2681">
        <v>344.594</v>
      </c>
      <c r="F2681" s="4"/>
      <c r="G2681" s="1">
        <v>0.711087974537037</v>
      </c>
      <c r="H2681">
        <v>88.4</v>
      </c>
      <c r="I2681">
        <v>0.35</v>
      </c>
      <c r="J2681">
        <v>367.694</v>
      </c>
    </row>
    <row r="2682" spans="1:10">
      <c r="A2682" s="1">
        <v>0.309895844907407</v>
      </c>
      <c r="B2682">
        <v>91.9</v>
      </c>
      <c r="C2682">
        <v>0.36</v>
      </c>
      <c r="D2682">
        <v>345.816</v>
      </c>
      <c r="F2682" s="4"/>
      <c r="G2682" s="1">
        <v>0.711435196759259</v>
      </c>
      <c r="H2682">
        <v>96.5</v>
      </c>
      <c r="I2682">
        <v>0.38</v>
      </c>
      <c r="J2682">
        <v>328.463</v>
      </c>
    </row>
    <row r="2683" spans="1:10">
      <c r="A2683" s="1">
        <v>0.31024306712963</v>
      </c>
      <c r="B2683">
        <v>93.9</v>
      </c>
      <c r="C2683">
        <v>0.37</v>
      </c>
      <c r="D2683">
        <v>343.984</v>
      </c>
      <c r="F2683" s="4"/>
      <c r="G2683" s="1">
        <v>0.711782465277778</v>
      </c>
      <c r="H2683">
        <v>93.5</v>
      </c>
      <c r="I2683">
        <v>0.37</v>
      </c>
      <c r="J2683">
        <v>342.897</v>
      </c>
    </row>
    <row r="2684" spans="1:10">
      <c r="A2684" s="1">
        <v>0.310590289351852</v>
      </c>
      <c r="B2684">
        <v>93</v>
      </c>
      <c r="C2684">
        <v>0.36</v>
      </c>
      <c r="D2684">
        <v>339.245</v>
      </c>
      <c r="F2684" s="4"/>
      <c r="G2684" s="1">
        <v>0.712129652777778</v>
      </c>
      <c r="H2684">
        <v>91.9</v>
      </c>
      <c r="I2684">
        <v>0.36</v>
      </c>
      <c r="J2684">
        <v>347.877</v>
      </c>
    </row>
    <row r="2685" spans="1:10">
      <c r="A2685" s="1">
        <v>0.310937511574074</v>
      </c>
      <c r="B2685">
        <v>93.9</v>
      </c>
      <c r="C2685">
        <v>0.37</v>
      </c>
      <c r="D2685">
        <v>342.89</v>
      </c>
      <c r="F2685" s="4"/>
      <c r="G2685" s="1">
        <v>0.712476875</v>
      </c>
      <c r="H2685">
        <v>95</v>
      </c>
      <c r="I2685">
        <v>0.37</v>
      </c>
      <c r="J2685">
        <v>327.442</v>
      </c>
    </row>
    <row r="2686" spans="1:10">
      <c r="A2686" s="1">
        <v>0.31128474537037</v>
      </c>
      <c r="B2686">
        <v>94.3</v>
      </c>
      <c r="C2686">
        <v>0.37</v>
      </c>
      <c r="D2686">
        <v>339.248</v>
      </c>
      <c r="F2686" s="4"/>
      <c r="G2686" s="1">
        <v>0.712824097222222</v>
      </c>
      <c r="H2686">
        <v>101.5</v>
      </c>
      <c r="I2686">
        <v>0.4</v>
      </c>
      <c r="J2686">
        <v>323.911</v>
      </c>
    </row>
    <row r="2687" spans="1:10">
      <c r="A2687" s="1">
        <v>0.311631967592593</v>
      </c>
      <c r="B2687">
        <v>94.2</v>
      </c>
      <c r="C2687">
        <v>0.37</v>
      </c>
      <c r="D2687">
        <v>342.647</v>
      </c>
      <c r="F2687" s="4"/>
      <c r="G2687" s="1">
        <v>0.713171319444444</v>
      </c>
      <c r="H2687">
        <v>96.3</v>
      </c>
      <c r="I2687">
        <v>0.38</v>
      </c>
      <c r="J2687">
        <v>334.483</v>
      </c>
    </row>
    <row r="2688" spans="1:10">
      <c r="A2688" s="1">
        <v>0.311979189814815</v>
      </c>
      <c r="B2688">
        <v>92.2</v>
      </c>
      <c r="C2688">
        <v>0.36</v>
      </c>
      <c r="D2688">
        <v>344.243</v>
      </c>
      <c r="F2688" s="4"/>
      <c r="G2688" s="1">
        <v>0.713518541666667</v>
      </c>
      <c r="H2688">
        <v>99</v>
      </c>
      <c r="I2688">
        <v>0.39</v>
      </c>
      <c r="J2688">
        <v>324.451</v>
      </c>
    </row>
    <row r="2689" spans="1:10">
      <c r="A2689" s="1">
        <v>0.312326412037037</v>
      </c>
      <c r="B2689">
        <v>91.7</v>
      </c>
      <c r="C2689">
        <v>0.36</v>
      </c>
      <c r="D2689">
        <v>346.258</v>
      </c>
      <c r="F2689" s="4"/>
      <c r="G2689" s="1">
        <v>0.713865752314815</v>
      </c>
      <c r="H2689">
        <v>84</v>
      </c>
      <c r="I2689">
        <v>0.33</v>
      </c>
      <c r="J2689">
        <v>374.302</v>
      </c>
    </row>
    <row r="2690" spans="1:10">
      <c r="A2690" s="1">
        <v>0.312673634259259</v>
      </c>
      <c r="B2690">
        <v>93.4</v>
      </c>
      <c r="C2690">
        <v>0.36</v>
      </c>
      <c r="D2690">
        <v>350.064</v>
      </c>
      <c r="F2690" s="4"/>
      <c r="G2690" s="1">
        <v>0.714212974537037</v>
      </c>
      <c r="H2690">
        <v>95.2</v>
      </c>
      <c r="I2690">
        <v>0.37</v>
      </c>
      <c r="J2690">
        <v>339.854</v>
      </c>
    </row>
    <row r="2691" spans="1:10">
      <c r="A2691" s="1">
        <v>0.313020844907407</v>
      </c>
      <c r="B2691">
        <v>94.4</v>
      </c>
      <c r="C2691">
        <v>0.37</v>
      </c>
      <c r="D2691">
        <v>338.678</v>
      </c>
      <c r="F2691" s="4"/>
      <c r="G2691" s="1">
        <v>0.714560196759259</v>
      </c>
      <c r="H2691">
        <v>97.4</v>
      </c>
      <c r="I2691">
        <v>0.38</v>
      </c>
      <c r="J2691">
        <v>330.733</v>
      </c>
    </row>
    <row r="2692" spans="1:10">
      <c r="A2692" s="1">
        <v>0.31336806712963</v>
      </c>
      <c r="B2692">
        <v>91.7</v>
      </c>
      <c r="C2692">
        <v>0.36</v>
      </c>
      <c r="D2692">
        <v>345.898</v>
      </c>
      <c r="F2692" s="4"/>
      <c r="G2692" s="1">
        <v>0.714907418981481</v>
      </c>
      <c r="H2692">
        <v>85.2</v>
      </c>
      <c r="I2692">
        <v>0.33</v>
      </c>
      <c r="J2692">
        <v>373.437</v>
      </c>
    </row>
    <row r="2693" spans="1:10">
      <c r="A2693" s="1">
        <v>0.313715289351852</v>
      </c>
      <c r="B2693">
        <v>94</v>
      </c>
      <c r="C2693">
        <v>0.37</v>
      </c>
      <c r="D2693">
        <v>335.818</v>
      </c>
      <c r="F2693" s="4"/>
      <c r="G2693" s="1">
        <v>0.715254641203704</v>
      </c>
      <c r="H2693">
        <v>96</v>
      </c>
      <c r="I2693">
        <v>0.37</v>
      </c>
      <c r="J2693">
        <v>329.32</v>
      </c>
    </row>
    <row r="2694" spans="1:10">
      <c r="A2694" s="1">
        <v>0.314062511574074</v>
      </c>
      <c r="B2694">
        <v>96.4</v>
      </c>
      <c r="C2694">
        <v>0.38</v>
      </c>
      <c r="D2694">
        <v>336.567</v>
      </c>
      <c r="F2694" s="4"/>
      <c r="G2694" s="1">
        <v>0.715601863425926</v>
      </c>
      <c r="H2694">
        <v>99.7</v>
      </c>
      <c r="I2694">
        <v>0.39</v>
      </c>
      <c r="J2694">
        <v>326.669</v>
      </c>
    </row>
    <row r="2695" spans="1:10">
      <c r="A2695" s="1">
        <v>0.314409733796296</v>
      </c>
      <c r="B2695">
        <v>93.9</v>
      </c>
      <c r="C2695">
        <v>0.37</v>
      </c>
      <c r="D2695">
        <v>335.709</v>
      </c>
      <c r="F2695" s="4"/>
      <c r="G2695" s="1">
        <v>0.715949097222222</v>
      </c>
      <c r="H2695">
        <v>96.5</v>
      </c>
      <c r="I2695">
        <v>0.38</v>
      </c>
      <c r="J2695">
        <v>327.417</v>
      </c>
    </row>
    <row r="2696" spans="1:10">
      <c r="A2696" s="1">
        <v>0.314756956018518</v>
      </c>
      <c r="B2696">
        <v>93.9</v>
      </c>
      <c r="C2696">
        <v>0.37</v>
      </c>
      <c r="D2696">
        <v>347.07</v>
      </c>
      <c r="F2696" s="4"/>
      <c r="G2696" s="1">
        <v>0.716296319444444</v>
      </c>
      <c r="H2696">
        <v>95.3</v>
      </c>
      <c r="I2696">
        <v>0.37</v>
      </c>
      <c r="J2696">
        <v>329.977</v>
      </c>
    </row>
    <row r="2697" spans="1:10">
      <c r="A2697" s="1">
        <v>0.315104189814815</v>
      </c>
      <c r="B2697">
        <v>91.9</v>
      </c>
      <c r="C2697">
        <v>0.36</v>
      </c>
      <c r="D2697">
        <v>347.828</v>
      </c>
      <c r="F2697" s="4"/>
      <c r="G2697" s="1">
        <v>0.716643541666667</v>
      </c>
      <c r="H2697">
        <v>93.8</v>
      </c>
      <c r="I2697">
        <v>0.37</v>
      </c>
      <c r="J2697">
        <v>346.704</v>
      </c>
    </row>
    <row r="2698" spans="1:10">
      <c r="A2698" s="1">
        <v>0.315451412037037</v>
      </c>
      <c r="B2698">
        <v>95</v>
      </c>
      <c r="C2698">
        <v>0.37</v>
      </c>
      <c r="D2698">
        <v>339.23</v>
      </c>
      <c r="F2698" s="4"/>
      <c r="G2698" s="1">
        <v>0.716990752314815</v>
      </c>
      <c r="H2698">
        <v>88.9</v>
      </c>
      <c r="I2698">
        <v>0.35</v>
      </c>
      <c r="J2698">
        <v>363.697</v>
      </c>
    </row>
    <row r="2699" spans="1:10">
      <c r="A2699" s="1">
        <v>0.315798634259259</v>
      </c>
      <c r="B2699">
        <v>94.9</v>
      </c>
      <c r="C2699">
        <v>0.37</v>
      </c>
      <c r="D2699">
        <v>335.664</v>
      </c>
      <c r="F2699" s="4"/>
      <c r="G2699" s="1">
        <v>0.717337974537037</v>
      </c>
      <c r="H2699">
        <v>91</v>
      </c>
      <c r="I2699">
        <v>0.36</v>
      </c>
      <c r="J2699">
        <v>345.791</v>
      </c>
    </row>
    <row r="2700" spans="1:10">
      <c r="A2700" s="1">
        <v>0.316145844907407</v>
      </c>
      <c r="B2700">
        <v>91.7</v>
      </c>
      <c r="C2700">
        <v>0.36</v>
      </c>
      <c r="D2700">
        <v>339.887</v>
      </c>
      <c r="F2700" s="4"/>
      <c r="G2700" s="1">
        <v>0.717685196759259</v>
      </c>
      <c r="H2700">
        <v>94.3</v>
      </c>
      <c r="I2700">
        <v>0.37</v>
      </c>
      <c r="J2700">
        <v>343.359</v>
      </c>
    </row>
    <row r="2701" spans="1:10">
      <c r="A2701" s="1">
        <v>0.31649306712963</v>
      </c>
      <c r="B2701">
        <v>96</v>
      </c>
      <c r="C2701">
        <v>0.38</v>
      </c>
      <c r="D2701">
        <v>336.74</v>
      </c>
      <c r="F2701" s="4"/>
      <c r="G2701" s="1">
        <v>0.718032418981481</v>
      </c>
      <c r="H2701">
        <v>98.8</v>
      </c>
      <c r="I2701">
        <v>0.39</v>
      </c>
      <c r="J2701">
        <v>325.468</v>
      </c>
    </row>
    <row r="2702" spans="1:10">
      <c r="A2702" s="1">
        <v>0.316840289351852</v>
      </c>
      <c r="B2702">
        <v>93.9</v>
      </c>
      <c r="C2702">
        <v>0.37</v>
      </c>
      <c r="D2702">
        <v>343.675</v>
      </c>
      <c r="F2702" s="4"/>
      <c r="G2702" s="1">
        <v>0.718379641203704</v>
      </c>
      <c r="H2702">
        <v>98.3</v>
      </c>
      <c r="I2702">
        <v>0.38</v>
      </c>
      <c r="J2702">
        <v>320.613</v>
      </c>
    </row>
    <row r="2703" spans="1:10">
      <c r="A2703" s="1">
        <v>0.317187511574074</v>
      </c>
      <c r="B2703">
        <v>92.3</v>
      </c>
      <c r="C2703">
        <v>0.36</v>
      </c>
      <c r="D2703">
        <v>340.355</v>
      </c>
      <c r="F2703" s="4"/>
      <c r="G2703" s="1">
        <v>0.718726863425926</v>
      </c>
      <c r="H2703">
        <v>99.8</v>
      </c>
      <c r="I2703">
        <v>0.39</v>
      </c>
      <c r="J2703">
        <v>324.654</v>
      </c>
    </row>
    <row r="2704" spans="1:10">
      <c r="A2704" s="1">
        <v>0.317534733796296</v>
      </c>
      <c r="B2704">
        <v>96.1</v>
      </c>
      <c r="C2704">
        <v>0.38</v>
      </c>
      <c r="D2704">
        <v>340.402</v>
      </c>
      <c r="F2704" s="4"/>
      <c r="G2704" s="1">
        <v>0.719074085648148</v>
      </c>
      <c r="H2704">
        <v>94.9</v>
      </c>
      <c r="I2704">
        <v>0.37</v>
      </c>
      <c r="J2704">
        <v>336.707</v>
      </c>
    </row>
    <row r="2705" spans="1:10">
      <c r="A2705" s="1">
        <v>0.317881956018519</v>
      </c>
      <c r="B2705">
        <v>91.7</v>
      </c>
      <c r="C2705">
        <v>0.36</v>
      </c>
      <c r="D2705">
        <v>346.779</v>
      </c>
      <c r="F2705" s="4"/>
      <c r="G2705" s="1">
        <v>0.71942130787037</v>
      </c>
      <c r="H2705">
        <v>87.2</v>
      </c>
      <c r="I2705">
        <v>0.34</v>
      </c>
      <c r="J2705">
        <v>369.026</v>
      </c>
    </row>
    <row r="2706" spans="1:10">
      <c r="A2706" s="1">
        <v>0.318229178240741</v>
      </c>
      <c r="B2706">
        <v>96</v>
      </c>
      <c r="C2706">
        <v>0.38</v>
      </c>
      <c r="D2706">
        <v>336.684</v>
      </c>
      <c r="F2706" s="4"/>
      <c r="G2706" s="1">
        <v>0.719768530092593</v>
      </c>
      <c r="H2706">
        <v>90</v>
      </c>
      <c r="I2706">
        <v>0.35</v>
      </c>
      <c r="J2706">
        <v>343.773</v>
      </c>
    </row>
    <row r="2707" spans="1:10">
      <c r="A2707" s="1">
        <v>0.318576400462963</v>
      </c>
      <c r="B2707">
        <v>92.1</v>
      </c>
      <c r="C2707">
        <v>0.36</v>
      </c>
      <c r="D2707">
        <v>336.511</v>
      </c>
      <c r="F2707" s="4"/>
      <c r="G2707" s="1">
        <v>0.720115752314815</v>
      </c>
      <c r="H2707">
        <v>93.8</v>
      </c>
      <c r="I2707">
        <v>0.37</v>
      </c>
      <c r="J2707">
        <v>348.151</v>
      </c>
    </row>
    <row r="2708" spans="1:10">
      <c r="A2708" s="1">
        <v>0.318923634259259</v>
      </c>
      <c r="B2708">
        <v>96.3</v>
      </c>
      <c r="C2708">
        <v>0.38</v>
      </c>
      <c r="D2708">
        <v>340.21</v>
      </c>
      <c r="F2708" s="4"/>
      <c r="G2708" s="1">
        <v>0.720462986111111</v>
      </c>
      <c r="H2708">
        <v>97.9</v>
      </c>
      <c r="I2708">
        <v>0.38</v>
      </c>
      <c r="J2708">
        <v>328.225</v>
      </c>
    </row>
    <row r="2709" spans="1:10">
      <c r="A2709" s="1">
        <v>0.319270856481482</v>
      </c>
      <c r="B2709">
        <v>91.7</v>
      </c>
      <c r="C2709">
        <v>0.36</v>
      </c>
      <c r="D2709">
        <v>352.235</v>
      </c>
      <c r="F2709" s="4"/>
      <c r="G2709" s="1">
        <v>0.720810208333333</v>
      </c>
      <c r="H2709">
        <v>99.9</v>
      </c>
      <c r="I2709">
        <v>0.39</v>
      </c>
      <c r="J2709">
        <v>316.788</v>
      </c>
    </row>
    <row r="2710" spans="1:10">
      <c r="A2710" s="1">
        <v>0.319618078703704</v>
      </c>
      <c r="B2710">
        <v>91.7</v>
      </c>
      <c r="C2710">
        <v>0.36</v>
      </c>
      <c r="D2710">
        <v>345.327</v>
      </c>
      <c r="F2710" s="4"/>
      <c r="G2710" s="1">
        <v>0.721157430555556</v>
      </c>
      <c r="H2710">
        <v>98.6</v>
      </c>
      <c r="I2710">
        <v>0.39</v>
      </c>
      <c r="J2710">
        <v>329.698</v>
      </c>
    </row>
    <row r="2711" spans="1:10">
      <c r="A2711" s="1">
        <v>0.319965300925926</v>
      </c>
      <c r="B2711">
        <v>91.8</v>
      </c>
      <c r="C2711">
        <v>0.36</v>
      </c>
      <c r="D2711">
        <v>347.012</v>
      </c>
      <c r="F2711" s="4"/>
      <c r="G2711" s="1">
        <v>0.721504652777778</v>
      </c>
      <c r="H2711">
        <v>95.9</v>
      </c>
      <c r="I2711">
        <v>0.37</v>
      </c>
      <c r="J2711">
        <v>330.822</v>
      </c>
    </row>
    <row r="2712" spans="1:10">
      <c r="A2712" s="1">
        <v>0.320312523148148</v>
      </c>
      <c r="B2712">
        <v>94.1</v>
      </c>
      <c r="C2712">
        <v>0.37</v>
      </c>
      <c r="D2712">
        <v>344.559</v>
      </c>
      <c r="F2712" s="4"/>
      <c r="G2712" s="1">
        <v>0.721851863425926</v>
      </c>
      <c r="H2712">
        <v>97.1</v>
      </c>
      <c r="I2712">
        <v>0.38</v>
      </c>
      <c r="J2712">
        <v>325.583</v>
      </c>
    </row>
    <row r="2713" spans="1:10">
      <c r="A2713" s="1">
        <v>0.32065974537037</v>
      </c>
      <c r="B2713">
        <v>92.4</v>
      </c>
      <c r="C2713">
        <v>0.36</v>
      </c>
      <c r="D2713">
        <v>345.568</v>
      </c>
      <c r="F2713" s="4"/>
      <c r="G2713" s="1">
        <v>0.722199097222222</v>
      </c>
      <c r="H2713">
        <v>91.4</v>
      </c>
      <c r="I2713">
        <v>0.36</v>
      </c>
      <c r="J2713">
        <v>358.208</v>
      </c>
    </row>
    <row r="2714" spans="1:10">
      <c r="A2714" s="1">
        <v>0.321006956018519</v>
      </c>
      <c r="B2714">
        <v>94.5</v>
      </c>
      <c r="C2714">
        <v>0.37</v>
      </c>
      <c r="D2714">
        <v>340.321</v>
      </c>
      <c r="F2714" s="4"/>
      <c r="G2714" s="1">
        <v>0.72254630787037</v>
      </c>
      <c r="H2714">
        <v>101.8</v>
      </c>
      <c r="I2714">
        <v>0.4</v>
      </c>
      <c r="J2714">
        <v>312.162</v>
      </c>
    </row>
    <row r="2715" spans="1:10">
      <c r="A2715" s="1">
        <v>0.321354178240741</v>
      </c>
      <c r="B2715">
        <v>92.7</v>
      </c>
      <c r="C2715">
        <v>0.36</v>
      </c>
      <c r="D2715">
        <v>343.374</v>
      </c>
      <c r="F2715" s="4"/>
      <c r="G2715" s="1">
        <v>0.722893530092593</v>
      </c>
      <c r="H2715">
        <v>94.4</v>
      </c>
      <c r="I2715">
        <v>0.37</v>
      </c>
      <c r="J2715">
        <v>336.706</v>
      </c>
    </row>
    <row r="2716" spans="1:10">
      <c r="A2716" s="1">
        <v>0.321701400462963</v>
      </c>
      <c r="B2716">
        <v>93.6</v>
      </c>
      <c r="C2716">
        <v>0.37</v>
      </c>
      <c r="D2716">
        <v>343.117</v>
      </c>
      <c r="F2716" s="4"/>
      <c r="G2716" s="1">
        <v>0.723240752314815</v>
      </c>
      <c r="H2716">
        <v>95.3</v>
      </c>
      <c r="I2716">
        <v>0.37</v>
      </c>
      <c r="J2716">
        <v>335.076</v>
      </c>
    </row>
    <row r="2717" spans="1:10">
      <c r="A2717" s="1">
        <v>0.322048622685185</v>
      </c>
      <c r="B2717">
        <v>92</v>
      </c>
      <c r="C2717">
        <v>0.36</v>
      </c>
      <c r="D2717">
        <v>338.786</v>
      </c>
      <c r="F2717" s="4"/>
      <c r="G2717" s="1">
        <v>0.723587974537037</v>
      </c>
      <c r="H2717">
        <v>101.7</v>
      </c>
      <c r="I2717">
        <v>0.4</v>
      </c>
      <c r="J2717">
        <v>316.907</v>
      </c>
    </row>
    <row r="2718" spans="1:10">
      <c r="A2718" s="1">
        <v>0.322395844907407</v>
      </c>
      <c r="B2718">
        <v>91.8</v>
      </c>
      <c r="C2718">
        <v>0.36</v>
      </c>
      <c r="D2718">
        <v>350.06</v>
      </c>
      <c r="F2718" s="4"/>
      <c r="G2718" s="1">
        <v>0.723935196759259</v>
      </c>
      <c r="H2718">
        <v>98.1</v>
      </c>
      <c r="I2718">
        <v>0.38</v>
      </c>
      <c r="J2718">
        <v>324.065</v>
      </c>
    </row>
    <row r="2719" spans="1:10">
      <c r="A2719" s="1">
        <v>0.322743078703704</v>
      </c>
      <c r="B2719">
        <v>93.9</v>
      </c>
      <c r="C2719">
        <v>0.37</v>
      </c>
      <c r="D2719">
        <v>344.225</v>
      </c>
      <c r="F2719" s="4"/>
      <c r="G2719" s="1">
        <v>0.724282418981481</v>
      </c>
      <c r="H2719">
        <v>100.4</v>
      </c>
      <c r="I2719">
        <v>0.39</v>
      </c>
      <c r="J2719">
        <v>320.788</v>
      </c>
    </row>
    <row r="2720" spans="1:10">
      <c r="A2720" s="1">
        <v>0.323090300925926</v>
      </c>
      <c r="B2720">
        <v>93.9</v>
      </c>
      <c r="C2720">
        <v>0.37</v>
      </c>
      <c r="D2720">
        <v>344.184</v>
      </c>
      <c r="F2720" s="4"/>
      <c r="G2720" s="1">
        <v>0.724629641203704</v>
      </c>
      <c r="H2720">
        <v>98.5</v>
      </c>
      <c r="I2720">
        <v>0.38</v>
      </c>
      <c r="J2720">
        <v>320.16</v>
      </c>
    </row>
    <row r="2721" spans="1:10">
      <c r="A2721" s="1">
        <v>0.323437523148148</v>
      </c>
      <c r="B2721">
        <v>94.6</v>
      </c>
      <c r="C2721">
        <v>0.37</v>
      </c>
      <c r="D2721">
        <v>335.003</v>
      </c>
      <c r="F2721" s="4"/>
      <c r="G2721" s="1">
        <v>0.724976875</v>
      </c>
      <c r="H2721">
        <v>90.8</v>
      </c>
      <c r="I2721">
        <v>0.35</v>
      </c>
      <c r="J2721">
        <v>360.123</v>
      </c>
    </row>
    <row r="2722" spans="1:10">
      <c r="A2722" s="1">
        <v>0.32378474537037</v>
      </c>
      <c r="B2722">
        <v>94.7</v>
      </c>
      <c r="C2722">
        <v>0.37</v>
      </c>
      <c r="D2722">
        <v>341.931</v>
      </c>
      <c r="F2722" s="4"/>
      <c r="G2722" s="1">
        <v>0.725324097222222</v>
      </c>
      <c r="H2722">
        <v>97.2</v>
      </c>
      <c r="I2722">
        <v>0.38</v>
      </c>
      <c r="J2722">
        <v>327.476</v>
      </c>
    </row>
    <row r="2723" spans="1:10">
      <c r="A2723" s="1">
        <v>0.324131967592593</v>
      </c>
      <c r="B2723">
        <v>92.2</v>
      </c>
      <c r="C2723">
        <v>0.36</v>
      </c>
      <c r="D2723">
        <v>339.575</v>
      </c>
      <c r="F2723" s="4"/>
      <c r="G2723" s="1">
        <v>0.725671319444444</v>
      </c>
      <c r="H2723">
        <v>89.1</v>
      </c>
      <c r="I2723">
        <v>0.35</v>
      </c>
      <c r="J2723">
        <v>359.245</v>
      </c>
    </row>
    <row r="2724" spans="1:10">
      <c r="A2724" s="1">
        <v>0.324479178240741</v>
      </c>
      <c r="B2724">
        <v>94.3</v>
      </c>
      <c r="C2724">
        <v>0.37</v>
      </c>
      <c r="D2724">
        <v>341.49</v>
      </c>
      <c r="F2724" s="4"/>
      <c r="G2724" s="1">
        <v>0.726018541666667</v>
      </c>
      <c r="H2724">
        <v>90.9</v>
      </c>
      <c r="I2724">
        <v>0.36</v>
      </c>
      <c r="J2724">
        <v>340.611</v>
      </c>
    </row>
    <row r="2725" spans="1:10">
      <c r="A2725" s="1">
        <v>0.324826400462963</v>
      </c>
      <c r="B2725">
        <v>93.9</v>
      </c>
      <c r="C2725">
        <v>0.37</v>
      </c>
      <c r="D2725">
        <v>345.197</v>
      </c>
      <c r="F2725" s="4"/>
      <c r="G2725" s="1">
        <v>0.726365752314815</v>
      </c>
      <c r="H2725">
        <v>97.4</v>
      </c>
      <c r="I2725">
        <v>0.38</v>
      </c>
      <c r="J2725">
        <v>333.094</v>
      </c>
    </row>
    <row r="2726" spans="1:10">
      <c r="A2726" s="1">
        <v>0.325173622685185</v>
      </c>
      <c r="B2726">
        <v>95.2</v>
      </c>
      <c r="C2726">
        <v>0.37</v>
      </c>
      <c r="D2726">
        <v>336.509</v>
      </c>
      <c r="F2726" s="4"/>
      <c r="G2726" s="1">
        <v>0.726712986111111</v>
      </c>
      <c r="H2726">
        <v>98.8</v>
      </c>
      <c r="I2726">
        <v>0.39</v>
      </c>
      <c r="J2726">
        <v>331.314</v>
      </c>
    </row>
    <row r="2727" spans="1:10">
      <c r="A2727" s="1">
        <v>0.325520844907407</v>
      </c>
      <c r="B2727">
        <v>90.4</v>
      </c>
      <c r="C2727">
        <v>0.35</v>
      </c>
      <c r="D2727">
        <v>349.807</v>
      </c>
      <c r="F2727" s="4"/>
      <c r="G2727" s="1">
        <v>0.727060196759259</v>
      </c>
      <c r="H2727">
        <v>97.2</v>
      </c>
      <c r="I2727">
        <v>0.38</v>
      </c>
      <c r="J2727">
        <v>328.048</v>
      </c>
    </row>
    <row r="2728" spans="1:10">
      <c r="A2728" s="1">
        <v>0.32586806712963</v>
      </c>
      <c r="B2728">
        <v>93.9</v>
      </c>
      <c r="C2728">
        <v>0.37</v>
      </c>
      <c r="D2728">
        <v>341.924</v>
      </c>
      <c r="F2728" s="4"/>
      <c r="G2728" s="1">
        <v>0.727407418981481</v>
      </c>
      <c r="H2728">
        <v>100.9</v>
      </c>
      <c r="I2728">
        <v>0.39</v>
      </c>
      <c r="J2728">
        <v>313.931</v>
      </c>
    </row>
    <row r="2729" spans="1:10">
      <c r="A2729" s="1">
        <v>0.326215289351852</v>
      </c>
      <c r="B2729">
        <v>94.5</v>
      </c>
      <c r="C2729">
        <v>0.37</v>
      </c>
      <c r="D2729">
        <v>337.872</v>
      </c>
      <c r="F2729" s="4"/>
      <c r="G2729" s="1">
        <v>0.727754641203704</v>
      </c>
      <c r="H2729">
        <v>98.8</v>
      </c>
      <c r="I2729">
        <v>0.39</v>
      </c>
      <c r="J2729">
        <v>328.44</v>
      </c>
    </row>
    <row r="2730" spans="1:10">
      <c r="A2730" s="1">
        <v>0.326562511574074</v>
      </c>
      <c r="B2730">
        <v>96.3</v>
      </c>
      <c r="C2730">
        <v>0.38</v>
      </c>
      <c r="D2730">
        <v>333.78</v>
      </c>
      <c r="F2730" s="4"/>
      <c r="G2730" s="1">
        <v>0.728101863425926</v>
      </c>
      <c r="H2730">
        <v>94</v>
      </c>
      <c r="I2730">
        <v>0.37</v>
      </c>
      <c r="J2730">
        <v>335.619</v>
      </c>
    </row>
    <row r="2731" spans="1:10">
      <c r="A2731" s="1">
        <v>0.326909733796296</v>
      </c>
      <c r="B2731">
        <v>92.2</v>
      </c>
      <c r="C2731">
        <v>0.36</v>
      </c>
      <c r="D2731">
        <v>346.449</v>
      </c>
      <c r="F2731" s="4"/>
      <c r="G2731" s="1">
        <v>0.728449085648148</v>
      </c>
      <c r="H2731">
        <v>94.3</v>
      </c>
      <c r="I2731">
        <v>0.37</v>
      </c>
      <c r="J2731">
        <v>342.031</v>
      </c>
    </row>
    <row r="2732" spans="1:10">
      <c r="A2732" s="1">
        <v>0.327256956018519</v>
      </c>
      <c r="B2732">
        <v>93.9</v>
      </c>
      <c r="C2732">
        <v>0.37</v>
      </c>
      <c r="D2732">
        <v>343.507</v>
      </c>
      <c r="F2732" s="4"/>
      <c r="G2732" s="1">
        <v>0.72879630787037</v>
      </c>
      <c r="H2732">
        <v>89.7</v>
      </c>
      <c r="I2732">
        <v>0.35</v>
      </c>
      <c r="J2732">
        <v>354.124</v>
      </c>
    </row>
    <row r="2733" spans="1:10">
      <c r="A2733" s="1">
        <v>0.327604178240741</v>
      </c>
      <c r="B2733">
        <v>93.9</v>
      </c>
      <c r="C2733">
        <v>0.37</v>
      </c>
      <c r="D2733">
        <v>340.106</v>
      </c>
      <c r="F2733" s="4"/>
      <c r="G2733" s="1">
        <v>0.729143530092593</v>
      </c>
      <c r="H2733">
        <v>87.3</v>
      </c>
      <c r="I2733">
        <v>0.34</v>
      </c>
      <c r="J2733">
        <v>364.351</v>
      </c>
    </row>
    <row r="2734" spans="1:10">
      <c r="A2734" s="1">
        <v>0.327951400462963</v>
      </c>
      <c r="B2734">
        <v>96.2</v>
      </c>
      <c r="C2734">
        <v>0.38</v>
      </c>
      <c r="D2734">
        <v>334.181</v>
      </c>
      <c r="F2734" s="4"/>
      <c r="G2734" s="1">
        <v>0.729490763888889</v>
      </c>
      <c r="H2734">
        <v>99.8</v>
      </c>
      <c r="I2734">
        <v>0.39</v>
      </c>
      <c r="J2734">
        <v>325.262</v>
      </c>
    </row>
    <row r="2735" spans="1:10">
      <c r="A2735" s="1">
        <v>0.328298622685185</v>
      </c>
      <c r="B2735">
        <v>93.9</v>
      </c>
      <c r="C2735">
        <v>0.37</v>
      </c>
      <c r="D2735">
        <v>340.602</v>
      </c>
      <c r="F2735" s="4"/>
      <c r="G2735" s="1">
        <v>0.729837986111111</v>
      </c>
      <c r="H2735">
        <v>99</v>
      </c>
      <c r="I2735">
        <v>0.39</v>
      </c>
      <c r="J2735">
        <v>325.247</v>
      </c>
    </row>
    <row r="2736" spans="1:10">
      <c r="A2736" s="1">
        <v>0.328645844907407</v>
      </c>
      <c r="B2736">
        <v>95.3</v>
      </c>
      <c r="C2736">
        <v>0.37</v>
      </c>
      <c r="D2736">
        <v>333.422</v>
      </c>
      <c r="F2736" s="4"/>
      <c r="G2736" s="1">
        <v>0.730185208333333</v>
      </c>
      <c r="H2736">
        <v>99.1</v>
      </c>
      <c r="I2736">
        <v>0.39</v>
      </c>
      <c r="J2736">
        <v>319.804</v>
      </c>
    </row>
    <row r="2737" spans="1:10">
      <c r="A2737" s="1">
        <v>0.328993078703704</v>
      </c>
      <c r="B2737">
        <v>93.9</v>
      </c>
      <c r="C2737">
        <v>0.37</v>
      </c>
      <c r="D2737">
        <v>342.344</v>
      </c>
      <c r="F2737" s="4"/>
      <c r="G2737" s="1">
        <v>0.730532430555556</v>
      </c>
      <c r="H2737">
        <v>102</v>
      </c>
      <c r="I2737">
        <v>0.4</v>
      </c>
      <c r="J2737">
        <v>315.697</v>
      </c>
    </row>
    <row r="2738" spans="1:10">
      <c r="A2738" s="1">
        <v>0.329340300925926</v>
      </c>
      <c r="B2738">
        <v>93.9</v>
      </c>
      <c r="C2738">
        <v>0.37</v>
      </c>
      <c r="D2738">
        <v>339.008</v>
      </c>
      <c r="F2738" s="4"/>
      <c r="G2738" s="1">
        <v>0.730879652777778</v>
      </c>
      <c r="H2738">
        <v>100</v>
      </c>
      <c r="I2738">
        <v>0.39</v>
      </c>
      <c r="J2738">
        <v>317.283</v>
      </c>
    </row>
    <row r="2739" spans="1:10">
      <c r="A2739" s="1">
        <v>0.329687523148148</v>
      </c>
      <c r="B2739">
        <v>93.9</v>
      </c>
      <c r="C2739">
        <v>0.37</v>
      </c>
      <c r="D2739">
        <v>340.751</v>
      </c>
      <c r="F2739" s="4"/>
      <c r="G2739" s="1">
        <v>0.731226863425926</v>
      </c>
      <c r="H2739">
        <v>100.5</v>
      </c>
      <c r="I2739">
        <v>0.39</v>
      </c>
      <c r="J2739">
        <v>318.414</v>
      </c>
    </row>
    <row r="2740" spans="1:10">
      <c r="A2740" s="1">
        <v>0.330034733796296</v>
      </c>
      <c r="B2740">
        <v>95.5</v>
      </c>
      <c r="C2740">
        <v>0.37</v>
      </c>
      <c r="D2740">
        <v>339.066</v>
      </c>
      <c r="F2740" s="4"/>
      <c r="G2740" s="1">
        <v>0.731574085648148</v>
      </c>
      <c r="H2740">
        <v>92.2</v>
      </c>
      <c r="I2740">
        <v>0.36</v>
      </c>
      <c r="J2740">
        <v>349.079</v>
      </c>
    </row>
    <row r="2741" spans="1:10">
      <c r="A2741" s="1">
        <v>0.330381956018518</v>
      </c>
      <c r="B2741">
        <v>92.3</v>
      </c>
      <c r="C2741">
        <v>0.36</v>
      </c>
      <c r="D2741">
        <v>337.948</v>
      </c>
      <c r="F2741" s="4"/>
      <c r="G2741" s="1">
        <v>0.73192130787037</v>
      </c>
      <c r="H2741">
        <v>91.2</v>
      </c>
      <c r="I2741">
        <v>0.36</v>
      </c>
      <c r="J2741">
        <v>347.169</v>
      </c>
    </row>
    <row r="2742" spans="1:10">
      <c r="A2742" s="1">
        <v>0.330729178240741</v>
      </c>
      <c r="B2742">
        <v>93.9</v>
      </c>
      <c r="C2742">
        <v>0.37</v>
      </c>
      <c r="D2742">
        <v>346.521</v>
      </c>
      <c r="F2742" s="4"/>
      <c r="G2742" s="1">
        <v>0.732268530092593</v>
      </c>
      <c r="H2742">
        <v>91.9</v>
      </c>
      <c r="I2742">
        <v>0.36</v>
      </c>
      <c r="J2742">
        <v>352.961</v>
      </c>
    </row>
    <row r="2743" spans="1:10">
      <c r="A2743" s="1">
        <v>0.331076400462963</v>
      </c>
      <c r="B2743">
        <v>93.9</v>
      </c>
      <c r="C2743">
        <v>0.37</v>
      </c>
      <c r="D2743">
        <v>338.298</v>
      </c>
      <c r="F2743" s="4"/>
      <c r="G2743" s="1">
        <v>0.732615752314815</v>
      </c>
      <c r="H2743">
        <v>93.7</v>
      </c>
      <c r="I2743">
        <v>0.37</v>
      </c>
      <c r="J2743">
        <v>342.044</v>
      </c>
    </row>
    <row r="2744" spans="1:10">
      <c r="A2744" s="1">
        <v>0.331423622685185</v>
      </c>
      <c r="B2744">
        <v>93.9</v>
      </c>
      <c r="C2744">
        <v>0.37</v>
      </c>
      <c r="D2744">
        <v>342.162</v>
      </c>
      <c r="F2744" s="4"/>
      <c r="G2744" s="1">
        <v>0.732962974537037</v>
      </c>
      <c r="H2744">
        <v>99.6</v>
      </c>
      <c r="I2744">
        <v>0.39</v>
      </c>
      <c r="J2744">
        <v>318.048</v>
      </c>
    </row>
    <row r="2745" spans="1:10">
      <c r="A2745" s="1">
        <v>0.331770844907407</v>
      </c>
      <c r="B2745">
        <v>93.9</v>
      </c>
      <c r="C2745">
        <v>0.37</v>
      </c>
      <c r="D2745">
        <v>339.907</v>
      </c>
      <c r="F2745" s="4"/>
      <c r="G2745" s="1">
        <v>0.733310196759259</v>
      </c>
      <c r="H2745">
        <v>100.7</v>
      </c>
      <c r="I2745">
        <v>0.39</v>
      </c>
      <c r="J2745">
        <v>317.86</v>
      </c>
    </row>
    <row r="2746" spans="1:10">
      <c r="A2746" s="1">
        <v>0.332118078703704</v>
      </c>
      <c r="B2746">
        <v>92.6</v>
      </c>
      <c r="C2746">
        <v>0.36</v>
      </c>
      <c r="D2746">
        <v>347.835</v>
      </c>
      <c r="F2746" s="4"/>
      <c r="G2746" s="1">
        <v>0.733657418981481</v>
      </c>
      <c r="H2746">
        <v>108.9</v>
      </c>
      <c r="I2746">
        <v>0.43</v>
      </c>
      <c r="J2746">
        <v>293.831</v>
      </c>
    </row>
    <row r="2747" spans="1:10">
      <c r="A2747" s="1">
        <v>0.332465300925926</v>
      </c>
      <c r="B2747">
        <v>93.4</v>
      </c>
      <c r="C2747">
        <v>0.36</v>
      </c>
      <c r="D2747">
        <v>341.131</v>
      </c>
      <c r="F2747" s="4"/>
      <c r="G2747" s="1">
        <v>0.734004641203704</v>
      </c>
      <c r="H2747">
        <v>100</v>
      </c>
      <c r="I2747">
        <v>0.39</v>
      </c>
      <c r="J2747">
        <v>320.145</v>
      </c>
    </row>
    <row r="2748" spans="1:10">
      <c r="A2748" s="1">
        <v>0.332812523148148</v>
      </c>
      <c r="B2748">
        <v>96.4</v>
      </c>
      <c r="C2748">
        <v>0.38</v>
      </c>
      <c r="D2748">
        <v>335.72</v>
      </c>
      <c r="F2748" s="4"/>
      <c r="G2748" s="1">
        <v>0.734351886574074</v>
      </c>
      <c r="H2748">
        <v>94.2</v>
      </c>
      <c r="I2748">
        <v>0.37</v>
      </c>
      <c r="J2748">
        <v>335.776</v>
      </c>
    </row>
    <row r="2749" spans="1:10">
      <c r="A2749" s="1">
        <v>0.33315974537037</v>
      </c>
      <c r="B2749">
        <v>94.2</v>
      </c>
      <c r="C2749">
        <v>0.37</v>
      </c>
      <c r="D2749">
        <v>339.512</v>
      </c>
      <c r="F2749" s="4"/>
      <c r="G2749" s="1">
        <v>0.734699085648148</v>
      </c>
      <c r="H2749">
        <v>94.5</v>
      </c>
      <c r="I2749">
        <v>0.37</v>
      </c>
      <c r="J2749">
        <v>342.831</v>
      </c>
    </row>
    <row r="2750" spans="1:10">
      <c r="A2750" s="1">
        <v>0.333506967592593</v>
      </c>
      <c r="B2750">
        <v>94.1</v>
      </c>
      <c r="C2750">
        <v>0.37</v>
      </c>
      <c r="D2750">
        <v>340.145</v>
      </c>
      <c r="F2750" s="4"/>
      <c r="G2750" s="1">
        <v>0.735046319444444</v>
      </c>
      <c r="H2750">
        <v>95.8</v>
      </c>
      <c r="I2750">
        <v>0.37</v>
      </c>
      <c r="J2750">
        <v>332.089</v>
      </c>
    </row>
    <row r="2751" spans="1:10">
      <c r="A2751" s="1">
        <v>0.333854178240741</v>
      </c>
      <c r="B2751">
        <v>91.8</v>
      </c>
      <c r="C2751">
        <v>0.36</v>
      </c>
      <c r="D2751">
        <v>345.121</v>
      </c>
      <c r="F2751" s="4"/>
      <c r="G2751" s="1">
        <v>0.735393541666667</v>
      </c>
      <c r="H2751">
        <v>90.3</v>
      </c>
      <c r="I2751">
        <v>0.35</v>
      </c>
      <c r="J2751">
        <v>352.19</v>
      </c>
    </row>
    <row r="2752" spans="1:10">
      <c r="A2752" s="1">
        <v>0.334201400462963</v>
      </c>
      <c r="B2752">
        <v>93.9</v>
      </c>
      <c r="C2752">
        <v>0.37</v>
      </c>
      <c r="D2752">
        <v>341.677</v>
      </c>
      <c r="F2752" s="4"/>
      <c r="G2752" s="1">
        <v>0.735740763888889</v>
      </c>
      <c r="H2752">
        <v>92.1</v>
      </c>
      <c r="I2752">
        <v>0.36</v>
      </c>
      <c r="J2752">
        <v>349.106</v>
      </c>
    </row>
    <row r="2753" spans="1:10">
      <c r="A2753" s="1">
        <v>0.334548622685185</v>
      </c>
      <c r="B2753">
        <v>93.9</v>
      </c>
      <c r="C2753">
        <v>0.37</v>
      </c>
      <c r="D2753">
        <v>337.679</v>
      </c>
      <c r="F2753" s="4"/>
      <c r="G2753" s="1">
        <v>0.736087974537037</v>
      </c>
      <c r="H2753">
        <v>100.4</v>
      </c>
      <c r="I2753">
        <v>0.39</v>
      </c>
      <c r="J2753">
        <v>317.513</v>
      </c>
    </row>
    <row r="2754" spans="1:10">
      <c r="A2754" s="1">
        <v>0.334895844907407</v>
      </c>
      <c r="B2754">
        <v>96.3</v>
      </c>
      <c r="C2754">
        <v>0.38</v>
      </c>
      <c r="D2754">
        <v>332.363</v>
      </c>
      <c r="F2754" s="4"/>
      <c r="G2754" s="1">
        <v>0.736435196759259</v>
      </c>
      <c r="H2754">
        <v>100.2</v>
      </c>
      <c r="I2754">
        <v>0.39</v>
      </c>
      <c r="J2754">
        <v>320.122</v>
      </c>
    </row>
    <row r="2755" spans="1:10">
      <c r="A2755" s="1">
        <v>0.33524306712963</v>
      </c>
      <c r="B2755">
        <v>93.9</v>
      </c>
      <c r="C2755">
        <v>0.37</v>
      </c>
      <c r="D2755">
        <v>344.284</v>
      </c>
      <c r="F2755" s="4"/>
      <c r="G2755" s="1">
        <v>0.736782418981481</v>
      </c>
      <c r="H2755">
        <v>99.2</v>
      </c>
      <c r="I2755">
        <v>0.39</v>
      </c>
      <c r="J2755">
        <v>325.983</v>
      </c>
    </row>
    <row r="2756" spans="1:10">
      <c r="A2756" s="1">
        <v>0.335590289351852</v>
      </c>
      <c r="B2756">
        <v>93.9</v>
      </c>
      <c r="C2756">
        <v>0.37</v>
      </c>
      <c r="D2756">
        <v>340.995</v>
      </c>
      <c r="F2756" s="4"/>
      <c r="G2756" s="1">
        <v>0.737129641203704</v>
      </c>
      <c r="H2756">
        <v>95</v>
      </c>
      <c r="I2756">
        <v>0.37</v>
      </c>
      <c r="J2756">
        <v>331.518</v>
      </c>
    </row>
    <row r="2757" spans="1:10">
      <c r="A2757" s="1">
        <v>0.335937511574074</v>
      </c>
      <c r="B2757">
        <v>93.9</v>
      </c>
      <c r="C2757">
        <v>0.37</v>
      </c>
      <c r="D2757">
        <v>341.842</v>
      </c>
      <c r="F2757" s="4"/>
      <c r="G2757" s="1">
        <v>0.737476863425926</v>
      </c>
      <c r="H2757">
        <v>95.2</v>
      </c>
      <c r="I2757">
        <v>0.37</v>
      </c>
      <c r="J2757">
        <v>343.687</v>
      </c>
    </row>
    <row r="2758" spans="1:10">
      <c r="A2758" s="1">
        <v>0.336284733796296</v>
      </c>
      <c r="B2758">
        <v>93.9</v>
      </c>
      <c r="C2758">
        <v>0.37</v>
      </c>
      <c r="D2758">
        <v>338.961</v>
      </c>
      <c r="F2758" s="4"/>
      <c r="G2758" s="1">
        <v>0.737824085648148</v>
      </c>
      <c r="H2758">
        <v>95.3</v>
      </c>
      <c r="I2758">
        <v>0.37</v>
      </c>
      <c r="J2758">
        <v>333.352</v>
      </c>
    </row>
    <row r="2759" spans="1:10">
      <c r="A2759" s="1">
        <v>0.336631956018519</v>
      </c>
      <c r="B2759">
        <v>95.8</v>
      </c>
      <c r="C2759">
        <v>0.37</v>
      </c>
      <c r="D2759">
        <v>337.096</v>
      </c>
      <c r="F2759" s="4"/>
      <c r="G2759" s="1">
        <v>0.73817130787037</v>
      </c>
      <c r="H2759">
        <v>92.5</v>
      </c>
      <c r="I2759">
        <v>0.36</v>
      </c>
      <c r="J2759">
        <v>345.854</v>
      </c>
    </row>
    <row r="2760" spans="1:10">
      <c r="A2760" s="1">
        <v>0.336979189814815</v>
      </c>
      <c r="B2760">
        <v>91.9</v>
      </c>
      <c r="C2760">
        <v>0.36</v>
      </c>
      <c r="D2760">
        <v>341.429</v>
      </c>
      <c r="F2760" s="4"/>
      <c r="G2760" s="1">
        <v>0.738518530092593</v>
      </c>
      <c r="H2760">
        <v>101.1</v>
      </c>
      <c r="I2760">
        <v>0.39</v>
      </c>
      <c r="J2760">
        <v>318.993</v>
      </c>
    </row>
    <row r="2761" spans="1:10">
      <c r="A2761" s="1">
        <v>0.337326412037037</v>
      </c>
      <c r="B2761">
        <v>94</v>
      </c>
      <c r="C2761">
        <v>0.37</v>
      </c>
      <c r="D2761">
        <v>336.942</v>
      </c>
      <c r="F2761" s="4"/>
      <c r="G2761" s="1">
        <v>0.738865752314815</v>
      </c>
      <c r="H2761">
        <v>87.5</v>
      </c>
      <c r="I2761">
        <v>0.34</v>
      </c>
      <c r="J2761">
        <v>353.695</v>
      </c>
    </row>
    <row r="2762" spans="1:10">
      <c r="A2762" s="1">
        <v>0.337673634259259</v>
      </c>
      <c r="B2762">
        <v>96.4</v>
      </c>
      <c r="C2762">
        <v>0.38</v>
      </c>
      <c r="D2762">
        <v>337.454</v>
      </c>
      <c r="F2762" s="4"/>
      <c r="G2762" s="1">
        <v>0.739212986111111</v>
      </c>
      <c r="H2762">
        <v>103.1</v>
      </c>
      <c r="I2762">
        <v>0.4</v>
      </c>
      <c r="J2762">
        <v>313.564</v>
      </c>
    </row>
    <row r="2763" spans="1:10">
      <c r="A2763" s="1">
        <v>0.338020856481482</v>
      </c>
      <c r="B2763">
        <v>93.9</v>
      </c>
      <c r="C2763">
        <v>0.37</v>
      </c>
      <c r="D2763">
        <v>343.049</v>
      </c>
      <c r="F2763" s="4"/>
      <c r="G2763" s="1">
        <v>0.739560208333333</v>
      </c>
      <c r="H2763">
        <v>99.4</v>
      </c>
      <c r="I2763">
        <v>0.39</v>
      </c>
      <c r="J2763">
        <v>325.757</v>
      </c>
    </row>
    <row r="2764" spans="1:10">
      <c r="A2764" s="1">
        <v>0.338368078703704</v>
      </c>
      <c r="B2764">
        <v>94.2</v>
      </c>
      <c r="C2764">
        <v>0.37</v>
      </c>
      <c r="D2764">
        <v>340.297</v>
      </c>
      <c r="F2764" s="4"/>
      <c r="G2764" s="1">
        <v>0.739907430555556</v>
      </c>
      <c r="H2764">
        <v>97.6</v>
      </c>
      <c r="I2764">
        <v>0.38</v>
      </c>
      <c r="J2764">
        <v>327.989</v>
      </c>
    </row>
    <row r="2765" spans="1:10">
      <c r="A2765" s="1">
        <v>0.338715300925926</v>
      </c>
      <c r="B2765">
        <v>93.9</v>
      </c>
      <c r="C2765">
        <v>0.37</v>
      </c>
      <c r="D2765">
        <v>339.176</v>
      </c>
      <c r="F2765" s="4"/>
      <c r="G2765" s="1">
        <v>0.740254641203704</v>
      </c>
      <c r="H2765">
        <v>94.7</v>
      </c>
      <c r="I2765">
        <v>0.37</v>
      </c>
      <c r="J2765">
        <v>340.644</v>
      </c>
    </row>
    <row r="2766" spans="1:10">
      <c r="A2766" s="1">
        <v>0.339062511574074</v>
      </c>
      <c r="B2766">
        <v>93.9</v>
      </c>
      <c r="C2766">
        <v>0.37</v>
      </c>
      <c r="D2766">
        <v>339.73</v>
      </c>
      <c r="F2766" s="4"/>
      <c r="G2766" s="1">
        <v>0.740601863425926</v>
      </c>
      <c r="H2766">
        <v>94.6</v>
      </c>
      <c r="I2766">
        <v>0.37</v>
      </c>
      <c r="J2766">
        <v>336.089</v>
      </c>
    </row>
    <row r="2767" spans="1:10">
      <c r="A2767" s="1">
        <v>0.339409733796296</v>
      </c>
      <c r="B2767">
        <v>96.3</v>
      </c>
      <c r="C2767">
        <v>0.38</v>
      </c>
      <c r="D2767">
        <v>334.273</v>
      </c>
      <c r="F2767" s="4"/>
      <c r="G2767" s="1">
        <v>0.740949085648148</v>
      </c>
      <c r="H2767">
        <v>95.8</v>
      </c>
      <c r="I2767">
        <v>0.37</v>
      </c>
      <c r="J2767">
        <v>332.965</v>
      </c>
    </row>
    <row r="2768" spans="1:10">
      <c r="A2768" s="1">
        <v>0.339756956018519</v>
      </c>
      <c r="B2768">
        <v>92.1</v>
      </c>
      <c r="C2768">
        <v>0.36</v>
      </c>
      <c r="D2768">
        <v>339.925</v>
      </c>
      <c r="F2768" s="4"/>
      <c r="G2768" s="1">
        <v>0.74129630787037</v>
      </c>
      <c r="H2768">
        <v>91.8</v>
      </c>
      <c r="I2768">
        <v>0.36</v>
      </c>
      <c r="J2768">
        <v>353.257</v>
      </c>
    </row>
    <row r="2769" spans="1:10">
      <c r="A2769" s="1">
        <v>0.340104178240741</v>
      </c>
      <c r="B2769">
        <v>96</v>
      </c>
      <c r="C2769">
        <v>0.38</v>
      </c>
      <c r="D2769">
        <v>334.005</v>
      </c>
      <c r="F2769" s="4"/>
      <c r="G2769" s="1">
        <v>0.741643530092593</v>
      </c>
      <c r="H2769">
        <v>93</v>
      </c>
      <c r="I2769">
        <v>0.36</v>
      </c>
      <c r="J2769">
        <v>335.18</v>
      </c>
    </row>
    <row r="2770" spans="1:10">
      <c r="A2770" s="1">
        <v>0.340451400462963</v>
      </c>
      <c r="B2770">
        <v>96</v>
      </c>
      <c r="C2770">
        <v>0.38</v>
      </c>
      <c r="D2770">
        <v>342.082</v>
      </c>
      <c r="F2770" s="4"/>
      <c r="G2770" s="1">
        <v>0.741990752314815</v>
      </c>
      <c r="H2770">
        <v>96.4</v>
      </c>
      <c r="I2770">
        <v>0.38</v>
      </c>
      <c r="J2770">
        <v>339.546</v>
      </c>
    </row>
    <row r="2771" spans="1:10">
      <c r="A2771" s="1">
        <v>0.340798634259259</v>
      </c>
      <c r="B2771">
        <v>91.8</v>
      </c>
      <c r="C2771">
        <v>0.36</v>
      </c>
      <c r="D2771">
        <v>346.373</v>
      </c>
      <c r="F2771" s="4"/>
      <c r="G2771" s="1">
        <v>0.742337974537037</v>
      </c>
      <c r="H2771">
        <v>99.5</v>
      </c>
      <c r="I2771">
        <v>0.39</v>
      </c>
      <c r="J2771">
        <v>322.286</v>
      </c>
    </row>
    <row r="2772" spans="1:10">
      <c r="A2772" s="1">
        <v>0.341145844907407</v>
      </c>
      <c r="B2772">
        <v>96</v>
      </c>
      <c r="C2772">
        <v>0.38</v>
      </c>
      <c r="D2772">
        <v>335.774</v>
      </c>
      <c r="F2772" s="4"/>
      <c r="G2772" s="1">
        <v>0.742685196759259</v>
      </c>
      <c r="H2772">
        <v>98.4</v>
      </c>
      <c r="I2772">
        <v>0.38</v>
      </c>
      <c r="J2772">
        <v>319.644</v>
      </c>
    </row>
    <row r="2773" spans="1:10">
      <c r="A2773" s="1">
        <v>0.34149306712963</v>
      </c>
      <c r="B2773">
        <v>93.9</v>
      </c>
      <c r="C2773">
        <v>0.37</v>
      </c>
      <c r="D2773">
        <v>341.271</v>
      </c>
      <c r="F2773" s="4"/>
      <c r="G2773" s="1">
        <v>0.743032430555556</v>
      </c>
      <c r="H2773">
        <v>98.4</v>
      </c>
      <c r="I2773">
        <v>0.38</v>
      </c>
      <c r="J2773">
        <v>325.787</v>
      </c>
    </row>
    <row r="2774" spans="1:10">
      <c r="A2774" s="1">
        <v>0.341840289351852</v>
      </c>
      <c r="B2774">
        <v>93.9</v>
      </c>
      <c r="C2774">
        <v>0.37</v>
      </c>
      <c r="D2774">
        <v>336.633</v>
      </c>
      <c r="F2774" s="4"/>
      <c r="G2774" s="1">
        <v>0.743379652777778</v>
      </c>
      <c r="H2774">
        <v>99.1</v>
      </c>
      <c r="I2774">
        <v>0.39</v>
      </c>
      <c r="J2774">
        <v>325.742</v>
      </c>
    </row>
    <row r="2775" spans="1:10">
      <c r="A2775" s="1">
        <v>0.342187523148148</v>
      </c>
      <c r="B2775">
        <v>93.9</v>
      </c>
      <c r="C2775">
        <v>0.37</v>
      </c>
      <c r="D2775">
        <v>342.226</v>
      </c>
      <c r="F2775" s="4"/>
      <c r="G2775" s="1">
        <v>0.743726875</v>
      </c>
      <c r="H2775">
        <v>91.2</v>
      </c>
      <c r="I2775">
        <v>0.36</v>
      </c>
      <c r="J2775">
        <v>349.477</v>
      </c>
    </row>
    <row r="2776" spans="1:10">
      <c r="A2776" s="1">
        <v>0.34253474537037</v>
      </c>
      <c r="B2776">
        <v>96.3</v>
      </c>
      <c r="C2776">
        <v>0.38</v>
      </c>
      <c r="D2776">
        <v>333.85</v>
      </c>
      <c r="F2776" s="4"/>
      <c r="G2776" s="1">
        <v>0.744074085648148</v>
      </c>
      <c r="H2776">
        <v>87.3</v>
      </c>
      <c r="I2776">
        <v>0.34</v>
      </c>
      <c r="J2776">
        <v>359.742</v>
      </c>
    </row>
    <row r="2777" spans="1:10">
      <c r="A2777" s="1">
        <v>0.342881967592593</v>
      </c>
      <c r="B2777">
        <v>96.2</v>
      </c>
      <c r="C2777">
        <v>0.38</v>
      </c>
      <c r="D2777">
        <v>330.515</v>
      </c>
      <c r="F2777" s="4"/>
      <c r="G2777" s="1">
        <v>0.74442130787037</v>
      </c>
      <c r="H2777">
        <v>93.2</v>
      </c>
      <c r="I2777">
        <v>0.36</v>
      </c>
      <c r="J2777">
        <v>348.658</v>
      </c>
    </row>
    <row r="2778" spans="1:10">
      <c r="A2778" s="1">
        <v>0.343229178240741</v>
      </c>
      <c r="B2778">
        <v>93.9</v>
      </c>
      <c r="C2778">
        <v>0.37</v>
      </c>
      <c r="D2778">
        <v>339.176</v>
      </c>
      <c r="F2778" s="4"/>
      <c r="G2778" s="1">
        <v>0.744768530092593</v>
      </c>
      <c r="H2778">
        <v>94.8</v>
      </c>
      <c r="I2778">
        <v>0.37</v>
      </c>
      <c r="J2778">
        <v>336.535</v>
      </c>
    </row>
    <row r="2779" spans="1:10">
      <c r="A2779" s="1">
        <v>0.343576400462963</v>
      </c>
      <c r="B2779">
        <v>93.9</v>
      </c>
      <c r="C2779">
        <v>0.37</v>
      </c>
      <c r="D2779">
        <v>344.638</v>
      </c>
      <c r="F2779" s="4"/>
      <c r="G2779" s="1">
        <v>0.745115752314815</v>
      </c>
      <c r="H2779">
        <v>97.1</v>
      </c>
      <c r="I2779">
        <v>0.38</v>
      </c>
      <c r="J2779">
        <v>328.429</v>
      </c>
    </row>
    <row r="2780" spans="1:10">
      <c r="A2780" s="1">
        <v>0.343923622685185</v>
      </c>
      <c r="B2780">
        <v>91.7</v>
      </c>
      <c r="C2780">
        <v>0.36</v>
      </c>
      <c r="D2780">
        <v>347.826</v>
      </c>
      <c r="F2780" s="4"/>
      <c r="G2780" s="1">
        <v>0.745463020833333</v>
      </c>
      <c r="H2780">
        <v>99.6</v>
      </c>
      <c r="I2780">
        <v>0.39</v>
      </c>
      <c r="J2780">
        <v>322.189</v>
      </c>
    </row>
    <row r="2781" spans="1:10">
      <c r="A2781" s="1">
        <v>0.344270844907407</v>
      </c>
      <c r="B2781">
        <v>93.9</v>
      </c>
      <c r="C2781">
        <v>0.37</v>
      </c>
      <c r="D2781">
        <v>339.091</v>
      </c>
      <c r="F2781" s="4"/>
      <c r="G2781" s="1">
        <v>0.745810196759259</v>
      </c>
      <c r="H2781">
        <v>109.3</v>
      </c>
      <c r="I2781">
        <v>0.43</v>
      </c>
      <c r="J2781">
        <v>295.983</v>
      </c>
    </row>
    <row r="2782" spans="1:10">
      <c r="A2782" s="1">
        <v>0.34461806712963</v>
      </c>
      <c r="B2782">
        <v>92.3</v>
      </c>
      <c r="C2782">
        <v>0.36</v>
      </c>
      <c r="D2782">
        <v>343.53</v>
      </c>
      <c r="F2782" s="4"/>
      <c r="G2782" s="1">
        <v>0.746157418981481</v>
      </c>
      <c r="H2782">
        <v>99.6</v>
      </c>
      <c r="I2782">
        <v>0.39</v>
      </c>
      <c r="J2782">
        <v>319.002</v>
      </c>
    </row>
    <row r="2783" spans="1:10">
      <c r="A2783" s="1">
        <v>0.344965300925926</v>
      </c>
      <c r="B2783">
        <v>95.7</v>
      </c>
      <c r="C2783">
        <v>0.37</v>
      </c>
      <c r="D2783">
        <v>338.245</v>
      </c>
      <c r="F2783" s="4"/>
      <c r="G2783" s="1">
        <v>0.746504641203704</v>
      </c>
      <c r="H2783">
        <v>88.6</v>
      </c>
      <c r="I2783">
        <v>0.35</v>
      </c>
      <c r="J2783">
        <v>364.577</v>
      </c>
    </row>
    <row r="2784" spans="1:10">
      <c r="A2784" s="1">
        <v>0.345312523148148</v>
      </c>
      <c r="B2784">
        <v>93.7</v>
      </c>
      <c r="C2784">
        <v>0.37</v>
      </c>
      <c r="D2784">
        <v>344.919</v>
      </c>
      <c r="F2784" s="4"/>
      <c r="G2784" s="1">
        <v>0.746851863425926</v>
      </c>
      <c r="H2784">
        <v>96.4</v>
      </c>
      <c r="I2784">
        <v>0.38</v>
      </c>
      <c r="J2784">
        <v>327.795</v>
      </c>
    </row>
    <row r="2785" spans="1:10">
      <c r="A2785" s="1">
        <v>0.34565974537037</v>
      </c>
      <c r="B2785">
        <v>94</v>
      </c>
      <c r="C2785">
        <v>0.37</v>
      </c>
      <c r="D2785">
        <v>340.569</v>
      </c>
      <c r="F2785" s="4"/>
      <c r="G2785" s="1">
        <v>0.747199085648148</v>
      </c>
      <c r="H2785">
        <v>90.4</v>
      </c>
      <c r="I2785">
        <v>0.35</v>
      </c>
      <c r="J2785">
        <v>355.721</v>
      </c>
    </row>
    <row r="2786" spans="1:10">
      <c r="A2786" s="1">
        <v>0.346006956018518</v>
      </c>
      <c r="B2786">
        <v>90.2</v>
      </c>
      <c r="C2786">
        <v>0.35</v>
      </c>
      <c r="D2786">
        <v>344.361</v>
      </c>
      <c r="F2786" s="4"/>
      <c r="G2786" s="1">
        <v>0.747546319444444</v>
      </c>
      <c r="H2786">
        <v>93</v>
      </c>
      <c r="I2786">
        <v>0.36</v>
      </c>
      <c r="J2786">
        <v>345.055</v>
      </c>
    </row>
    <row r="2787" spans="1:10">
      <c r="A2787" s="1">
        <v>0.346354178240741</v>
      </c>
      <c r="B2787">
        <v>96.5</v>
      </c>
      <c r="C2787">
        <v>0.38</v>
      </c>
      <c r="D2787">
        <v>340.904</v>
      </c>
      <c r="F2787" s="4"/>
      <c r="G2787" s="1">
        <v>0.747893541666667</v>
      </c>
      <c r="H2787">
        <v>98.2</v>
      </c>
      <c r="I2787">
        <v>0.38</v>
      </c>
      <c r="J2787">
        <v>327.75</v>
      </c>
    </row>
    <row r="2788" spans="1:10">
      <c r="A2788" s="1">
        <v>0.346701400462963</v>
      </c>
      <c r="B2788">
        <v>91.7</v>
      </c>
      <c r="C2788">
        <v>0.36</v>
      </c>
      <c r="D2788">
        <v>335.315</v>
      </c>
      <c r="F2788" s="4"/>
      <c r="G2788" s="1">
        <v>0.748240752314815</v>
      </c>
      <c r="H2788">
        <v>99.6</v>
      </c>
      <c r="I2788">
        <v>0.39</v>
      </c>
      <c r="J2788">
        <v>313.957</v>
      </c>
    </row>
    <row r="2789" spans="1:10">
      <c r="A2789" s="1">
        <v>0.347048622685185</v>
      </c>
      <c r="B2789">
        <v>98.6</v>
      </c>
      <c r="C2789">
        <v>0.39</v>
      </c>
      <c r="D2789">
        <v>334.185</v>
      </c>
      <c r="F2789" s="4"/>
      <c r="G2789" s="1">
        <v>0.748587974537037</v>
      </c>
      <c r="H2789">
        <v>97.5</v>
      </c>
      <c r="I2789">
        <v>0.38</v>
      </c>
      <c r="J2789">
        <v>333.695</v>
      </c>
    </row>
    <row r="2790" spans="1:10">
      <c r="A2790" s="1">
        <v>0.347395844907407</v>
      </c>
      <c r="B2790">
        <v>91.8</v>
      </c>
      <c r="C2790">
        <v>0.36</v>
      </c>
      <c r="D2790">
        <v>348.309</v>
      </c>
      <c r="F2790" s="4"/>
      <c r="G2790" s="1">
        <v>0.748935196759259</v>
      </c>
      <c r="H2790">
        <v>99.9</v>
      </c>
      <c r="I2790">
        <v>0.39</v>
      </c>
      <c r="J2790">
        <v>319.965</v>
      </c>
    </row>
    <row r="2791" spans="1:10">
      <c r="A2791" s="1">
        <v>0.347743078703704</v>
      </c>
      <c r="B2791">
        <v>94.5</v>
      </c>
      <c r="C2791">
        <v>0.37</v>
      </c>
      <c r="D2791">
        <v>338.411</v>
      </c>
      <c r="F2791" s="4"/>
      <c r="G2791" s="1">
        <v>0.749282418981481</v>
      </c>
      <c r="H2791">
        <v>93.9</v>
      </c>
      <c r="I2791">
        <v>0.37</v>
      </c>
      <c r="J2791">
        <v>340.986</v>
      </c>
    </row>
    <row r="2792" spans="1:10">
      <c r="A2792" s="1">
        <v>0.348090300925926</v>
      </c>
      <c r="B2792">
        <v>96</v>
      </c>
      <c r="C2792">
        <v>0.38</v>
      </c>
      <c r="D2792">
        <v>335.143</v>
      </c>
      <c r="F2792" s="4"/>
      <c r="G2792" s="1">
        <v>0.749629641203704</v>
      </c>
      <c r="H2792">
        <v>95.4</v>
      </c>
      <c r="I2792">
        <v>0.37</v>
      </c>
      <c r="J2792">
        <v>335.19</v>
      </c>
    </row>
    <row r="2793" spans="1:10">
      <c r="A2793" s="1">
        <v>0.348437523148148</v>
      </c>
      <c r="B2793">
        <v>94.8</v>
      </c>
      <c r="C2793">
        <v>0.37</v>
      </c>
      <c r="D2793">
        <v>339.483</v>
      </c>
      <c r="F2793" s="4"/>
      <c r="G2793" s="1">
        <v>0.749976863425926</v>
      </c>
      <c r="H2793">
        <v>86.6</v>
      </c>
      <c r="I2793">
        <v>0.34</v>
      </c>
      <c r="J2793">
        <v>368.783</v>
      </c>
    </row>
    <row r="2794" spans="1:10">
      <c r="A2794" s="1">
        <v>0.348784733796296</v>
      </c>
      <c r="B2794">
        <v>93.2</v>
      </c>
      <c r="C2794">
        <v>0.36</v>
      </c>
      <c r="D2794">
        <v>343.585</v>
      </c>
      <c r="F2794" s="4"/>
      <c r="G2794" s="1">
        <v>0.750324085648148</v>
      </c>
      <c r="H2794">
        <v>95.7</v>
      </c>
      <c r="I2794">
        <v>0.37</v>
      </c>
      <c r="J2794">
        <v>332.678</v>
      </c>
    </row>
    <row r="2795" spans="1:10">
      <c r="A2795" s="1">
        <v>0.349131956018519</v>
      </c>
      <c r="B2795">
        <v>92.4</v>
      </c>
      <c r="C2795">
        <v>0.36</v>
      </c>
      <c r="D2795">
        <v>345.23</v>
      </c>
      <c r="F2795" s="4"/>
      <c r="G2795" s="1">
        <v>0.75067130787037</v>
      </c>
      <c r="H2795">
        <v>87.9</v>
      </c>
      <c r="I2795">
        <v>0.34</v>
      </c>
      <c r="J2795">
        <v>365.679</v>
      </c>
    </row>
    <row r="2796" spans="1:10">
      <c r="A2796" s="1">
        <v>0.349479178240741</v>
      </c>
      <c r="B2796">
        <v>96.2</v>
      </c>
      <c r="C2796">
        <v>0.38</v>
      </c>
      <c r="D2796">
        <v>328.749</v>
      </c>
      <c r="F2796" s="4"/>
      <c r="G2796" s="1">
        <v>0.751018541666667</v>
      </c>
      <c r="H2796">
        <v>97.6</v>
      </c>
      <c r="I2796">
        <v>0.38</v>
      </c>
      <c r="J2796">
        <v>331.202</v>
      </c>
    </row>
    <row r="2797" spans="1:10">
      <c r="A2797" s="1">
        <v>0.349826400462963</v>
      </c>
      <c r="B2797">
        <v>96</v>
      </c>
      <c r="C2797">
        <v>0.38</v>
      </c>
      <c r="D2797">
        <v>337.185</v>
      </c>
      <c r="F2797" s="4"/>
      <c r="G2797" s="1">
        <v>0.751365763888889</v>
      </c>
      <c r="H2797">
        <v>100.6</v>
      </c>
      <c r="I2797">
        <v>0.39</v>
      </c>
      <c r="J2797">
        <v>313.962</v>
      </c>
    </row>
    <row r="2798" spans="1:10">
      <c r="A2798" s="1">
        <v>0.350173622685185</v>
      </c>
      <c r="B2798">
        <v>94</v>
      </c>
      <c r="C2798">
        <v>0.37</v>
      </c>
      <c r="D2798">
        <v>337.172</v>
      </c>
      <c r="F2798" s="4"/>
      <c r="G2798" s="1">
        <v>0.751712986111111</v>
      </c>
      <c r="H2798">
        <v>99.9</v>
      </c>
      <c r="I2798">
        <v>0.39</v>
      </c>
      <c r="J2798">
        <v>324.449</v>
      </c>
    </row>
    <row r="2799" spans="1:10">
      <c r="A2799" s="1">
        <v>0.350520844907407</v>
      </c>
      <c r="B2799">
        <v>96</v>
      </c>
      <c r="C2799">
        <v>0.38</v>
      </c>
      <c r="D2799">
        <v>337.413</v>
      </c>
      <c r="F2799" s="4"/>
      <c r="G2799" s="1">
        <v>0.752060196759259</v>
      </c>
      <c r="H2799">
        <v>95.3</v>
      </c>
      <c r="I2799">
        <v>0.37</v>
      </c>
      <c r="J2799">
        <v>326.987</v>
      </c>
    </row>
    <row r="2800" spans="1:10">
      <c r="A2800" s="1">
        <v>0.35086806712963</v>
      </c>
      <c r="B2800">
        <v>94.2</v>
      </c>
      <c r="C2800">
        <v>0.37</v>
      </c>
      <c r="D2800">
        <v>339.934</v>
      </c>
      <c r="F2800" s="4"/>
      <c r="G2800" s="1">
        <v>0.752407418981481</v>
      </c>
      <c r="H2800">
        <v>91.6</v>
      </c>
      <c r="I2800">
        <v>0.36</v>
      </c>
      <c r="J2800">
        <v>356.665</v>
      </c>
    </row>
    <row r="2801" spans="1:10">
      <c r="A2801" s="1">
        <v>0.351215289351852</v>
      </c>
      <c r="B2801">
        <v>93.8</v>
      </c>
      <c r="C2801">
        <v>0.37</v>
      </c>
      <c r="D2801">
        <v>341.173</v>
      </c>
      <c r="F2801" s="4"/>
      <c r="G2801" s="1">
        <v>0.752754641203704</v>
      </c>
      <c r="H2801">
        <v>95.9</v>
      </c>
      <c r="I2801">
        <v>0.37</v>
      </c>
      <c r="J2801">
        <v>332.9</v>
      </c>
    </row>
    <row r="2802" spans="1:10">
      <c r="A2802" s="1">
        <v>0.351562511574074</v>
      </c>
      <c r="B2802">
        <v>94.9</v>
      </c>
      <c r="C2802">
        <v>0.37</v>
      </c>
      <c r="D2802">
        <v>334.786</v>
      </c>
      <c r="F2802" s="4"/>
      <c r="G2802" s="1">
        <v>0.753101863425926</v>
      </c>
      <c r="H2802">
        <v>88.4</v>
      </c>
      <c r="I2802">
        <v>0.35</v>
      </c>
      <c r="J2802">
        <v>360.038</v>
      </c>
    </row>
    <row r="2803" spans="1:10">
      <c r="A2803" s="1">
        <v>0.351909733796296</v>
      </c>
      <c r="B2803">
        <v>92</v>
      </c>
      <c r="C2803">
        <v>0.36</v>
      </c>
      <c r="D2803">
        <v>341.451</v>
      </c>
      <c r="F2803" s="4"/>
      <c r="G2803" s="1">
        <v>0.753449085648148</v>
      </c>
      <c r="H2803">
        <v>93.6</v>
      </c>
      <c r="I2803">
        <v>0.37</v>
      </c>
      <c r="J2803">
        <v>340.511</v>
      </c>
    </row>
    <row r="2804" spans="1:10">
      <c r="A2804" s="1">
        <v>0.352256956018519</v>
      </c>
      <c r="B2804">
        <v>98.1</v>
      </c>
      <c r="C2804">
        <v>0.38</v>
      </c>
      <c r="D2804">
        <v>328.553</v>
      </c>
      <c r="F2804" s="4"/>
      <c r="G2804" s="1">
        <v>0.75379630787037</v>
      </c>
      <c r="H2804">
        <v>94.6</v>
      </c>
      <c r="I2804">
        <v>0.37</v>
      </c>
      <c r="J2804">
        <v>339.332</v>
      </c>
    </row>
    <row r="2805" spans="1:10">
      <c r="A2805" s="1">
        <v>0.352604178240741</v>
      </c>
      <c r="B2805">
        <v>91.8</v>
      </c>
      <c r="C2805">
        <v>0.36</v>
      </c>
      <c r="D2805">
        <v>350.531</v>
      </c>
      <c r="F2805" s="4"/>
      <c r="G2805" s="1">
        <v>0.754143530092593</v>
      </c>
      <c r="H2805">
        <v>101.4</v>
      </c>
      <c r="I2805">
        <v>0.4</v>
      </c>
      <c r="J2805">
        <v>317.384</v>
      </c>
    </row>
    <row r="2806" spans="1:10">
      <c r="A2806" s="1">
        <v>0.352951400462963</v>
      </c>
      <c r="B2806">
        <v>95</v>
      </c>
      <c r="C2806">
        <v>0.37</v>
      </c>
      <c r="D2806">
        <v>336.352</v>
      </c>
      <c r="F2806" s="4"/>
      <c r="G2806" s="1">
        <v>0.754490752314815</v>
      </c>
      <c r="H2806">
        <v>99.2</v>
      </c>
      <c r="I2806">
        <v>0.39</v>
      </c>
      <c r="J2806">
        <v>317.297</v>
      </c>
    </row>
    <row r="2807" spans="1:10">
      <c r="A2807" s="1">
        <v>0.353298622685185</v>
      </c>
      <c r="B2807">
        <v>95.6</v>
      </c>
      <c r="C2807">
        <v>0.37</v>
      </c>
      <c r="D2807">
        <v>336.628</v>
      </c>
      <c r="F2807" s="4"/>
      <c r="G2807" s="1">
        <v>0.754837974537037</v>
      </c>
      <c r="H2807">
        <v>100.1</v>
      </c>
      <c r="I2807">
        <v>0.39</v>
      </c>
      <c r="J2807">
        <v>326.436</v>
      </c>
    </row>
    <row r="2808" spans="1:10">
      <c r="A2808" s="1">
        <v>0.353645844907407</v>
      </c>
      <c r="B2808">
        <v>92.1</v>
      </c>
      <c r="C2808">
        <v>0.36</v>
      </c>
      <c r="D2808">
        <v>343.321</v>
      </c>
      <c r="F2808" s="4"/>
      <c r="G2808" s="1">
        <v>0.755185208333333</v>
      </c>
      <c r="H2808">
        <v>90.2</v>
      </c>
      <c r="I2808">
        <v>0.35</v>
      </c>
      <c r="J2808">
        <v>349.828</v>
      </c>
    </row>
    <row r="2809" spans="1:10">
      <c r="A2809" s="1">
        <v>0.35399306712963</v>
      </c>
      <c r="B2809">
        <v>91.9</v>
      </c>
      <c r="C2809">
        <v>0.36</v>
      </c>
      <c r="D2809">
        <v>343.354</v>
      </c>
      <c r="F2809" s="4"/>
      <c r="G2809" s="1">
        <v>0.755532430555556</v>
      </c>
      <c r="H2809">
        <v>88.5</v>
      </c>
      <c r="I2809">
        <v>0.35</v>
      </c>
      <c r="J2809">
        <v>358.845</v>
      </c>
    </row>
    <row r="2810" spans="1:10">
      <c r="A2810" s="1">
        <v>0.354340289351852</v>
      </c>
      <c r="B2810">
        <v>98.5</v>
      </c>
      <c r="C2810">
        <v>0.38</v>
      </c>
      <c r="D2810">
        <v>333.38</v>
      </c>
      <c r="F2810" s="4"/>
      <c r="G2810" s="1">
        <v>0.755879652777778</v>
      </c>
      <c r="H2810">
        <v>93.5</v>
      </c>
      <c r="I2810">
        <v>0.37</v>
      </c>
      <c r="J2810">
        <v>344.931</v>
      </c>
    </row>
    <row r="2811" spans="1:10">
      <c r="A2811" s="1">
        <v>0.354687511574074</v>
      </c>
      <c r="B2811">
        <v>96</v>
      </c>
      <c r="C2811">
        <v>0.38</v>
      </c>
      <c r="D2811">
        <v>333.901</v>
      </c>
      <c r="F2811" s="4"/>
      <c r="G2811" s="1">
        <v>0.756226863425926</v>
      </c>
      <c r="H2811">
        <v>91.2</v>
      </c>
      <c r="I2811">
        <v>0.36</v>
      </c>
      <c r="J2811">
        <v>355.555</v>
      </c>
    </row>
    <row r="2812" spans="1:10">
      <c r="A2812" s="1">
        <v>0.355034733796296</v>
      </c>
      <c r="B2812">
        <v>92.2</v>
      </c>
      <c r="C2812">
        <v>0.36</v>
      </c>
      <c r="D2812">
        <v>345.953</v>
      </c>
      <c r="F2812" s="4"/>
      <c r="G2812" s="1">
        <v>0.756574085648148</v>
      </c>
      <c r="H2812">
        <v>100</v>
      </c>
      <c r="I2812">
        <v>0.39</v>
      </c>
      <c r="J2812">
        <v>320.463</v>
      </c>
    </row>
    <row r="2813" spans="1:10">
      <c r="A2813" s="1">
        <v>0.355381967592593</v>
      </c>
      <c r="B2813">
        <v>94</v>
      </c>
      <c r="C2813">
        <v>0.37</v>
      </c>
      <c r="D2813">
        <v>339.672</v>
      </c>
      <c r="F2813" s="4"/>
      <c r="G2813" s="1">
        <v>0.75692130787037</v>
      </c>
      <c r="H2813">
        <v>99.5</v>
      </c>
      <c r="I2813">
        <v>0.39</v>
      </c>
      <c r="J2813">
        <v>314.629</v>
      </c>
    </row>
    <row r="2814" spans="1:10">
      <c r="A2814" s="1">
        <v>0.355729189814815</v>
      </c>
      <c r="B2814">
        <v>96.2</v>
      </c>
      <c r="C2814">
        <v>0.38</v>
      </c>
      <c r="D2814">
        <v>332.935</v>
      </c>
      <c r="F2814" s="4"/>
      <c r="G2814" s="1">
        <v>0.757268530092593</v>
      </c>
      <c r="H2814">
        <v>100.8</v>
      </c>
      <c r="I2814">
        <v>0.39</v>
      </c>
      <c r="J2814">
        <v>323.782</v>
      </c>
    </row>
    <row r="2815" spans="1:10">
      <c r="A2815" s="1">
        <v>0.356076412037037</v>
      </c>
      <c r="B2815">
        <v>94.3</v>
      </c>
      <c r="C2815">
        <v>0.37</v>
      </c>
      <c r="D2815">
        <v>336.538</v>
      </c>
      <c r="F2815" s="4"/>
      <c r="G2815" s="1">
        <v>0.757615752314815</v>
      </c>
      <c r="H2815">
        <v>98.8</v>
      </c>
      <c r="I2815">
        <v>0.39</v>
      </c>
      <c r="J2815">
        <v>323.345</v>
      </c>
    </row>
    <row r="2816" spans="1:10">
      <c r="A2816" s="1">
        <v>0.356423634259259</v>
      </c>
      <c r="B2816">
        <v>96</v>
      </c>
      <c r="C2816">
        <v>0.38</v>
      </c>
      <c r="D2816">
        <v>338.7</v>
      </c>
      <c r="F2816" s="4"/>
      <c r="G2816" s="1">
        <v>0.757962974537037</v>
      </c>
      <c r="H2816">
        <v>93.6</v>
      </c>
      <c r="I2816">
        <v>0.37</v>
      </c>
      <c r="J2816">
        <v>336.586</v>
      </c>
    </row>
    <row r="2817" spans="1:10">
      <c r="A2817" s="1">
        <v>0.356770856481481</v>
      </c>
      <c r="B2817">
        <v>92.1</v>
      </c>
      <c r="C2817">
        <v>0.36</v>
      </c>
      <c r="D2817">
        <v>340.002</v>
      </c>
      <c r="F2817" s="4"/>
      <c r="G2817" s="1">
        <v>0.758310196759259</v>
      </c>
      <c r="H2817">
        <v>96.7</v>
      </c>
      <c r="I2817">
        <v>0.38</v>
      </c>
      <c r="J2817">
        <v>334.431</v>
      </c>
    </row>
    <row r="2818" spans="1:10">
      <c r="A2818" s="1">
        <v>0.35711806712963</v>
      </c>
      <c r="B2818">
        <v>96</v>
      </c>
      <c r="C2818">
        <v>0.38</v>
      </c>
      <c r="D2818">
        <v>338.747</v>
      </c>
      <c r="F2818" s="4"/>
      <c r="G2818" s="1">
        <v>0.758657430555555</v>
      </c>
      <c r="H2818">
        <v>93.3</v>
      </c>
      <c r="I2818">
        <v>0.36</v>
      </c>
      <c r="J2818">
        <v>345.661</v>
      </c>
    </row>
    <row r="2819" spans="1:10">
      <c r="A2819" s="1">
        <v>0.357465289351852</v>
      </c>
      <c r="B2819">
        <v>93.9</v>
      </c>
      <c r="C2819">
        <v>0.37</v>
      </c>
      <c r="D2819">
        <v>341.516</v>
      </c>
      <c r="F2819" s="4"/>
      <c r="G2819" s="1">
        <v>0.759004652777778</v>
      </c>
      <c r="H2819">
        <v>90.4</v>
      </c>
      <c r="I2819">
        <v>0.35</v>
      </c>
      <c r="J2819">
        <v>349.623</v>
      </c>
    </row>
    <row r="2820" spans="1:10">
      <c r="A2820" s="1">
        <v>0.357812511574074</v>
      </c>
      <c r="B2820">
        <v>93.9</v>
      </c>
      <c r="C2820">
        <v>0.37</v>
      </c>
      <c r="D2820">
        <v>341.498</v>
      </c>
      <c r="F2820" s="4"/>
      <c r="G2820" s="1">
        <v>0.759351875</v>
      </c>
      <c r="H2820">
        <v>95.4</v>
      </c>
      <c r="I2820">
        <v>0.37</v>
      </c>
      <c r="J2820">
        <v>331.936</v>
      </c>
    </row>
    <row r="2821" spans="1:10">
      <c r="A2821" s="1">
        <v>0.358159733796296</v>
      </c>
      <c r="B2821">
        <v>92.7</v>
      </c>
      <c r="C2821">
        <v>0.36</v>
      </c>
      <c r="D2821">
        <v>343.244</v>
      </c>
      <c r="F2821" s="4"/>
      <c r="G2821" s="1">
        <v>0.759699085648148</v>
      </c>
      <c r="H2821">
        <v>98.3</v>
      </c>
      <c r="I2821">
        <v>0.38</v>
      </c>
      <c r="J2821">
        <v>332.895</v>
      </c>
    </row>
    <row r="2822" spans="1:10">
      <c r="A2822" s="1">
        <v>0.358506956018519</v>
      </c>
      <c r="B2822">
        <v>93.9</v>
      </c>
      <c r="C2822">
        <v>0.37</v>
      </c>
      <c r="D2822">
        <v>336.404</v>
      </c>
      <c r="F2822" s="4"/>
      <c r="G2822" s="1">
        <v>0.760046342592593</v>
      </c>
      <c r="H2822">
        <v>109.3</v>
      </c>
      <c r="I2822">
        <v>0.43</v>
      </c>
      <c r="J2822">
        <v>289.384</v>
      </c>
    </row>
    <row r="2823" spans="1:10">
      <c r="A2823" s="1">
        <v>0.358854178240741</v>
      </c>
      <c r="B2823">
        <v>93.9</v>
      </c>
      <c r="C2823">
        <v>0.37</v>
      </c>
      <c r="D2823">
        <v>345.896</v>
      </c>
      <c r="F2823" s="4"/>
      <c r="G2823" s="1">
        <v>0.760393530092593</v>
      </c>
      <c r="H2823">
        <v>99.1</v>
      </c>
      <c r="I2823">
        <v>0.39</v>
      </c>
      <c r="J2823">
        <v>324.798</v>
      </c>
    </row>
    <row r="2824" spans="1:10">
      <c r="A2824" s="1">
        <v>0.359201400462963</v>
      </c>
      <c r="B2824">
        <v>94.1</v>
      </c>
      <c r="C2824">
        <v>0.37</v>
      </c>
      <c r="D2824">
        <v>341.538</v>
      </c>
      <c r="F2824" s="4"/>
      <c r="G2824" s="1">
        <v>0.760740752314815</v>
      </c>
      <c r="H2824">
        <v>92.6</v>
      </c>
      <c r="I2824">
        <v>0.36</v>
      </c>
      <c r="J2824">
        <v>341.486</v>
      </c>
    </row>
    <row r="2825" spans="1:10">
      <c r="A2825" s="1">
        <v>0.359548622685185</v>
      </c>
      <c r="B2825">
        <v>91.7</v>
      </c>
      <c r="C2825">
        <v>0.36</v>
      </c>
      <c r="D2825">
        <v>341.005</v>
      </c>
      <c r="F2825" s="4"/>
      <c r="G2825" s="1">
        <v>0.761087974537037</v>
      </c>
      <c r="H2825">
        <v>94.9</v>
      </c>
      <c r="I2825">
        <v>0.37</v>
      </c>
      <c r="J2825">
        <v>338.61</v>
      </c>
    </row>
    <row r="2826" spans="1:10">
      <c r="A2826" s="1">
        <v>0.359895844907407</v>
      </c>
      <c r="B2826">
        <v>96</v>
      </c>
      <c r="C2826">
        <v>0.38</v>
      </c>
      <c r="D2826">
        <v>342.232</v>
      </c>
      <c r="F2826" s="4"/>
      <c r="G2826" s="1">
        <v>0.761435196759259</v>
      </c>
      <c r="H2826">
        <v>98.2</v>
      </c>
      <c r="I2826">
        <v>0.38</v>
      </c>
      <c r="J2826">
        <v>330.098</v>
      </c>
    </row>
    <row r="2827" spans="1:10">
      <c r="A2827" s="1">
        <v>0.36024306712963</v>
      </c>
      <c r="B2827">
        <v>93.9</v>
      </c>
      <c r="C2827">
        <v>0.37</v>
      </c>
      <c r="D2827">
        <v>334.434</v>
      </c>
      <c r="F2827" s="4"/>
      <c r="G2827" s="1">
        <v>0.761782418981482</v>
      </c>
      <c r="H2827">
        <v>92.5</v>
      </c>
      <c r="I2827">
        <v>0.36</v>
      </c>
      <c r="J2827">
        <v>343.143</v>
      </c>
    </row>
    <row r="2828" spans="1:10">
      <c r="A2828" s="1">
        <v>0.360590289351852</v>
      </c>
      <c r="B2828">
        <v>94.3</v>
      </c>
      <c r="C2828">
        <v>0.37</v>
      </c>
      <c r="D2828">
        <v>344.466</v>
      </c>
      <c r="F2828" s="4"/>
      <c r="G2828" s="1">
        <v>0.762129641203704</v>
      </c>
      <c r="H2828">
        <v>91.8</v>
      </c>
      <c r="I2828">
        <v>0.36</v>
      </c>
      <c r="J2828">
        <v>348.312</v>
      </c>
    </row>
    <row r="2829" spans="1:10">
      <c r="A2829" s="1">
        <v>0.360937523148148</v>
      </c>
      <c r="B2829">
        <v>96</v>
      </c>
      <c r="C2829">
        <v>0.38</v>
      </c>
      <c r="D2829">
        <v>332.268</v>
      </c>
      <c r="F2829" s="4"/>
      <c r="G2829" s="1">
        <v>0.762476875</v>
      </c>
      <c r="H2829">
        <v>98.7</v>
      </c>
      <c r="I2829">
        <v>0.39</v>
      </c>
      <c r="J2829">
        <v>324.842</v>
      </c>
    </row>
    <row r="2830" spans="1:10">
      <c r="A2830" s="1">
        <v>0.361284756944444</v>
      </c>
      <c r="B2830">
        <v>94.3</v>
      </c>
      <c r="C2830">
        <v>0.37</v>
      </c>
      <c r="D2830">
        <v>339.911</v>
      </c>
      <c r="F2830" s="4"/>
      <c r="G2830" s="1">
        <v>0.762824097222222</v>
      </c>
      <c r="H2830">
        <v>103</v>
      </c>
      <c r="I2830">
        <v>0.4</v>
      </c>
      <c r="J2830">
        <v>312.867</v>
      </c>
    </row>
    <row r="2831" spans="1:10">
      <c r="A2831" s="1">
        <v>0.361631967592593</v>
      </c>
      <c r="B2831">
        <v>96</v>
      </c>
      <c r="C2831">
        <v>0.38</v>
      </c>
      <c r="D2831">
        <v>331.356</v>
      </c>
      <c r="F2831" s="4"/>
      <c r="G2831" s="1">
        <v>0.76317130787037</v>
      </c>
      <c r="H2831">
        <v>99.4</v>
      </c>
      <c r="I2831">
        <v>0.39</v>
      </c>
      <c r="J2831">
        <v>322.162</v>
      </c>
    </row>
    <row r="2832" spans="1:10">
      <c r="A2832" s="1">
        <v>0.361979189814815</v>
      </c>
      <c r="B2832">
        <v>96.6</v>
      </c>
      <c r="C2832">
        <v>0.38</v>
      </c>
      <c r="D2832">
        <v>334.727</v>
      </c>
      <c r="F2832" s="4"/>
      <c r="G2832" s="1">
        <v>0.763518530092593</v>
      </c>
      <c r="H2832">
        <v>98.5</v>
      </c>
      <c r="I2832">
        <v>0.38</v>
      </c>
      <c r="J2832">
        <v>325.81</v>
      </c>
    </row>
    <row r="2833" spans="1:10">
      <c r="A2833" s="1">
        <v>0.362326400462963</v>
      </c>
      <c r="B2833">
        <v>92.1</v>
      </c>
      <c r="C2833">
        <v>0.36</v>
      </c>
      <c r="D2833">
        <v>342.337</v>
      </c>
      <c r="F2833" s="4"/>
      <c r="G2833" s="1">
        <v>0.763865752314815</v>
      </c>
      <c r="H2833">
        <v>100.8</v>
      </c>
      <c r="I2833">
        <v>0.39</v>
      </c>
      <c r="J2833">
        <v>317.363</v>
      </c>
    </row>
    <row r="2834" spans="1:10">
      <c r="A2834" s="1">
        <v>0.362673622685185</v>
      </c>
      <c r="B2834">
        <v>93.9</v>
      </c>
      <c r="C2834">
        <v>0.37</v>
      </c>
      <c r="D2834">
        <v>341.167</v>
      </c>
      <c r="F2834" s="4"/>
      <c r="G2834" s="1">
        <v>0.764212974537037</v>
      </c>
      <c r="H2834">
        <v>89.1</v>
      </c>
      <c r="I2834">
        <v>0.35</v>
      </c>
      <c r="J2834">
        <v>352.552</v>
      </c>
    </row>
    <row r="2835" spans="1:10">
      <c r="A2835" s="1">
        <v>0.363020844907407</v>
      </c>
      <c r="B2835">
        <v>93.9</v>
      </c>
      <c r="C2835">
        <v>0.37</v>
      </c>
      <c r="D2835">
        <v>341.399</v>
      </c>
      <c r="F2835" s="4"/>
      <c r="G2835" s="1">
        <v>0.764560196759259</v>
      </c>
      <c r="H2835">
        <v>89.6</v>
      </c>
      <c r="I2835">
        <v>0.35</v>
      </c>
      <c r="J2835">
        <v>358.735</v>
      </c>
    </row>
    <row r="2836" spans="1:10">
      <c r="A2836" s="1">
        <v>0.36336806712963</v>
      </c>
      <c r="B2836">
        <v>93.9</v>
      </c>
      <c r="C2836">
        <v>0.37</v>
      </c>
      <c r="D2836">
        <v>336.406</v>
      </c>
      <c r="F2836" s="4"/>
      <c r="G2836" s="1">
        <v>0.764907418981482</v>
      </c>
      <c r="H2836">
        <v>95.7</v>
      </c>
      <c r="I2836">
        <v>0.37</v>
      </c>
      <c r="J2836">
        <v>331.009</v>
      </c>
    </row>
    <row r="2837" spans="1:10">
      <c r="A2837" s="1">
        <v>0.363715289351852</v>
      </c>
      <c r="B2837">
        <v>96</v>
      </c>
      <c r="C2837">
        <v>0.38</v>
      </c>
      <c r="D2837">
        <v>335.363</v>
      </c>
      <c r="F2837" s="4"/>
      <c r="G2837" s="1">
        <v>0.765254641203704</v>
      </c>
      <c r="H2837">
        <v>100</v>
      </c>
      <c r="I2837">
        <v>0.39</v>
      </c>
      <c r="J2837">
        <v>327.404</v>
      </c>
    </row>
    <row r="2838" spans="1:10">
      <c r="A2838" s="1">
        <v>0.364062511574074</v>
      </c>
      <c r="B2838">
        <v>96.2</v>
      </c>
      <c r="C2838">
        <v>0.38</v>
      </c>
      <c r="D2838">
        <v>335.235</v>
      </c>
      <c r="F2838" s="4"/>
      <c r="G2838" s="1">
        <v>0.765601863425926</v>
      </c>
      <c r="H2838">
        <v>96.4</v>
      </c>
      <c r="I2838">
        <v>0.38</v>
      </c>
      <c r="J2838">
        <v>332.22</v>
      </c>
    </row>
    <row r="2839" spans="1:10">
      <c r="A2839" s="1">
        <v>0.364409733796296</v>
      </c>
      <c r="B2839">
        <v>96.9</v>
      </c>
      <c r="C2839">
        <v>0.38</v>
      </c>
      <c r="D2839">
        <v>332.48</v>
      </c>
      <c r="F2839" s="4"/>
      <c r="G2839" s="1">
        <v>0.765949085648148</v>
      </c>
      <c r="H2839">
        <v>95.2</v>
      </c>
      <c r="I2839">
        <v>0.37</v>
      </c>
      <c r="J2839">
        <v>325.676</v>
      </c>
    </row>
    <row r="2840" spans="1:10">
      <c r="A2840" s="1">
        <v>0.364756956018519</v>
      </c>
      <c r="B2840">
        <v>91.7</v>
      </c>
      <c r="C2840">
        <v>0.36</v>
      </c>
      <c r="D2840">
        <v>347.025</v>
      </c>
      <c r="F2840" s="4"/>
      <c r="G2840" s="1">
        <v>0.76629630787037</v>
      </c>
      <c r="H2840">
        <v>101.3</v>
      </c>
      <c r="I2840">
        <v>0.4</v>
      </c>
      <c r="J2840">
        <v>317.081</v>
      </c>
    </row>
    <row r="2841" spans="1:10">
      <c r="A2841" s="1">
        <v>0.365104178240741</v>
      </c>
      <c r="B2841">
        <v>96.1</v>
      </c>
      <c r="C2841">
        <v>0.38</v>
      </c>
      <c r="D2841">
        <v>332.065</v>
      </c>
      <c r="F2841" s="4"/>
      <c r="G2841" s="1">
        <v>0.766643541666667</v>
      </c>
      <c r="H2841">
        <v>101.3</v>
      </c>
      <c r="I2841">
        <v>0.4</v>
      </c>
      <c r="J2841">
        <v>324.196</v>
      </c>
    </row>
    <row r="2842" spans="1:10">
      <c r="A2842" s="1">
        <v>0.365451400462963</v>
      </c>
      <c r="B2842">
        <v>94.1</v>
      </c>
      <c r="C2842">
        <v>0.37</v>
      </c>
      <c r="D2842">
        <v>341.548</v>
      </c>
      <c r="F2842" s="4"/>
      <c r="G2842" s="1">
        <v>0.766990763888889</v>
      </c>
      <c r="H2842">
        <v>95.4</v>
      </c>
      <c r="I2842">
        <v>0.37</v>
      </c>
      <c r="J2842">
        <v>334.1</v>
      </c>
    </row>
    <row r="2843" spans="1:10">
      <c r="A2843" s="1">
        <v>0.365798622685185</v>
      </c>
      <c r="B2843">
        <v>91.8</v>
      </c>
      <c r="C2843">
        <v>0.36</v>
      </c>
      <c r="D2843">
        <v>337.856</v>
      </c>
      <c r="F2843" s="4"/>
      <c r="G2843" s="1">
        <v>0.767337986111111</v>
      </c>
      <c r="H2843">
        <v>94.4</v>
      </c>
      <c r="I2843">
        <v>0.37</v>
      </c>
      <c r="J2843">
        <v>339.696</v>
      </c>
    </row>
    <row r="2844" spans="1:10">
      <c r="A2844" s="1">
        <v>0.366145856481482</v>
      </c>
      <c r="B2844">
        <v>98.3</v>
      </c>
      <c r="C2844">
        <v>0.38</v>
      </c>
      <c r="D2844">
        <v>330.645</v>
      </c>
      <c r="F2844" s="4"/>
      <c r="G2844" s="1">
        <v>0.767685208333333</v>
      </c>
      <c r="H2844">
        <v>90.2</v>
      </c>
      <c r="I2844">
        <v>0.35</v>
      </c>
      <c r="J2844">
        <v>355.663</v>
      </c>
    </row>
    <row r="2845" spans="1:10">
      <c r="A2845" s="1">
        <v>0.366493078703704</v>
      </c>
      <c r="B2845">
        <v>95.2</v>
      </c>
      <c r="C2845">
        <v>0.37</v>
      </c>
      <c r="D2845">
        <v>344.348</v>
      </c>
      <c r="F2845" s="4"/>
      <c r="G2845" s="1">
        <v>0.768032418981482</v>
      </c>
      <c r="H2845">
        <v>91.7</v>
      </c>
      <c r="I2845">
        <v>0.36</v>
      </c>
      <c r="J2845">
        <v>342.822</v>
      </c>
    </row>
    <row r="2846" spans="1:10">
      <c r="A2846" s="1">
        <v>0.366840300925926</v>
      </c>
      <c r="B2846">
        <v>93.2</v>
      </c>
      <c r="C2846">
        <v>0.36</v>
      </c>
      <c r="D2846">
        <v>335.817</v>
      </c>
      <c r="F2846" s="4"/>
      <c r="G2846" s="1">
        <v>0.768379641203704</v>
      </c>
      <c r="H2846">
        <v>96.1</v>
      </c>
      <c r="I2846">
        <v>0.38</v>
      </c>
      <c r="J2846">
        <v>333.453</v>
      </c>
    </row>
    <row r="2847" spans="1:10">
      <c r="A2847" s="1">
        <v>0.367187523148148</v>
      </c>
      <c r="B2847">
        <v>96</v>
      </c>
      <c r="C2847">
        <v>0.38</v>
      </c>
      <c r="D2847">
        <v>337.043</v>
      </c>
      <c r="F2847" s="4"/>
      <c r="G2847" s="1">
        <v>0.768726863425926</v>
      </c>
      <c r="H2847">
        <v>99</v>
      </c>
      <c r="I2847">
        <v>0.39</v>
      </c>
      <c r="J2847">
        <v>327.474</v>
      </c>
    </row>
    <row r="2848" spans="1:10">
      <c r="A2848" s="1">
        <v>0.36753474537037</v>
      </c>
      <c r="B2848">
        <v>93.9</v>
      </c>
      <c r="C2848">
        <v>0.37</v>
      </c>
      <c r="D2848">
        <v>339.495</v>
      </c>
      <c r="F2848" s="4"/>
      <c r="G2848" s="1">
        <v>0.769074085648148</v>
      </c>
      <c r="H2848">
        <v>100.2</v>
      </c>
      <c r="I2848">
        <v>0.39</v>
      </c>
      <c r="J2848">
        <v>320.553</v>
      </c>
    </row>
    <row r="2849" spans="1:10">
      <c r="A2849" s="1">
        <v>0.367881967592593</v>
      </c>
      <c r="B2849">
        <v>93.9</v>
      </c>
      <c r="C2849">
        <v>0.37</v>
      </c>
      <c r="D2849">
        <v>345.063</v>
      </c>
      <c r="F2849" s="4"/>
      <c r="G2849" s="1">
        <v>0.76942130787037</v>
      </c>
      <c r="H2849">
        <v>98.4</v>
      </c>
      <c r="I2849">
        <v>0.38</v>
      </c>
      <c r="J2849">
        <v>324.087</v>
      </c>
    </row>
    <row r="2850" spans="1:10">
      <c r="A2850" s="1">
        <v>0.368229178240741</v>
      </c>
      <c r="B2850">
        <v>96</v>
      </c>
      <c r="C2850">
        <v>0.38</v>
      </c>
      <c r="D2850">
        <v>331.572</v>
      </c>
      <c r="F2850" s="4"/>
      <c r="G2850" s="1">
        <v>0.769768530092593</v>
      </c>
      <c r="H2850">
        <v>109.5</v>
      </c>
      <c r="I2850">
        <v>0.43</v>
      </c>
      <c r="J2850">
        <v>290.224</v>
      </c>
    </row>
    <row r="2851" spans="1:10">
      <c r="A2851" s="1">
        <v>0.368576400462963</v>
      </c>
      <c r="B2851">
        <v>93.9</v>
      </c>
      <c r="C2851">
        <v>0.37</v>
      </c>
      <c r="D2851">
        <v>343.431</v>
      </c>
      <c r="F2851" s="4"/>
      <c r="G2851" s="1">
        <v>0.770115752314815</v>
      </c>
      <c r="H2851">
        <v>95.3</v>
      </c>
      <c r="I2851">
        <v>0.37</v>
      </c>
      <c r="J2851">
        <v>336.334</v>
      </c>
    </row>
    <row r="2852" spans="1:10">
      <c r="A2852" s="1">
        <v>0.368923622685185</v>
      </c>
      <c r="B2852">
        <v>92.2</v>
      </c>
      <c r="C2852">
        <v>0.36</v>
      </c>
      <c r="D2852">
        <v>342.612</v>
      </c>
      <c r="F2852" s="4"/>
      <c r="G2852" s="1">
        <v>0.770462986111111</v>
      </c>
      <c r="H2852">
        <v>98.1</v>
      </c>
      <c r="I2852">
        <v>0.38</v>
      </c>
      <c r="J2852">
        <v>329.086</v>
      </c>
    </row>
    <row r="2853" spans="1:10">
      <c r="A2853" s="1">
        <v>0.369270844907407</v>
      </c>
      <c r="B2853">
        <v>94.1</v>
      </c>
      <c r="C2853">
        <v>0.37</v>
      </c>
      <c r="D2853">
        <v>341.402</v>
      </c>
      <c r="F2853" s="4"/>
      <c r="G2853" s="1">
        <v>0.770810208333333</v>
      </c>
      <c r="H2853">
        <v>96.2</v>
      </c>
      <c r="I2853">
        <v>0.38</v>
      </c>
      <c r="J2853">
        <v>332.831</v>
      </c>
    </row>
    <row r="2854" spans="1:10">
      <c r="A2854" s="1">
        <v>0.36961806712963</v>
      </c>
      <c r="B2854">
        <v>96</v>
      </c>
      <c r="C2854">
        <v>0.38</v>
      </c>
      <c r="D2854">
        <v>334.363</v>
      </c>
      <c r="F2854" s="4"/>
      <c r="G2854" s="1">
        <v>0.771157430555556</v>
      </c>
      <c r="H2854">
        <v>90.6</v>
      </c>
      <c r="I2854">
        <v>0.35</v>
      </c>
      <c r="J2854">
        <v>351.153</v>
      </c>
    </row>
    <row r="2855" spans="1:10">
      <c r="A2855" s="1">
        <v>0.369965289351852</v>
      </c>
      <c r="B2855">
        <v>92.6</v>
      </c>
      <c r="C2855">
        <v>0.36</v>
      </c>
      <c r="D2855">
        <v>342.964</v>
      </c>
      <c r="F2855" s="4"/>
      <c r="G2855" s="1">
        <v>0.771504652777778</v>
      </c>
      <c r="H2855">
        <v>91.6</v>
      </c>
      <c r="I2855">
        <v>0.36</v>
      </c>
      <c r="J2855">
        <v>350.551</v>
      </c>
    </row>
    <row r="2856" spans="1:10">
      <c r="A2856" s="1">
        <v>0.370312511574074</v>
      </c>
      <c r="B2856">
        <v>96.2</v>
      </c>
      <c r="C2856">
        <v>0.38</v>
      </c>
      <c r="D2856">
        <v>335.019</v>
      </c>
      <c r="F2856" s="4"/>
      <c r="G2856" s="1">
        <v>0.771851875</v>
      </c>
      <c r="H2856">
        <v>96.8</v>
      </c>
      <c r="I2856">
        <v>0.38</v>
      </c>
      <c r="J2856">
        <v>329.936</v>
      </c>
    </row>
    <row r="2857" spans="1:10">
      <c r="A2857" s="1">
        <v>0.37065974537037</v>
      </c>
      <c r="B2857">
        <v>94.2</v>
      </c>
      <c r="C2857">
        <v>0.37</v>
      </c>
      <c r="D2857">
        <v>342.035</v>
      </c>
      <c r="F2857" s="4"/>
      <c r="G2857" s="1">
        <v>0.772199085648148</v>
      </c>
      <c r="H2857">
        <v>99.3</v>
      </c>
      <c r="I2857">
        <v>0.39</v>
      </c>
      <c r="J2857">
        <v>317.875</v>
      </c>
    </row>
    <row r="2858" spans="1:10">
      <c r="A2858" s="1">
        <v>0.371006967592593</v>
      </c>
      <c r="B2858">
        <v>94</v>
      </c>
      <c r="C2858">
        <v>0.37</v>
      </c>
      <c r="D2858">
        <v>336.865</v>
      </c>
      <c r="F2858" s="4"/>
      <c r="G2858" s="1">
        <v>0.77254630787037</v>
      </c>
      <c r="H2858">
        <v>102.6</v>
      </c>
      <c r="I2858">
        <v>0.4</v>
      </c>
      <c r="J2858">
        <v>313.324</v>
      </c>
    </row>
    <row r="2859" spans="1:10">
      <c r="A2859" s="1">
        <v>0.371354189814815</v>
      </c>
      <c r="B2859">
        <v>96</v>
      </c>
      <c r="C2859">
        <v>0.38</v>
      </c>
      <c r="D2859">
        <v>336.308</v>
      </c>
      <c r="F2859" s="4"/>
      <c r="G2859" s="1">
        <v>0.772893530092593</v>
      </c>
      <c r="H2859">
        <v>93.3</v>
      </c>
      <c r="I2859">
        <v>0.36</v>
      </c>
      <c r="J2859">
        <v>342.33</v>
      </c>
    </row>
    <row r="2860" spans="1:10">
      <c r="A2860" s="1">
        <v>0.371701412037037</v>
      </c>
      <c r="B2860">
        <v>91.8</v>
      </c>
      <c r="C2860">
        <v>0.36</v>
      </c>
      <c r="D2860">
        <v>344.67</v>
      </c>
      <c r="F2860" s="4"/>
      <c r="G2860" s="1">
        <v>0.773240752314815</v>
      </c>
      <c r="H2860">
        <v>96.1</v>
      </c>
      <c r="I2860">
        <v>0.38</v>
      </c>
      <c r="J2860">
        <v>327.302</v>
      </c>
    </row>
    <row r="2861" spans="1:10">
      <c r="A2861" s="1">
        <v>0.372048634259259</v>
      </c>
      <c r="B2861">
        <v>93.9</v>
      </c>
      <c r="C2861">
        <v>0.37</v>
      </c>
      <c r="D2861">
        <v>335.681</v>
      </c>
      <c r="F2861" s="4"/>
      <c r="G2861" s="1">
        <v>0.773587974537037</v>
      </c>
      <c r="H2861">
        <v>94.9</v>
      </c>
      <c r="I2861">
        <v>0.37</v>
      </c>
      <c r="J2861">
        <v>344.564</v>
      </c>
    </row>
    <row r="2862" spans="1:10">
      <c r="A2862" s="1">
        <v>0.372395844907407</v>
      </c>
      <c r="B2862">
        <v>96.1</v>
      </c>
      <c r="C2862">
        <v>0.38</v>
      </c>
      <c r="D2862">
        <v>337.757</v>
      </c>
      <c r="F2862" s="4"/>
      <c r="G2862" s="1">
        <v>0.773935196759259</v>
      </c>
      <c r="H2862">
        <v>95</v>
      </c>
      <c r="I2862">
        <v>0.37</v>
      </c>
      <c r="J2862">
        <v>338.781</v>
      </c>
    </row>
    <row r="2863" spans="1:10">
      <c r="A2863" s="1">
        <v>0.37274306712963</v>
      </c>
      <c r="B2863">
        <v>93.9</v>
      </c>
      <c r="C2863">
        <v>0.37</v>
      </c>
      <c r="D2863">
        <v>339.654</v>
      </c>
      <c r="F2863" s="4"/>
      <c r="G2863" s="1">
        <v>0.774282418981482</v>
      </c>
      <c r="H2863">
        <v>95.5</v>
      </c>
      <c r="I2863">
        <v>0.37</v>
      </c>
      <c r="J2863">
        <v>336.234</v>
      </c>
    </row>
    <row r="2864" spans="1:10">
      <c r="A2864" s="1">
        <v>0.373090289351852</v>
      </c>
      <c r="B2864">
        <v>94.2</v>
      </c>
      <c r="C2864">
        <v>0.37</v>
      </c>
      <c r="D2864">
        <v>341.248</v>
      </c>
      <c r="F2864" s="4"/>
      <c r="G2864" s="1">
        <v>0.774629641203704</v>
      </c>
      <c r="H2864">
        <v>96.6</v>
      </c>
      <c r="I2864">
        <v>0.38</v>
      </c>
      <c r="J2864">
        <v>329.386</v>
      </c>
    </row>
    <row r="2865" spans="1:10">
      <c r="A2865" s="1">
        <v>0.373437511574074</v>
      </c>
      <c r="B2865">
        <v>95.7</v>
      </c>
      <c r="C2865">
        <v>0.37</v>
      </c>
      <c r="D2865">
        <v>338.477</v>
      </c>
      <c r="F2865" s="4"/>
      <c r="G2865" s="1">
        <v>0.774976863425926</v>
      </c>
      <c r="H2865">
        <v>99.4</v>
      </c>
      <c r="I2865">
        <v>0.39</v>
      </c>
      <c r="J2865">
        <v>321.397</v>
      </c>
    </row>
    <row r="2866" spans="1:10">
      <c r="A2866" s="1">
        <v>0.373784733796296</v>
      </c>
      <c r="B2866">
        <v>93.9</v>
      </c>
      <c r="C2866">
        <v>0.37</v>
      </c>
      <c r="D2866">
        <v>338.571</v>
      </c>
      <c r="F2866" s="4"/>
      <c r="G2866" s="1">
        <v>0.775324085648148</v>
      </c>
      <c r="H2866">
        <v>92.8</v>
      </c>
      <c r="I2866">
        <v>0.36</v>
      </c>
      <c r="J2866">
        <v>347.551</v>
      </c>
    </row>
    <row r="2867" spans="1:10">
      <c r="A2867" s="1">
        <v>0.374131956018519</v>
      </c>
      <c r="B2867">
        <v>91.8</v>
      </c>
      <c r="C2867">
        <v>0.36</v>
      </c>
      <c r="D2867">
        <v>347.389</v>
      </c>
      <c r="F2867" s="4"/>
      <c r="G2867" s="1">
        <v>0.775671319444444</v>
      </c>
      <c r="H2867">
        <v>100.7</v>
      </c>
      <c r="I2867">
        <v>0.39</v>
      </c>
      <c r="J2867">
        <v>314.475</v>
      </c>
    </row>
    <row r="2868" spans="1:10">
      <c r="A2868" s="1">
        <v>0.374479189814815</v>
      </c>
      <c r="B2868">
        <v>93.9</v>
      </c>
      <c r="C2868">
        <v>0.37</v>
      </c>
      <c r="D2868">
        <v>337.307</v>
      </c>
      <c r="F2868" s="4"/>
      <c r="G2868" s="1">
        <v>0.776018541666667</v>
      </c>
      <c r="H2868">
        <v>104.4</v>
      </c>
      <c r="I2868">
        <v>0.41</v>
      </c>
      <c r="J2868">
        <v>307.723</v>
      </c>
    </row>
    <row r="2869" spans="1:10">
      <c r="A2869" s="1">
        <v>0.374826412037037</v>
      </c>
      <c r="B2869">
        <v>96.1</v>
      </c>
      <c r="C2869">
        <v>0.38</v>
      </c>
      <c r="D2869">
        <v>339.124</v>
      </c>
      <c r="F2869" s="4"/>
      <c r="G2869" s="1">
        <v>0.776365763888889</v>
      </c>
      <c r="H2869">
        <v>95.1</v>
      </c>
      <c r="I2869">
        <v>0.37</v>
      </c>
      <c r="J2869">
        <v>331.804</v>
      </c>
    </row>
    <row r="2870" spans="1:10">
      <c r="A2870" s="1">
        <v>0.375173634259259</v>
      </c>
      <c r="B2870">
        <v>93.5</v>
      </c>
      <c r="C2870">
        <v>0.37</v>
      </c>
      <c r="D2870">
        <v>342.641</v>
      </c>
      <c r="F2870" s="4"/>
      <c r="G2870" s="1">
        <v>0.776712986111111</v>
      </c>
      <c r="H2870">
        <v>95.9</v>
      </c>
      <c r="I2870">
        <v>0.37</v>
      </c>
      <c r="J2870">
        <v>339.832</v>
      </c>
    </row>
    <row r="2871" spans="1:10">
      <c r="A2871" s="1">
        <v>0.375520856481481</v>
      </c>
      <c r="B2871">
        <v>94.5</v>
      </c>
      <c r="C2871">
        <v>0.37</v>
      </c>
      <c r="D2871">
        <v>331.665</v>
      </c>
      <c r="F2871" s="4"/>
      <c r="G2871" s="1">
        <v>0.777060208333333</v>
      </c>
      <c r="H2871">
        <v>93.6</v>
      </c>
      <c r="I2871">
        <v>0.37</v>
      </c>
      <c r="J2871">
        <v>338.239</v>
      </c>
    </row>
    <row r="2872" spans="1:10">
      <c r="A2872" s="1">
        <v>0.37586806712963</v>
      </c>
      <c r="B2872">
        <v>96</v>
      </c>
      <c r="C2872">
        <v>0.38</v>
      </c>
      <c r="D2872">
        <v>340.551</v>
      </c>
      <c r="F2872" s="4"/>
      <c r="G2872" s="1">
        <v>0.777407430555556</v>
      </c>
      <c r="H2872">
        <v>95.8</v>
      </c>
      <c r="I2872">
        <v>0.37</v>
      </c>
      <c r="J2872">
        <v>331.16</v>
      </c>
    </row>
    <row r="2873" spans="1:10">
      <c r="A2873" s="1">
        <v>0.376215289351852</v>
      </c>
      <c r="B2873">
        <v>92.3</v>
      </c>
      <c r="C2873">
        <v>0.36</v>
      </c>
      <c r="D2873">
        <v>339.93</v>
      </c>
      <c r="F2873" s="4"/>
      <c r="G2873" s="1">
        <v>0.777754652777778</v>
      </c>
      <c r="H2873">
        <v>97.4</v>
      </c>
      <c r="I2873">
        <v>0.38</v>
      </c>
      <c r="J2873">
        <v>335.511</v>
      </c>
    </row>
    <row r="2874" spans="1:10">
      <c r="A2874" s="1">
        <v>0.376562511574074</v>
      </c>
      <c r="B2874">
        <v>96.2</v>
      </c>
      <c r="C2874">
        <v>0.38</v>
      </c>
      <c r="D2874">
        <v>338.777</v>
      </c>
      <c r="F2874" s="4"/>
      <c r="G2874" s="1">
        <v>0.778101863425926</v>
      </c>
      <c r="H2874">
        <v>93.1</v>
      </c>
      <c r="I2874">
        <v>0.36</v>
      </c>
      <c r="J2874">
        <v>341.117</v>
      </c>
    </row>
    <row r="2875" spans="1:10">
      <c r="A2875" s="1">
        <v>0.376909733796296</v>
      </c>
      <c r="B2875">
        <v>94.2</v>
      </c>
      <c r="C2875">
        <v>0.37</v>
      </c>
      <c r="D2875">
        <v>331.461</v>
      </c>
      <c r="F2875" s="4"/>
      <c r="G2875" s="1">
        <v>0.778449085648148</v>
      </c>
      <c r="H2875">
        <v>95.8</v>
      </c>
      <c r="I2875">
        <v>0.37</v>
      </c>
      <c r="J2875">
        <v>328.591</v>
      </c>
    </row>
    <row r="2876" spans="1:10">
      <c r="A2876" s="1">
        <v>0.377256956018518</v>
      </c>
      <c r="B2876">
        <v>96.1</v>
      </c>
      <c r="C2876">
        <v>0.38</v>
      </c>
      <c r="D2876">
        <v>337.705</v>
      </c>
      <c r="F2876" s="4"/>
      <c r="G2876" s="1">
        <v>0.77879630787037</v>
      </c>
      <c r="H2876">
        <v>104.3</v>
      </c>
      <c r="I2876">
        <v>0.41</v>
      </c>
      <c r="J2876">
        <v>309.771</v>
      </c>
    </row>
    <row r="2877" spans="1:10">
      <c r="A2877" s="1">
        <v>0.377604178240741</v>
      </c>
      <c r="B2877">
        <v>93.9</v>
      </c>
      <c r="C2877">
        <v>0.37</v>
      </c>
      <c r="D2877">
        <v>341.41</v>
      </c>
      <c r="F2877" s="4"/>
      <c r="G2877" s="1">
        <v>0.779143530092593</v>
      </c>
      <c r="H2877">
        <v>98</v>
      </c>
      <c r="I2877">
        <v>0.38</v>
      </c>
      <c r="J2877">
        <v>322.019</v>
      </c>
    </row>
    <row r="2878" spans="1:10">
      <c r="A2878" s="1">
        <v>0.377951400462963</v>
      </c>
      <c r="B2878">
        <v>97.1</v>
      </c>
      <c r="C2878">
        <v>0.38</v>
      </c>
      <c r="D2878">
        <v>329.025</v>
      </c>
      <c r="F2878" s="4"/>
      <c r="G2878" s="1">
        <v>0.779490752314815</v>
      </c>
      <c r="H2878">
        <v>101.3</v>
      </c>
      <c r="I2878">
        <v>0.4</v>
      </c>
      <c r="J2878">
        <v>322.301</v>
      </c>
    </row>
    <row r="2879" spans="1:10">
      <c r="A2879" s="1">
        <v>0.378298634259259</v>
      </c>
      <c r="B2879">
        <v>93.9</v>
      </c>
      <c r="C2879">
        <v>0.37</v>
      </c>
      <c r="D2879">
        <v>335.106</v>
      </c>
      <c r="F2879" s="4"/>
      <c r="G2879" s="1">
        <v>0.779837974537037</v>
      </c>
      <c r="H2879">
        <v>95.6</v>
      </c>
      <c r="I2879">
        <v>0.37</v>
      </c>
      <c r="J2879">
        <v>336.843</v>
      </c>
    </row>
    <row r="2880" spans="1:10">
      <c r="A2880" s="1">
        <v>0.378645856481481</v>
      </c>
      <c r="B2880">
        <v>96</v>
      </c>
      <c r="C2880">
        <v>0.38</v>
      </c>
      <c r="D2880">
        <v>337.038</v>
      </c>
      <c r="F2880" s="4"/>
      <c r="G2880" s="1">
        <v>0.780185196759259</v>
      </c>
      <c r="H2880">
        <v>91.3</v>
      </c>
      <c r="I2880">
        <v>0.36</v>
      </c>
      <c r="J2880">
        <v>346.333</v>
      </c>
    </row>
    <row r="2881" spans="1:10">
      <c r="A2881" s="1">
        <v>0.37899306712963</v>
      </c>
      <c r="B2881">
        <v>94</v>
      </c>
      <c r="C2881">
        <v>0.37</v>
      </c>
      <c r="D2881">
        <v>337.005</v>
      </c>
      <c r="F2881" s="4"/>
      <c r="G2881" s="1">
        <v>0.780532418981482</v>
      </c>
      <c r="H2881">
        <v>105</v>
      </c>
      <c r="I2881">
        <v>0.41</v>
      </c>
      <c r="J2881">
        <v>304.138</v>
      </c>
    </row>
    <row r="2882" spans="1:10">
      <c r="A2882" s="1">
        <v>0.379340300925926</v>
      </c>
      <c r="B2882">
        <v>96</v>
      </c>
      <c r="C2882">
        <v>0.38</v>
      </c>
      <c r="D2882">
        <v>335.275</v>
      </c>
      <c r="F2882" s="4"/>
      <c r="G2882" s="1">
        <v>0.780879641203704</v>
      </c>
      <c r="H2882">
        <v>94.2</v>
      </c>
      <c r="I2882">
        <v>0.37</v>
      </c>
      <c r="J2882">
        <v>343.639</v>
      </c>
    </row>
    <row r="2883" spans="1:10">
      <c r="A2883" s="1">
        <v>0.379687511574074</v>
      </c>
      <c r="B2883">
        <v>96.5</v>
      </c>
      <c r="C2883">
        <v>0.38</v>
      </c>
      <c r="D2883">
        <v>336.786</v>
      </c>
      <c r="F2883" s="4"/>
      <c r="G2883" s="1">
        <v>0.781226863425926</v>
      </c>
      <c r="H2883">
        <v>96.1</v>
      </c>
      <c r="I2883">
        <v>0.38</v>
      </c>
      <c r="J2883">
        <v>333.128</v>
      </c>
    </row>
    <row r="2884" spans="1:10">
      <c r="A2884" s="1">
        <v>0.380034733796296</v>
      </c>
      <c r="B2884">
        <v>93.9</v>
      </c>
      <c r="C2884">
        <v>0.37</v>
      </c>
      <c r="D2884">
        <v>334.142</v>
      </c>
      <c r="F2884" s="4"/>
      <c r="G2884" s="1">
        <v>0.781574085648148</v>
      </c>
      <c r="H2884">
        <v>99.4</v>
      </c>
      <c r="I2884">
        <v>0.39</v>
      </c>
      <c r="J2884">
        <v>319.008</v>
      </c>
    </row>
    <row r="2885" spans="1:10">
      <c r="A2885" s="1">
        <v>0.380381956018518</v>
      </c>
      <c r="B2885">
        <v>96.1</v>
      </c>
      <c r="C2885">
        <v>0.38</v>
      </c>
      <c r="D2885">
        <v>341.273</v>
      </c>
      <c r="F2885" s="4"/>
      <c r="G2885" s="1">
        <v>0.78192130787037</v>
      </c>
      <c r="H2885">
        <v>98.5</v>
      </c>
      <c r="I2885">
        <v>0.38</v>
      </c>
      <c r="J2885">
        <v>325.223</v>
      </c>
    </row>
    <row r="2886" spans="1:10">
      <c r="A2886" s="1">
        <v>0.380729178240741</v>
      </c>
      <c r="B2886">
        <v>91.9</v>
      </c>
      <c r="C2886">
        <v>0.36</v>
      </c>
      <c r="D2886">
        <v>337.536</v>
      </c>
      <c r="F2886" s="4"/>
      <c r="G2886" s="1">
        <v>0.782268530092593</v>
      </c>
      <c r="H2886">
        <v>103.6</v>
      </c>
      <c r="I2886">
        <v>0.4</v>
      </c>
      <c r="J2886">
        <v>312.207</v>
      </c>
    </row>
    <row r="2887" spans="1:10">
      <c r="A2887" s="1">
        <v>0.381076400462963</v>
      </c>
      <c r="B2887">
        <v>96.3</v>
      </c>
      <c r="C2887">
        <v>0.38</v>
      </c>
      <c r="D2887">
        <v>339.739</v>
      </c>
      <c r="F2887" s="4"/>
      <c r="G2887" s="1">
        <v>0.782615763888889</v>
      </c>
      <c r="H2887">
        <v>94.8</v>
      </c>
      <c r="I2887">
        <v>0.37</v>
      </c>
      <c r="J2887">
        <v>335.341</v>
      </c>
    </row>
    <row r="2888" spans="1:10">
      <c r="A2888" s="1">
        <v>0.381423622685185</v>
      </c>
      <c r="B2888">
        <v>94.3</v>
      </c>
      <c r="C2888">
        <v>0.37</v>
      </c>
      <c r="D2888">
        <v>341.24</v>
      </c>
      <c r="F2888" s="4"/>
      <c r="G2888" s="1">
        <v>0.782962986111111</v>
      </c>
      <c r="H2888">
        <v>95</v>
      </c>
      <c r="I2888">
        <v>0.37</v>
      </c>
      <c r="J2888">
        <v>332.787</v>
      </c>
    </row>
    <row r="2889" spans="1:10">
      <c r="A2889" s="1">
        <v>0.381770856481482</v>
      </c>
      <c r="B2889">
        <v>93.9</v>
      </c>
      <c r="C2889">
        <v>0.37</v>
      </c>
      <c r="D2889">
        <v>336.661</v>
      </c>
      <c r="F2889" s="4"/>
      <c r="G2889" s="1">
        <v>0.783310208333333</v>
      </c>
      <c r="H2889">
        <v>95.6</v>
      </c>
      <c r="I2889">
        <v>0.37</v>
      </c>
      <c r="J2889">
        <v>336.086</v>
      </c>
    </row>
    <row r="2890" spans="1:10">
      <c r="A2890" s="1">
        <v>0.382118078703704</v>
      </c>
      <c r="B2890">
        <v>95.3</v>
      </c>
      <c r="C2890">
        <v>0.37</v>
      </c>
      <c r="D2890">
        <v>340.731</v>
      </c>
      <c r="F2890" s="4"/>
      <c r="G2890" s="1">
        <v>0.783657418981482</v>
      </c>
      <c r="H2890">
        <v>93.6</v>
      </c>
      <c r="I2890">
        <v>0.37</v>
      </c>
      <c r="J2890">
        <v>339.7</v>
      </c>
    </row>
    <row r="2891" spans="1:10">
      <c r="A2891" s="1">
        <v>0.382465300925926</v>
      </c>
      <c r="B2891">
        <v>94.6</v>
      </c>
      <c r="C2891">
        <v>0.37</v>
      </c>
      <c r="D2891">
        <v>336.455</v>
      </c>
      <c r="F2891" s="4"/>
      <c r="G2891" s="1">
        <v>0.784004641203704</v>
      </c>
      <c r="H2891">
        <v>101.6</v>
      </c>
      <c r="I2891">
        <v>0.4</v>
      </c>
      <c r="J2891">
        <v>316.703</v>
      </c>
    </row>
    <row r="2892" spans="1:10">
      <c r="A2892" s="1">
        <v>0.382812523148148</v>
      </c>
      <c r="B2892">
        <v>93.9</v>
      </c>
      <c r="C2892">
        <v>0.37</v>
      </c>
      <c r="D2892">
        <v>340.503</v>
      </c>
      <c r="F2892" s="4"/>
      <c r="G2892" s="1">
        <v>0.784351863425926</v>
      </c>
      <c r="H2892">
        <v>90.1</v>
      </c>
      <c r="I2892">
        <v>0.35</v>
      </c>
      <c r="J2892">
        <v>358.073</v>
      </c>
    </row>
    <row r="2893" spans="1:10">
      <c r="A2893" s="1">
        <v>0.38315974537037</v>
      </c>
      <c r="B2893">
        <v>93.9</v>
      </c>
      <c r="C2893">
        <v>0.37</v>
      </c>
      <c r="D2893">
        <v>342.362</v>
      </c>
      <c r="F2893" s="4"/>
      <c r="G2893" s="1">
        <v>0.784699085648148</v>
      </c>
      <c r="H2893">
        <v>98.4</v>
      </c>
      <c r="I2893">
        <v>0.38</v>
      </c>
      <c r="J2893">
        <v>324.936</v>
      </c>
    </row>
    <row r="2894" spans="1:10">
      <c r="A2894" s="1">
        <v>0.383506967592593</v>
      </c>
      <c r="B2894">
        <v>91.7</v>
      </c>
      <c r="C2894">
        <v>0.36</v>
      </c>
      <c r="D2894">
        <v>342.427</v>
      </c>
      <c r="F2894" s="4"/>
      <c r="G2894" s="1">
        <v>0.78504630787037</v>
      </c>
      <c r="H2894">
        <v>93.3</v>
      </c>
      <c r="I2894">
        <v>0.36</v>
      </c>
      <c r="J2894">
        <v>345.669</v>
      </c>
    </row>
    <row r="2895" spans="1:10">
      <c r="A2895" s="1">
        <v>0.383854178240741</v>
      </c>
      <c r="B2895">
        <v>96</v>
      </c>
      <c r="C2895">
        <v>0.38</v>
      </c>
      <c r="D2895">
        <v>336.096</v>
      </c>
      <c r="F2895" s="4"/>
      <c r="G2895" s="1">
        <v>0.785393530092593</v>
      </c>
      <c r="H2895">
        <v>96.3</v>
      </c>
      <c r="I2895">
        <v>0.38</v>
      </c>
      <c r="J2895">
        <v>332.441</v>
      </c>
    </row>
    <row r="2896" spans="1:10">
      <c r="A2896" s="1">
        <v>0.384201400462963</v>
      </c>
      <c r="B2896">
        <v>91.7</v>
      </c>
      <c r="C2896">
        <v>0.36</v>
      </c>
      <c r="D2896">
        <v>352.858</v>
      </c>
      <c r="F2896" s="4"/>
      <c r="G2896" s="1">
        <v>0.785740752314815</v>
      </c>
      <c r="H2896">
        <v>96.8</v>
      </c>
      <c r="I2896">
        <v>0.38</v>
      </c>
      <c r="J2896">
        <v>323.884</v>
      </c>
    </row>
    <row r="2897" spans="1:10">
      <c r="A2897" s="1">
        <v>0.384548622685185</v>
      </c>
      <c r="B2897">
        <v>96.5</v>
      </c>
      <c r="C2897">
        <v>0.38</v>
      </c>
      <c r="D2897">
        <v>331.168</v>
      </c>
      <c r="F2897" s="4"/>
      <c r="G2897" s="1">
        <v>0.786087974537037</v>
      </c>
      <c r="H2897">
        <v>101</v>
      </c>
      <c r="I2897">
        <v>0.39</v>
      </c>
      <c r="J2897">
        <v>322.943</v>
      </c>
    </row>
    <row r="2898" spans="1:10">
      <c r="A2898" s="1">
        <v>0.384895844907407</v>
      </c>
      <c r="B2898">
        <v>96</v>
      </c>
      <c r="C2898">
        <v>0.38</v>
      </c>
      <c r="D2898">
        <v>333.299</v>
      </c>
      <c r="F2898" s="4"/>
      <c r="G2898" s="1">
        <v>0.786435196759259</v>
      </c>
      <c r="H2898">
        <v>90.4</v>
      </c>
      <c r="I2898">
        <v>0.35</v>
      </c>
      <c r="J2898">
        <v>352.146</v>
      </c>
    </row>
    <row r="2899" spans="1:10">
      <c r="A2899" s="1">
        <v>0.38524306712963</v>
      </c>
      <c r="B2899">
        <v>94.3</v>
      </c>
      <c r="C2899">
        <v>0.37</v>
      </c>
      <c r="D2899">
        <v>338.549</v>
      </c>
      <c r="F2899" s="4"/>
      <c r="G2899" s="1">
        <v>0.786782418981481</v>
      </c>
      <c r="H2899">
        <v>97</v>
      </c>
      <c r="I2899">
        <v>0.38</v>
      </c>
      <c r="J2899">
        <v>331.973</v>
      </c>
    </row>
    <row r="2900" spans="1:10">
      <c r="A2900" s="1">
        <v>0.385590289351852</v>
      </c>
      <c r="B2900">
        <v>96</v>
      </c>
      <c r="C2900">
        <v>0.38</v>
      </c>
      <c r="D2900">
        <v>334.503</v>
      </c>
      <c r="F2900" s="4"/>
      <c r="G2900" s="1">
        <v>0.787129641203704</v>
      </c>
      <c r="H2900">
        <v>97.5</v>
      </c>
      <c r="I2900">
        <v>0.38</v>
      </c>
      <c r="J2900">
        <v>324.157</v>
      </c>
    </row>
    <row r="2901" spans="1:10">
      <c r="A2901" s="1">
        <v>0.385937523148148</v>
      </c>
      <c r="B2901">
        <v>94.2</v>
      </c>
      <c r="C2901">
        <v>0.37</v>
      </c>
      <c r="D2901">
        <v>335.98</v>
      </c>
      <c r="F2901" s="4"/>
      <c r="G2901" s="1">
        <v>0.787476863425926</v>
      </c>
      <c r="H2901">
        <v>92.7</v>
      </c>
      <c r="I2901">
        <v>0.36</v>
      </c>
      <c r="J2901">
        <v>347.563</v>
      </c>
    </row>
    <row r="2902" spans="1:10">
      <c r="A2902" s="1">
        <v>0.38628474537037</v>
      </c>
      <c r="B2902">
        <v>94.3</v>
      </c>
      <c r="C2902">
        <v>0.37</v>
      </c>
      <c r="D2902">
        <v>338.854</v>
      </c>
      <c r="F2902" s="4"/>
      <c r="G2902" s="1">
        <v>0.787824097222222</v>
      </c>
      <c r="H2902">
        <v>93.5</v>
      </c>
      <c r="I2902">
        <v>0.37</v>
      </c>
      <c r="J2902">
        <v>339.381</v>
      </c>
    </row>
    <row r="2903" spans="1:10">
      <c r="A2903" s="1">
        <v>0.386631967592593</v>
      </c>
      <c r="B2903">
        <v>94.3</v>
      </c>
      <c r="C2903">
        <v>0.37</v>
      </c>
      <c r="D2903">
        <v>343.15</v>
      </c>
      <c r="F2903" s="4"/>
      <c r="G2903" s="1">
        <v>0.788171319444444</v>
      </c>
      <c r="H2903">
        <v>97.3</v>
      </c>
      <c r="I2903">
        <v>0.38</v>
      </c>
      <c r="J2903">
        <v>322.393</v>
      </c>
    </row>
    <row r="2904" spans="1:10">
      <c r="A2904" s="1">
        <v>0.386979189814815</v>
      </c>
      <c r="B2904">
        <v>95.1</v>
      </c>
      <c r="C2904">
        <v>0.37</v>
      </c>
      <c r="D2904">
        <v>332.13</v>
      </c>
      <c r="F2904" s="4"/>
      <c r="G2904" s="1">
        <v>0.788518541666667</v>
      </c>
      <c r="H2904">
        <v>103.6</v>
      </c>
      <c r="I2904">
        <v>0.4</v>
      </c>
      <c r="J2904">
        <v>318.14</v>
      </c>
    </row>
    <row r="2905" spans="1:10">
      <c r="A2905" s="1">
        <v>0.387326400462963</v>
      </c>
      <c r="B2905">
        <v>96</v>
      </c>
      <c r="C2905">
        <v>0.38</v>
      </c>
      <c r="D2905">
        <v>337.782</v>
      </c>
      <c r="F2905" s="4"/>
      <c r="G2905" s="1">
        <v>0.788865763888889</v>
      </c>
      <c r="H2905">
        <v>102.2</v>
      </c>
      <c r="I2905">
        <v>0.4</v>
      </c>
      <c r="J2905">
        <v>312.226</v>
      </c>
    </row>
    <row r="2906" spans="1:10">
      <c r="A2906" s="1">
        <v>0.387673622685185</v>
      </c>
      <c r="B2906">
        <v>96.6</v>
      </c>
      <c r="C2906">
        <v>0.38</v>
      </c>
      <c r="D2906">
        <v>330.305</v>
      </c>
      <c r="F2906" s="4"/>
      <c r="G2906" s="1">
        <v>0.789212986111111</v>
      </c>
      <c r="H2906">
        <v>95.8</v>
      </c>
      <c r="I2906">
        <v>0.37</v>
      </c>
      <c r="J2906">
        <v>329.35</v>
      </c>
    </row>
    <row r="2907" spans="1:10">
      <c r="A2907" s="1">
        <v>0.388020844907407</v>
      </c>
      <c r="B2907">
        <v>93.9</v>
      </c>
      <c r="C2907">
        <v>0.37</v>
      </c>
      <c r="D2907">
        <v>341.785</v>
      </c>
      <c r="F2907" s="4"/>
      <c r="G2907" s="1">
        <v>0.789560208333333</v>
      </c>
      <c r="H2907">
        <v>95</v>
      </c>
      <c r="I2907">
        <v>0.37</v>
      </c>
      <c r="J2907">
        <v>335.606</v>
      </c>
    </row>
    <row r="2908" spans="1:10">
      <c r="A2908" s="1">
        <v>0.38836806712963</v>
      </c>
      <c r="B2908">
        <v>91.7</v>
      </c>
      <c r="C2908">
        <v>0.36</v>
      </c>
      <c r="D2908">
        <v>338.438</v>
      </c>
      <c r="F2908" s="4"/>
      <c r="G2908" s="1">
        <v>0.789907418981482</v>
      </c>
      <c r="H2908">
        <v>94.8</v>
      </c>
      <c r="I2908">
        <v>0.37</v>
      </c>
      <c r="J2908">
        <v>341.452</v>
      </c>
    </row>
    <row r="2909" spans="1:10">
      <c r="A2909" s="1">
        <v>0.388715289351852</v>
      </c>
      <c r="B2909">
        <v>97.3</v>
      </c>
      <c r="C2909">
        <v>0.38</v>
      </c>
      <c r="D2909">
        <v>339.19</v>
      </c>
      <c r="F2909" s="4"/>
      <c r="G2909" s="1">
        <v>0.790254652777778</v>
      </c>
      <c r="H2909">
        <v>90.1</v>
      </c>
      <c r="I2909">
        <v>0.35</v>
      </c>
      <c r="J2909">
        <v>354.632</v>
      </c>
    </row>
    <row r="2910" spans="1:10">
      <c r="A2910" s="1">
        <v>0.38906255787037</v>
      </c>
      <c r="B2910">
        <v>96.8</v>
      </c>
      <c r="C2910">
        <v>0.38</v>
      </c>
      <c r="D2910">
        <v>329.687</v>
      </c>
      <c r="F2910" s="4"/>
      <c r="G2910" s="1">
        <v>0.790601863425926</v>
      </c>
      <c r="H2910">
        <v>88.7</v>
      </c>
      <c r="I2910">
        <v>0.35</v>
      </c>
      <c r="J2910">
        <v>364.287</v>
      </c>
    </row>
    <row r="2911" spans="1:10">
      <c r="A2911" s="1">
        <v>0.389409768518519</v>
      </c>
      <c r="B2911">
        <v>89.6</v>
      </c>
      <c r="C2911">
        <v>0.35</v>
      </c>
      <c r="D2911">
        <v>353.212</v>
      </c>
      <c r="F2911" s="4"/>
      <c r="G2911" s="1">
        <v>0.790949085648148</v>
      </c>
      <c r="H2911">
        <v>101.3</v>
      </c>
      <c r="I2911">
        <v>0.4</v>
      </c>
      <c r="J2911">
        <v>315.487</v>
      </c>
    </row>
    <row r="2912" spans="1:10">
      <c r="A2912" s="1">
        <v>0.389756967592593</v>
      </c>
      <c r="B2912">
        <v>98.1</v>
      </c>
      <c r="C2912">
        <v>0.38</v>
      </c>
      <c r="D2912">
        <v>327.794</v>
      </c>
      <c r="F2912" s="4"/>
      <c r="G2912" s="1">
        <v>0.79129630787037</v>
      </c>
      <c r="H2912">
        <v>101.3</v>
      </c>
      <c r="I2912">
        <v>0.4</v>
      </c>
      <c r="J2912">
        <v>317.65</v>
      </c>
    </row>
    <row r="2913" spans="1:10">
      <c r="A2913" s="1">
        <v>0.390104189814815</v>
      </c>
      <c r="B2913">
        <v>91.9</v>
      </c>
      <c r="C2913">
        <v>0.36</v>
      </c>
      <c r="D2913">
        <v>340.462</v>
      </c>
      <c r="F2913" s="4"/>
      <c r="G2913" s="1">
        <v>0.791643530092593</v>
      </c>
      <c r="H2913">
        <v>106.3</v>
      </c>
      <c r="I2913">
        <v>0.42</v>
      </c>
      <c r="J2913">
        <v>292.406</v>
      </c>
    </row>
    <row r="2914" spans="1:10">
      <c r="A2914" s="1">
        <v>0.390451400462963</v>
      </c>
      <c r="B2914">
        <v>96.2</v>
      </c>
      <c r="C2914">
        <v>0.38</v>
      </c>
      <c r="D2914">
        <v>339.971</v>
      </c>
      <c r="F2914" s="4"/>
      <c r="G2914" s="1">
        <v>0.791990752314815</v>
      </c>
      <c r="H2914">
        <v>98.8</v>
      </c>
      <c r="I2914">
        <v>0.39</v>
      </c>
      <c r="J2914">
        <v>331.049</v>
      </c>
    </row>
    <row r="2915" spans="1:10">
      <c r="A2915" s="1">
        <v>0.390798622685185</v>
      </c>
      <c r="B2915">
        <v>94.9</v>
      </c>
      <c r="C2915">
        <v>0.37</v>
      </c>
      <c r="D2915">
        <v>334.835</v>
      </c>
      <c r="F2915" s="4"/>
      <c r="G2915" s="1">
        <v>0.792337974537037</v>
      </c>
      <c r="H2915">
        <v>94.5</v>
      </c>
      <c r="I2915">
        <v>0.37</v>
      </c>
      <c r="J2915">
        <v>335.709</v>
      </c>
    </row>
    <row r="2916" spans="1:10">
      <c r="A2916" s="1">
        <v>0.391145844907407</v>
      </c>
      <c r="B2916">
        <v>94.3</v>
      </c>
      <c r="C2916">
        <v>0.37</v>
      </c>
      <c r="D2916">
        <v>338.685</v>
      </c>
      <c r="F2916" s="4"/>
      <c r="G2916" s="1">
        <v>0.792685196759259</v>
      </c>
      <c r="H2916">
        <v>98.7</v>
      </c>
      <c r="I2916">
        <v>0.39</v>
      </c>
      <c r="J2916">
        <v>320.827</v>
      </c>
    </row>
    <row r="2917" spans="1:10">
      <c r="A2917" s="1">
        <v>0.39149306712963</v>
      </c>
      <c r="B2917">
        <v>93.9</v>
      </c>
      <c r="C2917">
        <v>0.37</v>
      </c>
      <c r="D2917">
        <v>335.271</v>
      </c>
      <c r="F2917" s="4"/>
      <c r="G2917" s="1">
        <v>0.793032418981482</v>
      </c>
      <c r="H2917">
        <v>91.2</v>
      </c>
      <c r="I2917">
        <v>0.36</v>
      </c>
      <c r="J2917">
        <v>356.017</v>
      </c>
    </row>
    <row r="2918" spans="1:10">
      <c r="A2918" s="1">
        <v>0.391840289351852</v>
      </c>
      <c r="B2918">
        <v>96.6</v>
      </c>
      <c r="C2918">
        <v>0.38</v>
      </c>
      <c r="D2918">
        <v>338.129</v>
      </c>
      <c r="F2918" s="4"/>
      <c r="G2918" s="1">
        <v>0.793379641203704</v>
      </c>
      <c r="H2918">
        <v>95.3</v>
      </c>
      <c r="I2918">
        <v>0.37</v>
      </c>
      <c r="J2918">
        <v>335.299</v>
      </c>
    </row>
    <row r="2919" spans="1:10">
      <c r="A2919" s="1">
        <v>0.392187523148148</v>
      </c>
      <c r="B2919">
        <v>98.5</v>
      </c>
      <c r="C2919">
        <v>0.38</v>
      </c>
      <c r="D2919">
        <v>329.12</v>
      </c>
      <c r="F2919" s="4"/>
      <c r="G2919" s="1">
        <v>0.793726875</v>
      </c>
      <c r="H2919">
        <v>95.7</v>
      </c>
      <c r="I2919">
        <v>0.37</v>
      </c>
      <c r="J2919">
        <v>331.539</v>
      </c>
    </row>
    <row r="2920" spans="1:10">
      <c r="A2920" s="1">
        <v>0.39253474537037</v>
      </c>
      <c r="B2920">
        <v>96</v>
      </c>
      <c r="C2920">
        <v>0.38</v>
      </c>
      <c r="D2920">
        <v>332.872</v>
      </c>
      <c r="F2920" s="4"/>
      <c r="G2920" s="1">
        <v>0.794074097222222</v>
      </c>
      <c r="H2920">
        <v>96.8</v>
      </c>
      <c r="I2920">
        <v>0.38</v>
      </c>
      <c r="J2920">
        <v>335.022</v>
      </c>
    </row>
    <row r="2921" spans="1:10">
      <c r="A2921" s="1">
        <v>0.392881967592593</v>
      </c>
      <c r="B2921">
        <v>96.2</v>
      </c>
      <c r="C2921">
        <v>0.38</v>
      </c>
      <c r="D2921">
        <v>331.786</v>
      </c>
      <c r="F2921" s="4"/>
      <c r="G2921" s="1">
        <v>0.794421319444444</v>
      </c>
      <c r="H2921">
        <v>103.9</v>
      </c>
      <c r="I2921">
        <v>0.41</v>
      </c>
      <c r="J2921">
        <v>309.463</v>
      </c>
    </row>
    <row r="2922" spans="1:10">
      <c r="A2922" s="1">
        <v>0.393229189814815</v>
      </c>
      <c r="B2922">
        <v>93.9</v>
      </c>
      <c r="C2922">
        <v>0.37</v>
      </c>
      <c r="D2922">
        <v>337.449</v>
      </c>
      <c r="F2922" s="4"/>
      <c r="G2922" s="1">
        <v>0.794768530092593</v>
      </c>
      <c r="H2922">
        <v>97.3</v>
      </c>
      <c r="I2922">
        <v>0.38</v>
      </c>
      <c r="J2922">
        <v>325.799</v>
      </c>
    </row>
    <row r="2923" spans="1:10">
      <c r="A2923" s="1">
        <v>0.393576400462963</v>
      </c>
      <c r="B2923">
        <v>96.1</v>
      </c>
      <c r="C2923">
        <v>0.38</v>
      </c>
      <c r="D2923">
        <v>336.68</v>
      </c>
      <c r="F2923" s="4"/>
      <c r="G2923" s="1">
        <v>0.795115752314815</v>
      </c>
      <c r="H2923">
        <v>94.6</v>
      </c>
      <c r="I2923">
        <v>0.37</v>
      </c>
      <c r="J2923">
        <v>334.987</v>
      </c>
    </row>
    <row r="2924" spans="1:10">
      <c r="A2924" s="1">
        <v>0.393923622685185</v>
      </c>
      <c r="B2924">
        <v>94.2</v>
      </c>
      <c r="C2924">
        <v>0.37</v>
      </c>
      <c r="D2924">
        <v>338.243</v>
      </c>
      <c r="F2924" s="4"/>
      <c r="G2924" s="1">
        <v>0.795462974537037</v>
      </c>
      <c r="H2924">
        <v>94.1</v>
      </c>
      <c r="I2924">
        <v>0.37</v>
      </c>
      <c r="J2924">
        <v>338.72</v>
      </c>
    </row>
    <row r="2925" spans="1:10">
      <c r="A2925" s="1">
        <v>0.394270844907407</v>
      </c>
      <c r="B2925">
        <v>94</v>
      </c>
      <c r="C2925">
        <v>0.37</v>
      </c>
      <c r="D2925">
        <v>339.179</v>
      </c>
      <c r="F2925" s="4"/>
      <c r="G2925" s="1">
        <v>0.795810196759259</v>
      </c>
      <c r="H2925">
        <v>95.9</v>
      </c>
      <c r="I2925">
        <v>0.37</v>
      </c>
      <c r="J2925">
        <v>326.089</v>
      </c>
    </row>
    <row r="2926" spans="1:10">
      <c r="A2926" s="1">
        <v>0.39461806712963</v>
      </c>
      <c r="B2926">
        <v>94.1</v>
      </c>
      <c r="C2926">
        <v>0.37</v>
      </c>
      <c r="D2926">
        <v>342.474</v>
      </c>
      <c r="F2926" s="4"/>
      <c r="G2926" s="1">
        <v>0.796157418981482</v>
      </c>
      <c r="H2926">
        <v>91.3</v>
      </c>
      <c r="I2926">
        <v>0.36</v>
      </c>
      <c r="J2926">
        <v>365.586</v>
      </c>
    </row>
    <row r="2927" spans="1:10">
      <c r="A2927" s="1">
        <v>0.394965289351852</v>
      </c>
      <c r="B2927">
        <v>93.9</v>
      </c>
      <c r="C2927">
        <v>0.37</v>
      </c>
      <c r="D2927">
        <v>337.639</v>
      </c>
      <c r="F2927" s="4"/>
      <c r="G2927" s="1">
        <v>0.796504641203704</v>
      </c>
      <c r="H2927">
        <v>96.1</v>
      </c>
      <c r="I2927">
        <v>0.38</v>
      </c>
      <c r="J2927">
        <v>327.94</v>
      </c>
    </row>
    <row r="2928" spans="1:10">
      <c r="A2928" s="1">
        <v>0.395312511574074</v>
      </c>
      <c r="B2928">
        <v>93.9</v>
      </c>
      <c r="C2928">
        <v>0.37</v>
      </c>
      <c r="D2928">
        <v>341.183</v>
      </c>
      <c r="F2928" s="4"/>
      <c r="G2928" s="1">
        <v>0.796851863425926</v>
      </c>
      <c r="H2928">
        <v>101.6</v>
      </c>
      <c r="I2928">
        <v>0.4</v>
      </c>
      <c r="J2928">
        <v>319.959</v>
      </c>
    </row>
    <row r="2929" spans="1:10">
      <c r="A2929" s="1">
        <v>0.395659733796296</v>
      </c>
      <c r="B2929">
        <v>94.4</v>
      </c>
      <c r="C2929">
        <v>0.37</v>
      </c>
      <c r="D2929">
        <v>328.367</v>
      </c>
      <c r="F2929" s="4"/>
      <c r="G2929" s="1">
        <v>0.797199085648148</v>
      </c>
      <c r="H2929">
        <v>92.4</v>
      </c>
      <c r="I2929">
        <v>0.36</v>
      </c>
      <c r="J2929">
        <v>342.127</v>
      </c>
    </row>
    <row r="2930" spans="1:10">
      <c r="A2930" s="1">
        <v>0.396006956018518</v>
      </c>
      <c r="B2930">
        <v>96</v>
      </c>
      <c r="C2930">
        <v>0.38</v>
      </c>
      <c r="D2930">
        <v>339.843</v>
      </c>
      <c r="F2930" s="4"/>
      <c r="G2930" s="1">
        <v>0.797546319444444</v>
      </c>
      <c r="H2930">
        <v>102.9</v>
      </c>
      <c r="I2930">
        <v>0.4</v>
      </c>
      <c r="J2930">
        <v>315.591</v>
      </c>
    </row>
    <row r="2931" spans="1:10">
      <c r="A2931" s="1">
        <v>0.396354189814815</v>
      </c>
      <c r="B2931">
        <v>96.5</v>
      </c>
      <c r="C2931">
        <v>0.38</v>
      </c>
      <c r="D2931">
        <v>338.772</v>
      </c>
      <c r="F2931" s="4"/>
      <c r="G2931" s="1">
        <v>0.797893541666667</v>
      </c>
      <c r="H2931">
        <v>98.5</v>
      </c>
      <c r="I2931">
        <v>0.38</v>
      </c>
      <c r="J2931">
        <v>323.129</v>
      </c>
    </row>
    <row r="2932" spans="1:10">
      <c r="A2932" s="1">
        <v>0.396701412037037</v>
      </c>
      <c r="B2932">
        <v>93.9</v>
      </c>
      <c r="C2932">
        <v>0.37</v>
      </c>
      <c r="D2932">
        <v>339.283</v>
      </c>
      <c r="F2932" s="4"/>
      <c r="G2932" s="1">
        <v>0.798240752314815</v>
      </c>
      <c r="H2932">
        <v>93.3</v>
      </c>
      <c r="I2932">
        <v>0.36</v>
      </c>
      <c r="J2932">
        <v>338.188</v>
      </c>
    </row>
    <row r="2933" spans="1:10">
      <c r="A2933" s="1">
        <v>0.397048634259259</v>
      </c>
      <c r="B2933">
        <v>94</v>
      </c>
      <c r="C2933">
        <v>0.37</v>
      </c>
      <c r="D2933">
        <v>338.174</v>
      </c>
      <c r="F2933" s="4"/>
      <c r="G2933" s="1">
        <v>0.798587974537037</v>
      </c>
      <c r="H2933">
        <v>98.2</v>
      </c>
      <c r="I2933">
        <v>0.38</v>
      </c>
      <c r="J2933">
        <v>327.823</v>
      </c>
    </row>
    <row r="2934" spans="1:10">
      <c r="A2934" s="1">
        <v>0.397395856481482</v>
      </c>
      <c r="B2934">
        <v>94.3</v>
      </c>
      <c r="C2934">
        <v>0.37</v>
      </c>
      <c r="D2934">
        <v>335.492</v>
      </c>
      <c r="F2934" s="4"/>
      <c r="G2934" s="1">
        <v>0.798935196759259</v>
      </c>
      <c r="H2934">
        <v>93.7</v>
      </c>
      <c r="I2934">
        <v>0.37</v>
      </c>
      <c r="J2934">
        <v>334.854</v>
      </c>
    </row>
    <row r="2935" spans="1:10">
      <c r="A2935" s="1">
        <v>0.39774306712963</v>
      </c>
      <c r="B2935">
        <v>93.9</v>
      </c>
      <c r="C2935">
        <v>0.37</v>
      </c>
      <c r="D2935">
        <v>344.739</v>
      </c>
      <c r="F2935" s="4"/>
      <c r="G2935" s="1">
        <v>0.799282418981482</v>
      </c>
      <c r="H2935">
        <v>96.5</v>
      </c>
      <c r="I2935">
        <v>0.38</v>
      </c>
      <c r="J2935">
        <v>336.759</v>
      </c>
    </row>
    <row r="2936" spans="1:10">
      <c r="A2936" s="1">
        <v>0.398090289351852</v>
      </c>
      <c r="B2936">
        <v>96</v>
      </c>
      <c r="C2936">
        <v>0.38</v>
      </c>
      <c r="D2936">
        <v>336.078</v>
      </c>
      <c r="F2936" s="4"/>
      <c r="G2936" s="1">
        <v>0.799629641203704</v>
      </c>
      <c r="H2936">
        <v>93.5</v>
      </c>
      <c r="I2936">
        <v>0.37</v>
      </c>
      <c r="J2936">
        <v>346.327</v>
      </c>
    </row>
    <row r="2937" spans="1:10">
      <c r="A2937" s="1">
        <v>0.398437511574074</v>
      </c>
      <c r="B2937">
        <v>91.7</v>
      </c>
      <c r="C2937">
        <v>0.36</v>
      </c>
      <c r="D2937">
        <v>338.785</v>
      </c>
      <c r="F2937" s="4"/>
      <c r="G2937" s="1">
        <v>0.799976863425926</v>
      </c>
      <c r="H2937">
        <v>96.5</v>
      </c>
      <c r="I2937">
        <v>0.38</v>
      </c>
      <c r="J2937">
        <v>328.468</v>
      </c>
    </row>
    <row r="2938" spans="1:10">
      <c r="A2938" s="1">
        <v>0.398784733796296</v>
      </c>
      <c r="B2938">
        <v>98.6</v>
      </c>
      <c r="C2938">
        <v>0.39</v>
      </c>
      <c r="D2938">
        <v>333.198</v>
      </c>
      <c r="F2938" s="4"/>
      <c r="G2938" s="1">
        <v>0.800324085648148</v>
      </c>
      <c r="H2938">
        <v>99</v>
      </c>
      <c r="I2938">
        <v>0.39</v>
      </c>
      <c r="J2938">
        <v>317.442</v>
      </c>
    </row>
    <row r="2939" spans="1:10">
      <c r="A2939" s="1">
        <v>0.399131956018518</v>
      </c>
      <c r="B2939">
        <v>92.2</v>
      </c>
      <c r="C2939">
        <v>0.36</v>
      </c>
      <c r="D2939">
        <v>346.885</v>
      </c>
      <c r="F2939" s="4"/>
      <c r="G2939" s="1">
        <v>0.800671319444444</v>
      </c>
      <c r="H2939">
        <v>101.7</v>
      </c>
      <c r="I2939">
        <v>0.4</v>
      </c>
      <c r="J2939">
        <v>319.383</v>
      </c>
    </row>
    <row r="2940" spans="1:10">
      <c r="A2940" s="1">
        <v>0.399479178240741</v>
      </c>
      <c r="B2940">
        <v>93.9</v>
      </c>
      <c r="C2940">
        <v>0.37</v>
      </c>
      <c r="D2940">
        <v>336.308</v>
      </c>
      <c r="F2940" s="4"/>
      <c r="G2940" s="1">
        <v>0.801018541666667</v>
      </c>
      <c r="H2940">
        <v>99.5</v>
      </c>
      <c r="I2940">
        <v>0.39</v>
      </c>
      <c r="J2940">
        <v>322.282</v>
      </c>
    </row>
    <row r="2941" spans="1:10">
      <c r="A2941" s="1">
        <v>0.399826400462963</v>
      </c>
      <c r="B2941">
        <v>96</v>
      </c>
      <c r="C2941">
        <v>0.38</v>
      </c>
      <c r="D2941">
        <v>339.018</v>
      </c>
      <c r="F2941" s="4"/>
      <c r="G2941" s="1">
        <v>0.801365752314815</v>
      </c>
      <c r="H2941">
        <v>109.8</v>
      </c>
      <c r="I2941">
        <v>0.43</v>
      </c>
      <c r="J2941">
        <v>291.135</v>
      </c>
    </row>
    <row r="2942" spans="1:10">
      <c r="A2942" s="1">
        <v>0.400173622685185</v>
      </c>
      <c r="B2942">
        <v>91.7</v>
      </c>
      <c r="C2942">
        <v>0.36</v>
      </c>
      <c r="D2942">
        <v>342.719</v>
      </c>
      <c r="F2942" s="4"/>
      <c r="G2942" s="1">
        <v>0.801712974537037</v>
      </c>
      <c r="H2942">
        <v>93.9</v>
      </c>
      <c r="I2942">
        <v>0.37</v>
      </c>
      <c r="J2942">
        <v>341.052</v>
      </c>
    </row>
    <row r="2943" spans="1:10">
      <c r="A2943" s="1">
        <v>0.400520844907407</v>
      </c>
      <c r="B2943">
        <v>96</v>
      </c>
      <c r="C2943">
        <v>0.38</v>
      </c>
      <c r="D2943">
        <v>336.317</v>
      </c>
      <c r="F2943" s="4"/>
      <c r="G2943" s="1">
        <v>0.802060196759259</v>
      </c>
      <c r="H2943">
        <v>95.1</v>
      </c>
      <c r="I2943">
        <v>0.37</v>
      </c>
      <c r="J2943">
        <v>335.801</v>
      </c>
    </row>
    <row r="2944" spans="1:10">
      <c r="A2944" s="1">
        <v>0.40086806712963</v>
      </c>
      <c r="B2944">
        <v>96</v>
      </c>
      <c r="C2944">
        <v>0.38</v>
      </c>
      <c r="D2944">
        <v>336.556</v>
      </c>
      <c r="F2944" s="4"/>
      <c r="G2944" s="1">
        <v>0.802407418981481</v>
      </c>
      <c r="H2944">
        <v>100.6</v>
      </c>
      <c r="I2944">
        <v>0.39</v>
      </c>
      <c r="J2944">
        <v>321.243</v>
      </c>
    </row>
    <row r="2945" spans="1:10">
      <c r="A2945" s="1">
        <v>0.401215300925926</v>
      </c>
      <c r="B2945">
        <v>95.9</v>
      </c>
      <c r="C2945">
        <v>0.37</v>
      </c>
      <c r="D2945">
        <v>334.552</v>
      </c>
      <c r="F2945" s="4"/>
      <c r="G2945" s="1">
        <v>0.802754641203704</v>
      </c>
      <c r="H2945">
        <v>93.1</v>
      </c>
      <c r="I2945">
        <v>0.36</v>
      </c>
      <c r="J2945">
        <v>345.218</v>
      </c>
    </row>
    <row r="2946" spans="1:10">
      <c r="A2946" s="1">
        <v>0.401562523148148</v>
      </c>
      <c r="B2946">
        <v>92.4</v>
      </c>
      <c r="C2946">
        <v>0.36</v>
      </c>
      <c r="D2946">
        <v>334.919</v>
      </c>
      <c r="F2946" s="4"/>
      <c r="G2946" s="1">
        <v>0.803101863425926</v>
      </c>
      <c r="H2946">
        <v>97.5</v>
      </c>
      <c r="I2946">
        <v>0.38</v>
      </c>
      <c r="J2946">
        <v>326.292</v>
      </c>
    </row>
    <row r="2947" spans="1:10">
      <c r="A2947" s="1">
        <v>0.40190974537037</v>
      </c>
      <c r="B2947">
        <v>110.9</v>
      </c>
      <c r="C2947">
        <v>0.43</v>
      </c>
      <c r="D2947">
        <v>296.917</v>
      </c>
      <c r="F2947" s="4"/>
      <c r="G2947" s="1">
        <v>0.803449085648148</v>
      </c>
      <c r="H2947">
        <v>101.6</v>
      </c>
      <c r="I2947">
        <v>0.4</v>
      </c>
      <c r="J2947">
        <v>316.057</v>
      </c>
    </row>
    <row r="2948" spans="1:10">
      <c r="A2948" s="1">
        <v>0.402256967592593</v>
      </c>
      <c r="B2948">
        <v>2099.6</v>
      </c>
      <c r="C2948">
        <v>8.2</v>
      </c>
      <c r="D2948">
        <v>15.232</v>
      </c>
      <c r="F2948" s="4"/>
      <c r="G2948" s="1">
        <v>0.80379630787037</v>
      </c>
      <c r="H2948">
        <v>97.1</v>
      </c>
      <c r="I2948">
        <v>0.38</v>
      </c>
      <c r="J2948">
        <v>322.473</v>
      </c>
    </row>
    <row r="2949" spans="1:10">
      <c r="A2949" s="1">
        <v>0.402604189814815</v>
      </c>
      <c r="B2949">
        <v>97.5</v>
      </c>
      <c r="C2949">
        <v>0.38</v>
      </c>
      <c r="D2949">
        <v>329.586</v>
      </c>
      <c r="F2949" s="4"/>
      <c r="G2949" s="1">
        <v>0.804143530092593</v>
      </c>
      <c r="H2949">
        <v>97.5</v>
      </c>
      <c r="I2949">
        <v>0.38</v>
      </c>
      <c r="J2949">
        <v>332.3</v>
      </c>
    </row>
    <row r="2950" spans="1:10">
      <c r="A2950" s="1">
        <v>0.402951412037037</v>
      </c>
      <c r="B2950">
        <v>96</v>
      </c>
      <c r="C2950">
        <v>0.38</v>
      </c>
      <c r="D2950">
        <v>331.489</v>
      </c>
      <c r="F2950" s="4"/>
      <c r="G2950" s="1">
        <v>0.804490763888889</v>
      </c>
      <c r="H2950">
        <v>97.3</v>
      </c>
      <c r="I2950">
        <v>0.38</v>
      </c>
      <c r="J2950">
        <v>330.929</v>
      </c>
    </row>
    <row r="2951" spans="1:10">
      <c r="A2951" s="1">
        <v>0.403298622685185</v>
      </c>
      <c r="B2951">
        <v>93.9</v>
      </c>
      <c r="C2951">
        <v>0.37</v>
      </c>
      <c r="D2951">
        <v>341.91</v>
      </c>
      <c r="F2951" s="4"/>
      <c r="G2951" s="1">
        <v>0.804837986111111</v>
      </c>
      <c r="H2951">
        <v>101.6</v>
      </c>
      <c r="I2951">
        <v>0.4</v>
      </c>
      <c r="J2951">
        <v>314.359</v>
      </c>
    </row>
    <row r="2952" spans="1:10">
      <c r="A2952" s="1">
        <v>0.403645844907407</v>
      </c>
      <c r="B2952">
        <v>91.8</v>
      </c>
      <c r="C2952">
        <v>0.36</v>
      </c>
      <c r="D2952">
        <v>340.867</v>
      </c>
      <c r="F2952" s="4"/>
      <c r="G2952" s="1">
        <v>0.805185208333333</v>
      </c>
      <c r="H2952">
        <v>90.5</v>
      </c>
      <c r="I2952">
        <v>0.35</v>
      </c>
      <c r="J2952">
        <v>357.257</v>
      </c>
    </row>
    <row r="2953" spans="1:10">
      <c r="A2953" s="1">
        <v>0.40399306712963</v>
      </c>
      <c r="B2953">
        <v>96</v>
      </c>
      <c r="C2953">
        <v>0.38</v>
      </c>
      <c r="D2953">
        <v>334.604</v>
      </c>
      <c r="F2953" s="4"/>
      <c r="G2953" s="1">
        <v>0.805532418981482</v>
      </c>
      <c r="H2953">
        <v>91.4</v>
      </c>
      <c r="I2953">
        <v>0.36</v>
      </c>
      <c r="J2953">
        <v>350.085</v>
      </c>
    </row>
    <row r="2954" spans="1:10">
      <c r="A2954" s="1">
        <v>0.404340289351852</v>
      </c>
      <c r="B2954">
        <v>94.6</v>
      </c>
      <c r="C2954">
        <v>0.37</v>
      </c>
      <c r="D2954">
        <v>342.403</v>
      </c>
      <c r="F2954" s="4"/>
      <c r="G2954" s="1">
        <v>0.805879641203704</v>
      </c>
      <c r="H2954">
        <v>94.5</v>
      </c>
      <c r="I2954">
        <v>0.37</v>
      </c>
      <c r="J2954">
        <v>336.737</v>
      </c>
    </row>
    <row r="2955" spans="1:10">
      <c r="A2955" s="1">
        <v>0.404687511574074</v>
      </c>
      <c r="B2955">
        <v>95.1</v>
      </c>
      <c r="C2955">
        <v>0.37</v>
      </c>
      <c r="D2955">
        <v>339.44</v>
      </c>
      <c r="F2955" s="4"/>
      <c r="G2955" s="1">
        <v>0.806226863425926</v>
      </c>
      <c r="H2955">
        <v>100.7</v>
      </c>
      <c r="I2955">
        <v>0.39</v>
      </c>
      <c r="J2955">
        <v>318.691</v>
      </c>
    </row>
    <row r="2956" spans="1:10">
      <c r="A2956" s="1">
        <v>0.405034733796296</v>
      </c>
      <c r="B2956">
        <v>93.9</v>
      </c>
      <c r="C2956">
        <v>0.37</v>
      </c>
      <c r="D2956">
        <v>336.59</v>
      </c>
      <c r="F2956" s="4"/>
      <c r="G2956" s="1">
        <v>0.806574085648148</v>
      </c>
      <c r="H2956">
        <v>101.6</v>
      </c>
      <c r="I2956">
        <v>0.4</v>
      </c>
      <c r="J2956">
        <v>314.47</v>
      </c>
    </row>
    <row r="2957" spans="1:10">
      <c r="A2957" s="1">
        <v>0.405381956018518</v>
      </c>
      <c r="B2957">
        <v>94.3</v>
      </c>
      <c r="C2957">
        <v>0.37</v>
      </c>
      <c r="D2957">
        <v>337.586</v>
      </c>
      <c r="F2957" s="4"/>
      <c r="G2957" s="1">
        <v>0.80692130787037</v>
      </c>
      <c r="H2957">
        <v>101.5</v>
      </c>
      <c r="I2957">
        <v>0.4</v>
      </c>
      <c r="J2957">
        <v>315.559</v>
      </c>
    </row>
    <row r="2958" spans="1:10">
      <c r="A2958" s="1">
        <v>0.405729178240741</v>
      </c>
      <c r="B2958">
        <v>97.7</v>
      </c>
      <c r="C2958">
        <v>0.38</v>
      </c>
      <c r="D2958">
        <v>329.586</v>
      </c>
      <c r="F2958" s="4"/>
      <c r="G2958" s="1">
        <v>0.807268530092593</v>
      </c>
      <c r="H2958">
        <v>96.8</v>
      </c>
      <c r="I2958">
        <v>0.38</v>
      </c>
      <c r="J2958">
        <v>325.196</v>
      </c>
    </row>
    <row r="2959" spans="1:10">
      <c r="A2959" s="1">
        <v>0.406076400462963</v>
      </c>
      <c r="B2959">
        <v>93.9</v>
      </c>
      <c r="C2959">
        <v>0.37</v>
      </c>
      <c r="D2959">
        <v>344.45</v>
      </c>
      <c r="F2959" s="4"/>
      <c r="G2959" s="1">
        <v>0.807615752314815</v>
      </c>
      <c r="H2959">
        <v>90.3</v>
      </c>
      <c r="I2959">
        <v>0.35</v>
      </c>
      <c r="J2959">
        <v>359.645</v>
      </c>
    </row>
    <row r="2960" spans="1:10">
      <c r="A2960" s="1">
        <v>0.406423622685185</v>
      </c>
      <c r="B2960">
        <v>94.1</v>
      </c>
      <c r="C2960">
        <v>0.37</v>
      </c>
      <c r="D2960">
        <v>339.712</v>
      </c>
      <c r="F2960" s="4"/>
      <c r="G2960" s="1">
        <v>0.807962974537037</v>
      </c>
      <c r="H2960">
        <v>97.2</v>
      </c>
      <c r="I2960">
        <v>0.38</v>
      </c>
      <c r="J2960">
        <v>327.327</v>
      </c>
    </row>
    <row r="2961" spans="1:10">
      <c r="A2961" s="1">
        <v>0.406770844907407</v>
      </c>
      <c r="B2961">
        <v>93.9</v>
      </c>
      <c r="C2961">
        <v>0.37</v>
      </c>
      <c r="D2961">
        <v>338.813</v>
      </c>
      <c r="F2961" s="4"/>
      <c r="G2961" s="1">
        <v>0.808310196759259</v>
      </c>
      <c r="H2961">
        <v>93.1</v>
      </c>
      <c r="I2961">
        <v>0.36</v>
      </c>
      <c r="J2961">
        <v>338.751</v>
      </c>
    </row>
    <row r="2962" spans="1:10">
      <c r="A2962" s="1">
        <v>0.40711806712963</v>
      </c>
      <c r="B2962">
        <v>94.6</v>
      </c>
      <c r="C2962">
        <v>0.37</v>
      </c>
      <c r="D2962">
        <v>339.276</v>
      </c>
      <c r="F2962" s="4"/>
      <c r="G2962" s="1">
        <v>0.808657418981482</v>
      </c>
      <c r="H2962">
        <v>94</v>
      </c>
      <c r="I2962">
        <v>0.37</v>
      </c>
      <c r="J2962">
        <v>344.3</v>
      </c>
    </row>
    <row r="2963" spans="1:10">
      <c r="A2963" s="1">
        <v>0.407465289351852</v>
      </c>
      <c r="B2963">
        <v>92.3</v>
      </c>
      <c r="C2963">
        <v>0.36</v>
      </c>
      <c r="D2963">
        <v>346.09</v>
      </c>
      <c r="F2963" s="4"/>
      <c r="G2963" s="1">
        <v>0.809004641203704</v>
      </c>
      <c r="H2963">
        <v>104.2</v>
      </c>
      <c r="I2963">
        <v>0.41</v>
      </c>
      <c r="J2963">
        <v>308.49</v>
      </c>
    </row>
    <row r="2964" spans="1:10">
      <c r="A2964" s="1">
        <v>0.407812511574074</v>
      </c>
      <c r="B2964">
        <v>97.3</v>
      </c>
      <c r="C2964">
        <v>0.38</v>
      </c>
      <c r="D2964">
        <v>330.832</v>
      </c>
      <c r="F2964" s="4"/>
      <c r="G2964" s="1">
        <v>0.809351875</v>
      </c>
      <c r="H2964">
        <v>99.8</v>
      </c>
      <c r="I2964">
        <v>0.39</v>
      </c>
      <c r="J2964">
        <v>321.457</v>
      </c>
    </row>
    <row r="2965" spans="1:10">
      <c r="A2965" s="1">
        <v>0.408159733796296</v>
      </c>
      <c r="B2965">
        <v>95.2</v>
      </c>
      <c r="C2965">
        <v>0.37</v>
      </c>
      <c r="D2965">
        <v>332.557</v>
      </c>
      <c r="F2965" s="4"/>
      <c r="G2965" s="1">
        <v>0.809699097222222</v>
      </c>
      <c r="H2965">
        <v>100.1</v>
      </c>
      <c r="I2965">
        <v>0.39</v>
      </c>
      <c r="J2965">
        <v>317.292</v>
      </c>
    </row>
    <row r="2966" spans="1:10">
      <c r="A2966" s="1">
        <v>0.408506967592593</v>
      </c>
      <c r="B2966">
        <v>93.9</v>
      </c>
      <c r="C2966">
        <v>0.37</v>
      </c>
      <c r="D2966">
        <v>343.634</v>
      </c>
      <c r="F2966" s="4"/>
      <c r="G2966" s="1">
        <v>0.810046319444444</v>
      </c>
      <c r="H2966">
        <v>100.1</v>
      </c>
      <c r="I2966">
        <v>0.39</v>
      </c>
      <c r="J2966">
        <v>317.559</v>
      </c>
    </row>
    <row r="2967" spans="1:10">
      <c r="A2967" s="1">
        <v>0.408854189814815</v>
      </c>
      <c r="B2967">
        <v>96</v>
      </c>
      <c r="C2967">
        <v>0.38</v>
      </c>
      <c r="D2967">
        <v>331.906</v>
      </c>
      <c r="F2967" s="4"/>
      <c r="G2967" s="1">
        <v>0.810393541666667</v>
      </c>
      <c r="H2967">
        <v>95</v>
      </c>
      <c r="I2967">
        <v>0.37</v>
      </c>
      <c r="J2967">
        <v>339.277</v>
      </c>
    </row>
    <row r="2968" spans="1:10">
      <c r="A2968" s="1">
        <v>0.409201412037037</v>
      </c>
      <c r="B2968">
        <v>92.3</v>
      </c>
      <c r="C2968">
        <v>0.36</v>
      </c>
      <c r="D2968">
        <v>338.339</v>
      </c>
      <c r="F2968" s="4"/>
      <c r="G2968" s="1">
        <v>0.810740752314815</v>
      </c>
      <c r="H2968">
        <v>93.4</v>
      </c>
      <c r="I2968">
        <v>0.36</v>
      </c>
      <c r="J2968">
        <v>345.248</v>
      </c>
    </row>
    <row r="2969" spans="1:10">
      <c r="A2969" s="1">
        <v>0.409548634259259</v>
      </c>
      <c r="B2969">
        <v>98.8</v>
      </c>
      <c r="C2969">
        <v>0.39</v>
      </c>
      <c r="D2969">
        <v>334.419</v>
      </c>
      <c r="F2969" s="4"/>
      <c r="G2969" s="1">
        <v>0.811087974537037</v>
      </c>
      <c r="H2969">
        <v>95.7</v>
      </c>
      <c r="I2969">
        <v>0.37</v>
      </c>
      <c r="J2969">
        <v>335.923</v>
      </c>
    </row>
    <row r="2970" spans="1:10">
      <c r="A2970" s="1">
        <v>0.409895856481481</v>
      </c>
      <c r="B2970">
        <v>94.2</v>
      </c>
      <c r="C2970">
        <v>0.37</v>
      </c>
      <c r="D2970">
        <v>339.423</v>
      </c>
      <c r="F2970" s="4"/>
      <c r="G2970" s="1">
        <v>0.811435196759259</v>
      </c>
      <c r="H2970">
        <v>93.9</v>
      </c>
      <c r="I2970">
        <v>0.37</v>
      </c>
      <c r="J2970">
        <v>340.552</v>
      </c>
    </row>
    <row r="2971" spans="1:10">
      <c r="A2971" s="1">
        <v>0.41024306712963</v>
      </c>
      <c r="B2971">
        <v>93.9</v>
      </c>
      <c r="C2971">
        <v>0.37</v>
      </c>
      <c r="D2971">
        <v>333.571</v>
      </c>
      <c r="F2971" s="4"/>
      <c r="G2971" s="1">
        <v>0.81178244212963</v>
      </c>
      <c r="H2971">
        <v>98.6</v>
      </c>
      <c r="I2971">
        <v>0.39</v>
      </c>
      <c r="J2971">
        <v>322.521</v>
      </c>
    </row>
    <row r="2972" spans="1:10">
      <c r="A2972" s="1">
        <v>0.410590300925926</v>
      </c>
      <c r="B2972">
        <v>93.9</v>
      </c>
      <c r="C2972">
        <v>0.37</v>
      </c>
      <c r="D2972">
        <v>344.165</v>
      </c>
      <c r="F2972" s="4"/>
      <c r="G2972" s="1">
        <v>0.812129641203704</v>
      </c>
      <c r="H2972">
        <v>112.9</v>
      </c>
      <c r="I2972">
        <v>0.44</v>
      </c>
      <c r="J2972">
        <v>283.961</v>
      </c>
    </row>
    <row r="2973" spans="1:10">
      <c r="A2973" s="1">
        <v>0.410937511574074</v>
      </c>
      <c r="B2973">
        <v>96</v>
      </c>
      <c r="C2973">
        <v>0.38</v>
      </c>
      <c r="D2973">
        <v>337.456</v>
      </c>
      <c r="F2973" s="4"/>
      <c r="G2973" s="1">
        <v>0.812476886574074</v>
      </c>
      <c r="H2973">
        <v>100.8</v>
      </c>
      <c r="I2973">
        <v>0.39</v>
      </c>
      <c r="J2973">
        <v>318.524</v>
      </c>
    </row>
    <row r="2974" spans="1:10">
      <c r="A2974" s="1">
        <v>0.411284733796296</v>
      </c>
      <c r="B2974">
        <v>93.9</v>
      </c>
      <c r="C2974">
        <v>0.37</v>
      </c>
      <c r="D2974">
        <v>337.42</v>
      </c>
      <c r="F2974" s="4"/>
      <c r="G2974" s="1">
        <v>0.812824085648148</v>
      </c>
      <c r="H2974">
        <v>97.6</v>
      </c>
      <c r="I2974">
        <v>0.38</v>
      </c>
      <c r="J2974">
        <v>326.066</v>
      </c>
    </row>
    <row r="2975" spans="1:10">
      <c r="A2975" s="1">
        <v>0.411631956018518</v>
      </c>
      <c r="B2975">
        <v>94.6</v>
      </c>
      <c r="C2975">
        <v>0.37</v>
      </c>
      <c r="D2975">
        <v>339.619</v>
      </c>
      <c r="F2975" s="4"/>
      <c r="G2975" s="1">
        <v>0.81317130787037</v>
      </c>
      <c r="H2975">
        <v>95.5</v>
      </c>
      <c r="I2975">
        <v>0.37</v>
      </c>
      <c r="J2975">
        <v>332.1</v>
      </c>
    </row>
    <row r="2976" spans="1:10">
      <c r="A2976" s="1">
        <v>0.411979178240741</v>
      </c>
      <c r="B2976">
        <v>96.2</v>
      </c>
      <c r="C2976">
        <v>0.38</v>
      </c>
      <c r="D2976">
        <v>334.095</v>
      </c>
      <c r="F2976" s="4"/>
      <c r="G2976" s="1">
        <v>0.813518530092593</v>
      </c>
      <c r="H2976">
        <v>94.6</v>
      </c>
      <c r="I2976">
        <v>0.37</v>
      </c>
      <c r="J2976">
        <v>339.333</v>
      </c>
    </row>
    <row r="2977" spans="1:10">
      <c r="A2977" s="1">
        <v>0.412326400462963</v>
      </c>
      <c r="B2977">
        <v>92.8</v>
      </c>
      <c r="C2977">
        <v>0.36</v>
      </c>
      <c r="D2977">
        <v>346.11</v>
      </c>
      <c r="F2977" s="4"/>
      <c r="G2977" s="1">
        <v>0.813865763888889</v>
      </c>
      <c r="H2977">
        <v>88.4</v>
      </c>
      <c r="I2977">
        <v>0.35</v>
      </c>
      <c r="J2977">
        <v>362.122</v>
      </c>
    </row>
    <row r="2978" spans="1:10">
      <c r="A2978" s="1">
        <v>0.412673622685185</v>
      </c>
      <c r="B2978">
        <v>94.9</v>
      </c>
      <c r="C2978">
        <v>0.37</v>
      </c>
      <c r="D2978">
        <v>331.168</v>
      </c>
      <c r="F2978" s="4"/>
      <c r="G2978" s="1">
        <v>0.814212986111111</v>
      </c>
      <c r="H2978">
        <v>95.6</v>
      </c>
      <c r="I2978">
        <v>0.37</v>
      </c>
      <c r="J2978">
        <v>337.065</v>
      </c>
    </row>
    <row r="2979" spans="1:10">
      <c r="A2979" s="1">
        <v>0.413020844907407</v>
      </c>
      <c r="B2979">
        <v>96</v>
      </c>
      <c r="C2979">
        <v>0.38</v>
      </c>
      <c r="D2979">
        <v>335.573</v>
      </c>
      <c r="F2979" s="4"/>
      <c r="G2979" s="1">
        <v>0.814560208333333</v>
      </c>
      <c r="H2979">
        <v>98.2</v>
      </c>
      <c r="I2979">
        <v>0.38</v>
      </c>
      <c r="J2979">
        <v>327.594</v>
      </c>
    </row>
    <row r="2980" spans="1:10">
      <c r="A2980" s="1">
        <v>0.41336806712963</v>
      </c>
      <c r="B2980">
        <v>93.9</v>
      </c>
      <c r="C2980">
        <v>0.37</v>
      </c>
      <c r="D2980">
        <v>338.958</v>
      </c>
      <c r="F2980" s="4"/>
      <c r="G2980" s="1">
        <v>0.814907430555555</v>
      </c>
      <c r="H2980">
        <v>97.8</v>
      </c>
      <c r="I2980">
        <v>0.38</v>
      </c>
      <c r="J2980">
        <v>322.114</v>
      </c>
    </row>
    <row r="2981" spans="1:10">
      <c r="A2981" s="1">
        <v>0.413715289351852</v>
      </c>
      <c r="B2981">
        <v>94.1</v>
      </c>
      <c r="C2981">
        <v>0.37</v>
      </c>
      <c r="D2981">
        <v>339.18</v>
      </c>
      <c r="F2981" s="4"/>
      <c r="G2981" s="1">
        <v>0.815254652777778</v>
      </c>
      <c r="H2981">
        <v>100.4</v>
      </c>
      <c r="I2981">
        <v>0.39</v>
      </c>
      <c r="J2981">
        <v>321.602</v>
      </c>
    </row>
    <row r="2982" spans="1:10">
      <c r="A2982" s="1">
        <v>0.414062523148148</v>
      </c>
      <c r="B2982">
        <v>94.5</v>
      </c>
      <c r="C2982">
        <v>0.37</v>
      </c>
      <c r="D2982">
        <v>341.482</v>
      </c>
      <c r="F2982" s="4"/>
      <c r="G2982" s="1">
        <v>0.815601863425926</v>
      </c>
      <c r="H2982">
        <v>103</v>
      </c>
      <c r="I2982">
        <v>0.4</v>
      </c>
      <c r="J2982">
        <v>312.303</v>
      </c>
    </row>
    <row r="2983" spans="1:10">
      <c r="A2983" s="1">
        <v>0.41440974537037</v>
      </c>
      <c r="B2983">
        <v>96.3</v>
      </c>
      <c r="C2983">
        <v>0.38</v>
      </c>
      <c r="D2983">
        <v>333.097</v>
      </c>
      <c r="F2983" s="4"/>
      <c r="G2983" s="1">
        <v>0.815949085648148</v>
      </c>
      <c r="H2983">
        <v>97.8</v>
      </c>
      <c r="I2983">
        <v>0.38</v>
      </c>
      <c r="J2983">
        <v>326.63</v>
      </c>
    </row>
    <row r="2984" spans="1:10">
      <c r="A2984" s="1">
        <v>0.414756967592593</v>
      </c>
      <c r="B2984">
        <v>94</v>
      </c>
      <c r="C2984">
        <v>0.37</v>
      </c>
      <c r="D2984">
        <v>337.46</v>
      </c>
      <c r="F2984" s="4"/>
      <c r="G2984" s="1">
        <v>0.81629630787037</v>
      </c>
      <c r="H2984">
        <v>97.7</v>
      </c>
      <c r="I2984">
        <v>0.38</v>
      </c>
      <c r="J2984">
        <v>319.565</v>
      </c>
    </row>
    <row r="2985" spans="1:10">
      <c r="A2985" s="1">
        <v>0.415104189814815</v>
      </c>
      <c r="B2985">
        <v>96.3</v>
      </c>
      <c r="C2985">
        <v>0.38</v>
      </c>
      <c r="D2985">
        <v>336.453</v>
      </c>
      <c r="F2985" s="4"/>
      <c r="G2985" s="1">
        <v>0.816643530092593</v>
      </c>
      <c r="H2985">
        <v>92.5</v>
      </c>
      <c r="I2985">
        <v>0.36</v>
      </c>
      <c r="J2985">
        <v>355.219</v>
      </c>
    </row>
    <row r="2986" spans="1:10">
      <c r="A2986" s="1">
        <v>0.415451400462963</v>
      </c>
      <c r="B2986">
        <v>94.5</v>
      </c>
      <c r="C2986">
        <v>0.37</v>
      </c>
      <c r="D2986">
        <v>337.357</v>
      </c>
      <c r="F2986" s="4"/>
      <c r="G2986" s="1">
        <v>0.816990752314815</v>
      </c>
      <c r="H2986">
        <v>95.1</v>
      </c>
      <c r="I2986">
        <v>0.37</v>
      </c>
      <c r="J2986">
        <v>332.586</v>
      </c>
    </row>
    <row r="2987" spans="1:10">
      <c r="A2987" s="1">
        <v>0.415798622685185</v>
      </c>
      <c r="B2987">
        <v>96.1</v>
      </c>
      <c r="C2987">
        <v>0.38</v>
      </c>
      <c r="D2987">
        <v>335.196</v>
      </c>
      <c r="F2987" s="4"/>
      <c r="G2987" s="1">
        <v>0.817337974537037</v>
      </c>
      <c r="H2987">
        <v>100.8</v>
      </c>
      <c r="I2987">
        <v>0.39</v>
      </c>
      <c r="J2987">
        <v>320.961</v>
      </c>
    </row>
    <row r="2988" spans="1:10">
      <c r="A2988" s="1">
        <v>0.416145844907407</v>
      </c>
      <c r="B2988">
        <v>95.8</v>
      </c>
      <c r="C2988">
        <v>0.37</v>
      </c>
      <c r="D2988">
        <v>333.95</v>
      </c>
      <c r="F2988" s="4"/>
      <c r="G2988" s="1">
        <v>0.817685196759259</v>
      </c>
      <c r="H2988">
        <v>89.7</v>
      </c>
      <c r="I2988">
        <v>0.35</v>
      </c>
      <c r="J2988">
        <v>356.381</v>
      </c>
    </row>
    <row r="2989" spans="1:10">
      <c r="A2989" s="1">
        <v>0.416493101851852</v>
      </c>
      <c r="B2989">
        <v>94.6</v>
      </c>
      <c r="C2989">
        <v>0.37</v>
      </c>
      <c r="D2989">
        <v>337.73</v>
      </c>
      <c r="F2989" s="4"/>
      <c r="G2989" s="1">
        <v>0.818032418981481</v>
      </c>
      <c r="H2989">
        <v>101.5</v>
      </c>
      <c r="I2989">
        <v>0.4</v>
      </c>
      <c r="J2989">
        <v>313.686</v>
      </c>
    </row>
    <row r="2990" spans="1:10">
      <c r="A2990" s="1">
        <v>0.416840289351852</v>
      </c>
      <c r="B2990">
        <v>91.9</v>
      </c>
      <c r="C2990">
        <v>0.36</v>
      </c>
      <c r="D2990">
        <v>344.923</v>
      </c>
      <c r="F2990" s="4"/>
      <c r="G2990" s="1">
        <v>0.818379652777778</v>
      </c>
      <c r="H2990">
        <v>100</v>
      </c>
      <c r="I2990">
        <v>0.39</v>
      </c>
      <c r="J2990">
        <v>319.209</v>
      </c>
    </row>
    <row r="2991" spans="1:10">
      <c r="A2991" s="1">
        <v>0.417187511574074</v>
      </c>
      <c r="B2991">
        <v>93.9</v>
      </c>
      <c r="C2991">
        <v>0.37</v>
      </c>
      <c r="D2991">
        <v>333.275</v>
      </c>
      <c r="F2991" s="4"/>
      <c r="G2991" s="1">
        <v>0.818726875</v>
      </c>
      <c r="H2991">
        <v>98.6</v>
      </c>
      <c r="I2991">
        <v>0.39</v>
      </c>
      <c r="J2991">
        <v>323.625</v>
      </c>
    </row>
    <row r="2992" spans="1:10">
      <c r="A2992" s="1">
        <v>0.417534733796296</v>
      </c>
      <c r="B2992">
        <v>96</v>
      </c>
      <c r="C2992">
        <v>0.38</v>
      </c>
      <c r="D2992">
        <v>343.984</v>
      </c>
      <c r="F2992" s="4"/>
      <c r="G2992" s="1">
        <v>0.819074097222222</v>
      </c>
      <c r="H2992">
        <v>93</v>
      </c>
      <c r="I2992">
        <v>0.36</v>
      </c>
      <c r="J2992">
        <v>347.733</v>
      </c>
    </row>
    <row r="2993" spans="1:10">
      <c r="A2993" s="1">
        <v>0.417881967592593</v>
      </c>
      <c r="B2993">
        <v>93.9</v>
      </c>
      <c r="C2993">
        <v>0.37</v>
      </c>
      <c r="D2993">
        <v>340.066</v>
      </c>
      <c r="F2993" s="4"/>
      <c r="G2993" s="1">
        <v>0.819421319444444</v>
      </c>
      <c r="H2993">
        <v>91.1</v>
      </c>
      <c r="I2993">
        <v>0.36</v>
      </c>
      <c r="J2993">
        <v>350.105</v>
      </c>
    </row>
    <row r="2994" spans="1:10">
      <c r="A2994" s="1">
        <v>0.418229189814815</v>
      </c>
      <c r="B2994">
        <v>96.2</v>
      </c>
      <c r="C2994">
        <v>0.38</v>
      </c>
      <c r="D2994">
        <v>332.504</v>
      </c>
      <c r="F2994" s="4"/>
      <c r="G2994" s="1">
        <v>0.819768541666667</v>
      </c>
      <c r="H2994">
        <v>93.2</v>
      </c>
      <c r="I2994">
        <v>0.36</v>
      </c>
      <c r="J2994">
        <v>339.39</v>
      </c>
    </row>
    <row r="2995" spans="1:10">
      <c r="A2995" s="1">
        <v>0.418576412037037</v>
      </c>
      <c r="B2995">
        <v>94.1</v>
      </c>
      <c r="C2995">
        <v>0.37</v>
      </c>
      <c r="D2995">
        <v>337.486</v>
      </c>
      <c r="F2995" s="4"/>
      <c r="G2995" s="1">
        <v>0.820115763888889</v>
      </c>
      <c r="H2995">
        <v>97.9</v>
      </c>
      <c r="I2995">
        <v>0.38</v>
      </c>
      <c r="J2995">
        <v>329.12</v>
      </c>
    </row>
    <row r="2996" spans="1:10">
      <c r="A2996" s="1">
        <v>0.418923634259259</v>
      </c>
      <c r="B2996">
        <v>95.5</v>
      </c>
      <c r="C2996">
        <v>0.37</v>
      </c>
      <c r="D2996">
        <v>339.466</v>
      </c>
      <c r="F2996" s="4"/>
      <c r="G2996" s="1">
        <v>0.820462986111111</v>
      </c>
      <c r="H2996">
        <v>97.4</v>
      </c>
      <c r="I2996">
        <v>0.38</v>
      </c>
      <c r="J2996">
        <v>327.753</v>
      </c>
    </row>
    <row r="2997" spans="1:10">
      <c r="A2997" s="1">
        <v>0.419270856481481</v>
      </c>
      <c r="B2997">
        <v>92.5</v>
      </c>
      <c r="C2997">
        <v>0.36</v>
      </c>
      <c r="D2997">
        <v>337.688</v>
      </c>
      <c r="F2997" s="4"/>
      <c r="G2997" s="1">
        <v>0.820810196759259</v>
      </c>
      <c r="H2997">
        <v>98.3</v>
      </c>
      <c r="I2997">
        <v>0.38</v>
      </c>
      <c r="J2997">
        <v>328.256</v>
      </c>
    </row>
    <row r="2998" spans="1:10">
      <c r="A2998" s="1">
        <v>0.41961806712963</v>
      </c>
      <c r="B2998">
        <v>96</v>
      </c>
      <c r="C2998">
        <v>0.38</v>
      </c>
      <c r="D2998">
        <v>334.807</v>
      </c>
      <c r="F2998" s="4"/>
      <c r="G2998" s="1">
        <v>0.821157418981482</v>
      </c>
      <c r="H2998">
        <v>97.2</v>
      </c>
      <c r="I2998">
        <v>0.38</v>
      </c>
      <c r="J2998">
        <v>325.419</v>
      </c>
    </row>
    <row r="2999" spans="1:10">
      <c r="A2999" s="1">
        <v>0.419965289351852</v>
      </c>
      <c r="B2999">
        <v>94.4</v>
      </c>
      <c r="C2999">
        <v>0.37</v>
      </c>
      <c r="D2999">
        <v>341.785</v>
      </c>
      <c r="F2999" s="4"/>
      <c r="G2999" s="1">
        <v>0.821504641203704</v>
      </c>
      <c r="H2999">
        <v>100.4</v>
      </c>
      <c r="I2999">
        <v>0.39</v>
      </c>
      <c r="J2999">
        <v>319.321</v>
      </c>
    </row>
    <row r="3000" spans="1:10">
      <c r="A3000" s="1">
        <v>0.420312511574074</v>
      </c>
      <c r="B3000">
        <v>94.4</v>
      </c>
      <c r="C3000">
        <v>0.37</v>
      </c>
      <c r="D3000">
        <v>337.799</v>
      </c>
      <c r="F3000" s="4"/>
      <c r="G3000" s="1">
        <v>0.821851863425926</v>
      </c>
      <c r="H3000">
        <v>110.9</v>
      </c>
      <c r="I3000">
        <v>0.43</v>
      </c>
      <c r="J3000">
        <v>290.29</v>
      </c>
    </row>
    <row r="3001" spans="1:10">
      <c r="A3001" s="1">
        <v>0.420659733796296</v>
      </c>
      <c r="B3001">
        <v>93.9</v>
      </c>
      <c r="C3001">
        <v>0.37</v>
      </c>
      <c r="D3001">
        <v>338.54</v>
      </c>
      <c r="F3001" s="4"/>
      <c r="G3001" s="1">
        <v>0.822199085648148</v>
      </c>
      <c r="H3001">
        <v>96.4</v>
      </c>
      <c r="I3001">
        <v>0.38</v>
      </c>
      <c r="J3001">
        <v>333.879</v>
      </c>
    </row>
    <row r="3002" spans="1:10">
      <c r="A3002" s="1">
        <v>0.421006956018518</v>
      </c>
      <c r="B3002">
        <v>94.1</v>
      </c>
      <c r="C3002">
        <v>0.37</v>
      </c>
      <c r="D3002">
        <v>341.716</v>
      </c>
      <c r="F3002" s="4"/>
      <c r="G3002" s="1">
        <v>0.82254630787037</v>
      </c>
      <c r="H3002">
        <v>94.2</v>
      </c>
      <c r="I3002">
        <v>0.37</v>
      </c>
      <c r="J3002">
        <v>337.225</v>
      </c>
    </row>
    <row r="3003" spans="1:10">
      <c r="A3003" s="1">
        <v>0.421354178240741</v>
      </c>
      <c r="B3003">
        <v>93.9</v>
      </c>
      <c r="C3003">
        <v>0.37</v>
      </c>
      <c r="D3003">
        <v>342.504</v>
      </c>
      <c r="F3003" s="4"/>
      <c r="G3003" s="1">
        <v>0.822893530092593</v>
      </c>
      <c r="H3003">
        <v>96.9</v>
      </c>
      <c r="I3003">
        <v>0.38</v>
      </c>
      <c r="J3003">
        <v>328.141</v>
      </c>
    </row>
    <row r="3004" spans="1:10">
      <c r="A3004" s="1">
        <v>0.421701400462963</v>
      </c>
      <c r="B3004">
        <v>94</v>
      </c>
      <c r="C3004">
        <v>0.37</v>
      </c>
      <c r="D3004">
        <v>341.356</v>
      </c>
      <c r="F3004" s="4"/>
      <c r="G3004" s="1">
        <v>0.823240752314815</v>
      </c>
      <c r="H3004">
        <v>92</v>
      </c>
      <c r="I3004">
        <v>0.36</v>
      </c>
      <c r="J3004">
        <v>347.251</v>
      </c>
    </row>
    <row r="3005" spans="1:10">
      <c r="A3005" s="1">
        <v>0.422048634259259</v>
      </c>
      <c r="B3005">
        <v>91.7</v>
      </c>
      <c r="C3005">
        <v>0.36</v>
      </c>
      <c r="D3005">
        <v>338.919</v>
      </c>
      <c r="F3005" s="4"/>
      <c r="G3005" s="1">
        <v>0.823587974537037</v>
      </c>
      <c r="H3005">
        <v>91.6</v>
      </c>
      <c r="I3005">
        <v>0.36</v>
      </c>
      <c r="J3005">
        <v>349.064</v>
      </c>
    </row>
    <row r="3006" spans="1:10">
      <c r="A3006" s="1">
        <v>0.422395856481481</v>
      </c>
      <c r="B3006">
        <v>96</v>
      </c>
      <c r="C3006">
        <v>0.38</v>
      </c>
      <c r="D3006">
        <v>342.385</v>
      </c>
      <c r="F3006" s="4"/>
      <c r="G3006" s="1">
        <v>0.823935196759259</v>
      </c>
      <c r="H3006">
        <v>100.3</v>
      </c>
      <c r="I3006">
        <v>0.39</v>
      </c>
      <c r="J3006">
        <v>324.14</v>
      </c>
    </row>
    <row r="3007" spans="1:10">
      <c r="A3007" s="1">
        <v>0.422743078703704</v>
      </c>
      <c r="B3007">
        <v>94</v>
      </c>
      <c r="C3007">
        <v>0.37</v>
      </c>
      <c r="D3007">
        <v>338.582</v>
      </c>
      <c r="F3007" s="4"/>
      <c r="G3007" s="1">
        <v>0.824282430555556</v>
      </c>
      <c r="H3007">
        <v>103</v>
      </c>
      <c r="I3007">
        <v>0.4</v>
      </c>
      <c r="J3007">
        <v>304.81</v>
      </c>
    </row>
    <row r="3008" spans="1:10">
      <c r="A3008" s="1">
        <v>0.423090300925926</v>
      </c>
      <c r="B3008">
        <v>93.9</v>
      </c>
      <c r="C3008">
        <v>0.37</v>
      </c>
      <c r="D3008">
        <v>338.928</v>
      </c>
      <c r="F3008" s="4"/>
      <c r="G3008" s="1">
        <v>0.824629652777778</v>
      </c>
      <c r="H3008">
        <v>96.6</v>
      </c>
      <c r="I3008">
        <v>0.38</v>
      </c>
      <c r="J3008">
        <v>335.261</v>
      </c>
    </row>
    <row r="3009" spans="1:10">
      <c r="A3009" s="1">
        <v>0.423437511574074</v>
      </c>
      <c r="B3009">
        <v>96.1</v>
      </c>
      <c r="C3009">
        <v>0.38</v>
      </c>
      <c r="D3009">
        <v>336.583</v>
      </c>
      <c r="F3009" s="4"/>
      <c r="G3009" s="1">
        <v>0.824976875</v>
      </c>
      <c r="H3009">
        <v>98.4</v>
      </c>
      <c r="I3009">
        <v>0.38</v>
      </c>
      <c r="J3009">
        <v>320.695</v>
      </c>
    </row>
    <row r="3010" spans="1:10">
      <c r="A3010" s="1">
        <v>0.423784733796296</v>
      </c>
      <c r="B3010">
        <v>93.9</v>
      </c>
      <c r="C3010">
        <v>0.37</v>
      </c>
      <c r="D3010">
        <v>341.568</v>
      </c>
      <c r="F3010" s="4"/>
      <c r="G3010" s="1">
        <v>0.825324097222222</v>
      </c>
      <c r="H3010">
        <v>100</v>
      </c>
      <c r="I3010">
        <v>0.39</v>
      </c>
      <c r="J3010">
        <v>317.371</v>
      </c>
    </row>
    <row r="3011" spans="1:10">
      <c r="A3011" s="1">
        <v>0.424131956018518</v>
      </c>
      <c r="B3011">
        <v>96.3</v>
      </c>
      <c r="C3011">
        <v>0.38</v>
      </c>
      <c r="D3011">
        <v>330.549</v>
      </c>
      <c r="F3011" s="4"/>
      <c r="G3011" s="1">
        <v>0.825671319444444</v>
      </c>
      <c r="H3011">
        <v>95.2</v>
      </c>
      <c r="I3011">
        <v>0.37</v>
      </c>
      <c r="J3011">
        <v>345.437</v>
      </c>
    </row>
    <row r="3012" spans="1:10">
      <c r="A3012" s="1">
        <v>0.424479178240741</v>
      </c>
      <c r="B3012">
        <v>94.4</v>
      </c>
      <c r="C3012">
        <v>0.37</v>
      </c>
      <c r="D3012">
        <v>337.702</v>
      </c>
      <c r="F3012" s="4"/>
      <c r="G3012" s="1">
        <v>0.826018530092593</v>
      </c>
      <c r="H3012">
        <v>94.1</v>
      </c>
      <c r="I3012">
        <v>0.37</v>
      </c>
      <c r="J3012">
        <v>330.728</v>
      </c>
    </row>
    <row r="3013" spans="1:10">
      <c r="A3013" s="1">
        <v>0.424826400462963</v>
      </c>
      <c r="B3013">
        <v>96</v>
      </c>
      <c r="C3013">
        <v>0.38</v>
      </c>
      <c r="D3013">
        <v>335.369</v>
      </c>
      <c r="F3013" s="4"/>
      <c r="G3013" s="1">
        <v>0.826365752314815</v>
      </c>
      <c r="H3013">
        <v>90.4</v>
      </c>
      <c r="I3013">
        <v>0.35</v>
      </c>
      <c r="J3013">
        <v>358.653</v>
      </c>
    </row>
    <row r="3014" spans="1:10">
      <c r="A3014" s="1">
        <v>0.425173622685185</v>
      </c>
      <c r="B3014">
        <v>93.9</v>
      </c>
      <c r="C3014">
        <v>0.37</v>
      </c>
      <c r="D3014">
        <v>340.406</v>
      </c>
      <c r="F3014" s="4"/>
      <c r="G3014" s="1">
        <v>0.826712974537037</v>
      </c>
      <c r="H3014">
        <v>99.5</v>
      </c>
      <c r="I3014">
        <v>0.39</v>
      </c>
      <c r="J3014">
        <v>323.557</v>
      </c>
    </row>
    <row r="3015" spans="1:10">
      <c r="A3015" s="1">
        <v>0.425520856481481</v>
      </c>
      <c r="B3015">
        <v>94.3</v>
      </c>
      <c r="C3015">
        <v>0.37</v>
      </c>
      <c r="D3015">
        <v>339.273</v>
      </c>
      <c r="F3015" s="4"/>
      <c r="G3015" s="1">
        <v>0.827060196759259</v>
      </c>
      <c r="H3015">
        <v>100.6</v>
      </c>
      <c r="I3015">
        <v>0.39</v>
      </c>
      <c r="J3015">
        <v>317.933</v>
      </c>
    </row>
    <row r="3016" spans="1:10">
      <c r="A3016" s="1">
        <v>0.425868078703704</v>
      </c>
      <c r="B3016">
        <v>93.9</v>
      </c>
      <c r="C3016">
        <v>0.37</v>
      </c>
      <c r="D3016">
        <v>340.528</v>
      </c>
      <c r="F3016" s="4"/>
      <c r="G3016" s="1">
        <v>0.827407418981482</v>
      </c>
      <c r="H3016">
        <v>99.6</v>
      </c>
      <c r="I3016">
        <v>0.39</v>
      </c>
      <c r="J3016">
        <v>321.44</v>
      </c>
    </row>
    <row r="3017" spans="1:10">
      <c r="A3017" s="1">
        <v>0.426215300925926</v>
      </c>
      <c r="B3017">
        <v>94</v>
      </c>
      <c r="C3017">
        <v>0.37</v>
      </c>
      <c r="D3017">
        <v>344.027</v>
      </c>
      <c r="F3017" s="4"/>
      <c r="G3017" s="1">
        <v>0.827754641203704</v>
      </c>
      <c r="H3017">
        <v>100.3</v>
      </c>
      <c r="I3017">
        <v>0.39</v>
      </c>
      <c r="J3017">
        <v>318.267</v>
      </c>
    </row>
    <row r="3018" spans="1:10">
      <c r="A3018" s="1">
        <v>0.426562523148148</v>
      </c>
      <c r="B3018">
        <v>94.2</v>
      </c>
      <c r="C3018">
        <v>0.37</v>
      </c>
      <c r="D3018">
        <v>338.752</v>
      </c>
      <c r="F3018" s="4"/>
      <c r="G3018" s="1">
        <v>0.828101863425926</v>
      </c>
      <c r="H3018">
        <v>93.8</v>
      </c>
      <c r="I3018">
        <v>0.37</v>
      </c>
      <c r="J3018">
        <v>340.98</v>
      </c>
    </row>
    <row r="3019" spans="1:10">
      <c r="A3019" s="1">
        <v>0.42690974537037</v>
      </c>
      <c r="B3019">
        <v>93.9</v>
      </c>
      <c r="C3019">
        <v>0.37</v>
      </c>
      <c r="D3019">
        <v>336.693</v>
      </c>
      <c r="F3019" s="4"/>
      <c r="G3019" s="1">
        <v>0.828449097222222</v>
      </c>
      <c r="H3019">
        <v>97.6</v>
      </c>
      <c r="I3019">
        <v>0.38</v>
      </c>
      <c r="J3019">
        <v>327.692</v>
      </c>
    </row>
    <row r="3020" spans="1:10">
      <c r="A3020" s="1">
        <v>0.427256967592593</v>
      </c>
      <c r="B3020">
        <v>94</v>
      </c>
      <c r="C3020">
        <v>0.37</v>
      </c>
      <c r="D3020">
        <v>342.491</v>
      </c>
      <c r="F3020" s="4"/>
      <c r="G3020" s="1">
        <v>0.828796319444444</v>
      </c>
      <c r="H3020">
        <v>96.5</v>
      </c>
      <c r="I3020">
        <v>0.38</v>
      </c>
      <c r="J3020">
        <v>334.15</v>
      </c>
    </row>
    <row r="3021" spans="1:10">
      <c r="A3021" s="1">
        <v>0.427604178240741</v>
      </c>
      <c r="B3021">
        <v>96</v>
      </c>
      <c r="C3021">
        <v>0.38</v>
      </c>
      <c r="D3021">
        <v>336.45</v>
      </c>
      <c r="F3021" s="4"/>
      <c r="G3021" s="1">
        <v>0.829143541666667</v>
      </c>
      <c r="H3021">
        <v>92.3</v>
      </c>
      <c r="I3021">
        <v>0.36</v>
      </c>
      <c r="J3021">
        <v>344.091</v>
      </c>
    </row>
    <row r="3022" spans="1:10">
      <c r="A3022" s="1">
        <v>0.427951400462963</v>
      </c>
      <c r="B3022">
        <v>93.9</v>
      </c>
      <c r="C3022">
        <v>0.37</v>
      </c>
      <c r="D3022">
        <v>338.591</v>
      </c>
      <c r="F3022" s="4"/>
      <c r="G3022" s="1">
        <v>0.829490763888889</v>
      </c>
      <c r="H3022">
        <v>90.3</v>
      </c>
      <c r="I3022">
        <v>0.35</v>
      </c>
      <c r="J3022">
        <v>345.122</v>
      </c>
    </row>
    <row r="3023" spans="1:10">
      <c r="A3023" s="1">
        <v>0.428298622685185</v>
      </c>
      <c r="B3023">
        <v>94.2</v>
      </c>
      <c r="C3023">
        <v>0.37</v>
      </c>
      <c r="D3023">
        <v>337.257</v>
      </c>
      <c r="F3023" s="4"/>
      <c r="G3023" s="1">
        <v>0.829837986111111</v>
      </c>
      <c r="H3023">
        <v>4035.2</v>
      </c>
      <c r="I3023">
        <v>15.76</v>
      </c>
      <c r="J3023">
        <v>8.218</v>
      </c>
    </row>
    <row r="3024" spans="1:10">
      <c r="A3024" s="1">
        <v>0.428645844907407</v>
      </c>
      <c r="B3024">
        <v>94.5</v>
      </c>
      <c r="C3024">
        <v>0.37</v>
      </c>
      <c r="D3024">
        <v>342.566</v>
      </c>
      <c r="F3024" s="4"/>
      <c r="G3024" s="1">
        <v>0.830185208333333</v>
      </c>
      <c r="H3024">
        <v>101.4</v>
      </c>
      <c r="I3024">
        <v>0.4</v>
      </c>
      <c r="J3024">
        <v>314.193</v>
      </c>
    </row>
    <row r="3025" spans="1:10">
      <c r="A3025" s="1">
        <v>0.42899306712963</v>
      </c>
      <c r="B3025">
        <v>95.4</v>
      </c>
      <c r="C3025">
        <v>0.37</v>
      </c>
      <c r="D3025">
        <v>327.681</v>
      </c>
      <c r="F3025" s="4"/>
      <c r="G3025" s="1">
        <v>0.830532430555555</v>
      </c>
      <c r="H3025">
        <v>101.7</v>
      </c>
      <c r="I3025">
        <v>0.4</v>
      </c>
      <c r="J3025">
        <v>316.194</v>
      </c>
    </row>
    <row r="3026" spans="1:10">
      <c r="A3026" s="1">
        <v>0.429340289351852</v>
      </c>
      <c r="B3026">
        <v>96</v>
      </c>
      <c r="C3026">
        <v>0.38</v>
      </c>
      <c r="D3026">
        <v>341.395</v>
      </c>
      <c r="F3026" s="4"/>
      <c r="G3026" s="1">
        <v>0.830879652777778</v>
      </c>
      <c r="H3026">
        <v>94.2</v>
      </c>
      <c r="I3026">
        <v>0.37</v>
      </c>
      <c r="J3026">
        <v>339.073</v>
      </c>
    </row>
    <row r="3027" spans="1:10">
      <c r="A3027" s="1">
        <v>0.429687523148148</v>
      </c>
      <c r="B3027">
        <v>93.9</v>
      </c>
      <c r="C3027">
        <v>0.37</v>
      </c>
      <c r="D3027">
        <v>333.939</v>
      </c>
      <c r="F3027" s="4"/>
      <c r="G3027" s="1">
        <v>0.831226863425926</v>
      </c>
      <c r="H3027">
        <v>97.1</v>
      </c>
      <c r="I3027">
        <v>0.38</v>
      </c>
      <c r="J3027">
        <v>330.686</v>
      </c>
    </row>
    <row r="3028" spans="1:10">
      <c r="A3028" s="1">
        <v>0.43003474537037</v>
      </c>
      <c r="B3028">
        <v>93.9</v>
      </c>
      <c r="C3028">
        <v>0.37</v>
      </c>
      <c r="D3028">
        <v>340.869</v>
      </c>
      <c r="F3028" s="4"/>
      <c r="G3028" s="1">
        <v>0.831574085648148</v>
      </c>
      <c r="H3028">
        <v>96.1</v>
      </c>
      <c r="I3028">
        <v>0.38</v>
      </c>
      <c r="J3028">
        <v>331.966</v>
      </c>
    </row>
    <row r="3029" spans="1:10">
      <c r="A3029" s="1">
        <v>0.430381967592593</v>
      </c>
      <c r="B3029">
        <v>96</v>
      </c>
      <c r="C3029">
        <v>0.38</v>
      </c>
      <c r="D3029">
        <v>333.783</v>
      </c>
      <c r="F3029" s="4"/>
      <c r="G3029" s="1">
        <v>0.83192130787037</v>
      </c>
      <c r="H3029">
        <v>92</v>
      </c>
      <c r="I3029">
        <v>0.36</v>
      </c>
      <c r="J3029">
        <v>340.914</v>
      </c>
    </row>
    <row r="3030" spans="1:10">
      <c r="A3030" s="1">
        <v>0.430729189814815</v>
      </c>
      <c r="B3030">
        <v>96</v>
      </c>
      <c r="C3030">
        <v>0.38</v>
      </c>
      <c r="D3030">
        <v>340.19</v>
      </c>
      <c r="F3030" s="4"/>
      <c r="G3030" s="1">
        <v>0.832268530092593</v>
      </c>
      <c r="H3030">
        <v>99.2</v>
      </c>
      <c r="I3030">
        <v>0.39</v>
      </c>
      <c r="J3030">
        <v>330.404</v>
      </c>
    </row>
    <row r="3031" spans="1:10">
      <c r="A3031" s="1">
        <v>0.431076400462963</v>
      </c>
      <c r="B3031">
        <v>92.2</v>
      </c>
      <c r="C3031">
        <v>0.36</v>
      </c>
      <c r="D3031">
        <v>341.505</v>
      </c>
      <c r="F3031" s="4"/>
      <c r="G3031" s="1">
        <v>0.832615752314815</v>
      </c>
      <c r="H3031">
        <v>107</v>
      </c>
      <c r="I3031">
        <v>0.42</v>
      </c>
      <c r="J3031">
        <v>294.881</v>
      </c>
    </row>
    <row r="3032" spans="1:10">
      <c r="A3032" s="1">
        <v>0.431423622685185</v>
      </c>
      <c r="B3032">
        <v>96.6</v>
      </c>
      <c r="C3032">
        <v>0.38</v>
      </c>
      <c r="D3032">
        <v>337.064</v>
      </c>
      <c r="F3032" s="4"/>
      <c r="G3032" s="1">
        <v>0.832962974537037</v>
      </c>
      <c r="H3032">
        <v>96.4</v>
      </c>
      <c r="I3032">
        <v>0.38</v>
      </c>
      <c r="J3032">
        <v>331.426</v>
      </c>
    </row>
    <row r="3033" spans="1:10">
      <c r="A3033" s="1">
        <v>0.431770844907407</v>
      </c>
      <c r="B3033">
        <v>91.7</v>
      </c>
      <c r="C3033">
        <v>0.36</v>
      </c>
      <c r="D3033">
        <v>344.418</v>
      </c>
      <c r="F3033" s="4"/>
      <c r="G3033" s="1">
        <v>0.833310196759259</v>
      </c>
      <c r="H3033">
        <v>100.7</v>
      </c>
      <c r="I3033">
        <v>0.39</v>
      </c>
      <c r="J3033">
        <v>321.455</v>
      </c>
    </row>
    <row r="3034" spans="1:10">
      <c r="A3034" s="1">
        <v>0.43211806712963</v>
      </c>
      <c r="B3034">
        <v>96</v>
      </c>
      <c r="C3034">
        <v>0.38</v>
      </c>
      <c r="D3034">
        <v>334.352</v>
      </c>
      <c r="F3034" s="4"/>
      <c r="G3034" s="1">
        <v>0.833657418981481</v>
      </c>
      <c r="H3034">
        <v>101</v>
      </c>
      <c r="I3034">
        <v>0.39</v>
      </c>
      <c r="J3034">
        <v>314.126</v>
      </c>
    </row>
    <row r="3035" spans="1:10">
      <c r="A3035" s="1">
        <v>0.432465289351852</v>
      </c>
      <c r="B3035">
        <v>93.9</v>
      </c>
      <c r="C3035">
        <v>0.37</v>
      </c>
      <c r="D3035">
        <v>341.374</v>
      </c>
      <c r="F3035" s="4"/>
      <c r="G3035" s="1">
        <v>0.834004641203704</v>
      </c>
      <c r="H3035">
        <v>100.9</v>
      </c>
      <c r="I3035">
        <v>0.39</v>
      </c>
      <c r="J3035">
        <v>319.132</v>
      </c>
    </row>
    <row r="3036" spans="1:10">
      <c r="A3036" s="1">
        <v>0.432812511574074</v>
      </c>
      <c r="B3036">
        <v>94.6</v>
      </c>
      <c r="C3036">
        <v>0.37</v>
      </c>
      <c r="D3036">
        <v>338.508</v>
      </c>
      <c r="F3036" s="4"/>
      <c r="G3036" s="1">
        <v>0.834351875</v>
      </c>
      <c r="H3036">
        <v>92.9</v>
      </c>
      <c r="I3036">
        <v>0.36</v>
      </c>
      <c r="J3036">
        <v>341.655</v>
      </c>
    </row>
    <row r="3037" spans="1:10">
      <c r="A3037" s="1">
        <v>0.43315974537037</v>
      </c>
      <c r="B3037">
        <v>94.6</v>
      </c>
      <c r="C3037">
        <v>0.37</v>
      </c>
      <c r="D3037">
        <v>337.682</v>
      </c>
      <c r="F3037" s="4"/>
      <c r="G3037" s="1">
        <v>0.834699097222222</v>
      </c>
      <c r="H3037">
        <v>94.7</v>
      </c>
      <c r="I3037">
        <v>0.37</v>
      </c>
      <c r="J3037">
        <v>341.504</v>
      </c>
    </row>
    <row r="3038" spans="1:10">
      <c r="A3038" s="1">
        <v>0.433506967592593</v>
      </c>
      <c r="B3038">
        <v>94.5</v>
      </c>
      <c r="C3038">
        <v>0.37</v>
      </c>
      <c r="D3038">
        <v>338.005</v>
      </c>
      <c r="F3038" s="4"/>
      <c r="G3038" s="1">
        <v>0.835046319444444</v>
      </c>
      <c r="H3038">
        <v>102.2</v>
      </c>
      <c r="I3038">
        <v>0.4</v>
      </c>
      <c r="J3038">
        <v>313.219</v>
      </c>
    </row>
    <row r="3039" spans="1:10">
      <c r="A3039" s="1">
        <v>0.433854189814815</v>
      </c>
      <c r="B3039">
        <v>92</v>
      </c>
      <c r="C3039">
        <v>0.36</v>
      </c>
      <c r="D3039">
        <v>343.929</v>
      </c>
      <c r="F3039" s="4"/>
      <c r="G3039" s="1">
        <v>0.835393530092593</v>
      </c>
      <c r="H3039">
        <v>88.8</v>
      </c>
      <c r="I3039">
        <v>0.35</v>
      </c>
      <c r="J3039">
        <v>361.63</v>
      </c>
    </row>
    <row r="3040" spans="1:10">
      <c r="A3040" s="1">
        <v>0.434201412037037</v>
      </c>
      <c r="B3040">
        <v>96</v>
      </c>
      <c r="C3040">
        <v>0.38</v>
      </c>
      <c r="D3040">
        <v>340.645</v>
      </c>
      <c r="F3040" s="4"/>
      <c r="G3040" s="1">
        <v>0.835740752314815</v>
      </c>
      <c r="H3040">
        <v>95.5</v>
      </c>
      <c r="I3040">
        <v>0.37</v>
      </c>
      <c r="J3040">
        <v>333.761</v>
      </c>
    </row>
    <row r="3041" spans="1:10">
      <c r="A3041" s="1">
        <v>0.434548634259259</v>
      </c>
      <c r="B3041">
        <v>93.9</v>
      </c>
      <c r="C3041">
        <v>0.37</v>
      </c>
      <c r="D3041">
        <v>341.273</v>
      </c>
      <c r="F3041" s="4"/>
      <c r="G3041" s="1">
        <v>0.836087974537037</v>
      </c>
      <c r="H3041">
        <v>96.9</v>
      </c>
      <c r="I3041">
        <v>0.38</v>
      </c>
      <c r="J3041">
        <v>321.569</v>
      </c>
    </row>
    <row r="3042" spans="1:10">
      <c r="A3042" s="1">
        <v>0.434895844907407</v>
      </c>
      <c r="B3042">
        <v>93.9</v>
      </c>
      <c r="C3042">
        <v>0.37</v>
      </c>
      <c r="D3042">
        <v>338.681</v>
      </c>
      <c r="F3042" s="4"/>
      <c r="G3042" s="1">
        <v>0.836435196759259</v>
      </c>
      <c r="H3042">
        <v>102.2</v>
      </c>
      <c r="I3042">
        <v>0.4</v>
      </c>
      <c r="J3042">
        <v>320.517</v>
      </c>
    </row>
    <row r="3043" spans="1:10">
      <c r="A3043" s="1">
        <v>0.43524306712963</v>
      </c>
      <c r="B3043">
        <v>93.9</v>
      </c>
      <c r="C3043">
        <v>0.37</v>
      </c>
      <c r="D3043">
        <v>336.482</v>
      </c>
      <c r="F3043" s="4"/>
      <c r="G3043" s="1">
        <v>0.836782418981482</v>
      </c>
      <c r="H3043">
        <v>100.9</v>
      </c>
      <c r="I3043">
        <v>0.39</v>
      </c>
      <c r="J3043">
        <v>317.402</v>
      </c>
    </row>
    <row r="3044" spans="1:10">
      <c r="A3044" s="1">
        <v>0.435590289351852</v>
      </c>
      <c r="B3044">
        <v>93.9</v>
      </c>
      <c r="C3044">
        <v>0.37</v>
      </c>
      <c r="D3044">
        <v>342.634</v>
      </c>
      <c r="F3044" s="4"/>
      <c r="G3044" s="1">
        <v>0.837129641203704</v>
      </c>
      <c r="H3044">
        <v>98.9</v>
      </c>
      <c r="I3044">
        <v>0.39</v>
      </c>
      <c r="J3044">
        <v>323.912</v>
      </c>
    </row>
    <row r="3045" spans="1:10">
      <c r="A3045" s="1">
        <v>0.435937511574074</v>
      </c>
      <c r="B3045">
        <v>93.9</v>
      </c>
      <c r="C3045">
        <v>0.37</v>
      </c>
      <c r="D3045">
        <v>341.977</v>
      </c>
      <c r="F3045" s="4"/>
      <c r="G3045" s="1">
        <v>0.837476886574074</v>
      </c>
      <c r="H3045">
        <v>98.6</v>
      </c>
      <c r="I3045">
        <v>0.39</v>
      </c>
      <c r="J3045">
        <v>320.953</v>
      </c>
    </row>
    <row r="3046" spans="1:10">
      <c r="A3046" s="1">
        <v>0.436284733796296</v>
      </c>
      <c r="B3046">
        <v>91.7</v>
      </c>
      <c r="C3046">
        <v>0.36</v>
      </c>
      <c r="D3046">
        <v>345.734</v>
      </c>
      <c r="F3046" s="4"/>
      <c r="G3046" s="1">
        <v>0.837824085648148</v>
      </c>
      <c r="H3046">
        <v>89.4</v>
      </c>
      <c r="I3046">
        <v>0.35</v>
      </c>
      <c r="J3046">
        <v>361.777</v>
      </c>
    </row>
    <row r="3047" spans="1:10">
      <c r="A3047" s="1">
        <v>0.436631956018518</v>
      </c>
      <c r="B3047">
        <v>96.4</v>
      </c>
      <c r="C3047">
        <v>0.38</v>
      </c>
      <c r="D3047">
        <v>332.694</v>
      </c>
      <c r="F3047" s="4"/>
      <c r="G3047" s="1">
        <v>0.83817130787037</v>
      </c>
      <c r="H3047">
        <v>97</v>
      </c>
      <c r="I3047">
        <v>0.38</v>
      </c>
      <c r="J3047">
        <v>327.725</v>
      </c>
    </row>
    <row r="3048" spans="1:10">
      <c r="A3048" s="1">
        <v>0.436979178240741</v>
      </c>
      <c r="B3048">
        <v>93.9</v>
      </c>
      <c r="C3048">
        <v>0.37</v>
      </c>
      <c r="D3048">
        <v>341.026</v>
      </c>
      <c r="F3048" s="4"/>
      <c r="G3048" s="1">
        <v>0.838518530092593</v>
      </c>
      <c r="H3048">
        <v>96.4</v>
      </c>
      <c r="I3048">
        <v>0.38</v>
      </c>
      <c r="J3048">
        <v>331.651</v>
      </c>
    </row>
    <row r="3049" spans="1:10">
      <c r="A3049" s="1">
        <v>0.437326412037037</v>
      </c>
      <c r="B3049">
        <v>93.9</v>
      </c>
      <c r="C3049">
        <v>0.37</v>
      </c>
      <c r="D3049">
        <v>342.888</v>
      </c>
      <c r="F3049" s="4"/>
      <c r="G3049" s="1">
        <v>0.838865763888889</v>
      </c>
      <c r="H3049">
        <v>98.2</v>
      </c>
      <c r="I3049">
        <v>0.38</v>
      </c>
      <c r="J3049">
        <v>324.64</v>
      </c>
    </row>
    <row r="3050" spans="1:10">
      <c r="A3050" s="1">
        <v>0.437673634259259</v>
      </c>
      <c r="B3050">
        <v>94</v>
      </c>
      <c r="C3050">
        <v>0.37</v>
      </c>
      <c r="D3050">
        <v>341.26</v>
      </c>
      <c r="F3050" s="4"/>
      <c r="G3050" s="1">
        <v>0.839212986111111</v>
      </c>
      <c r="H3050">
        <v>99.4</v>
      </c>
      <c r="I3050">
        <v>0.39</v>
      </c>
      <c r="J3050">
        <v>326.844</v>
      </c>
    </row>
    <row r="3051" spans="1:10">
      <c r="A3051" s="1">
        <v>0.438020856481481</v>
      </c>
      <c r="B3051">
        <v>96</v>
      </c>
      <c r="C3051">
        <v>0.38</v>
      </c>
      <c r="D3051">
        <v>335.165</v>
      </c>
      <c r="F3051" s="4"/>
      <c r="G3051" s="1">
        <v>0.839560208333333</v>
      </c>
      <c r="H3051">
        <v>102.2</v>
      </c>
      <c r="I3051">
        <v>0.4</v>
      </c>
      <c r="J3051">
        <v>305.485</v>
      </c>
    </row>
    <row r="3052" spans="1:10">
      <c r="A3052" s="1">
        <v>0.43836806712963</v>
      </c>
      <c r="B3052">
        <v>91.7</v>
      </c>
      <c r="C3052">
        <v>0.36</v>
      </c>
      <c r="D3052">
        <v>346.01</v>
      </c>
      <c r="F3052" s="4"/>
      <c r="G3052" s="1">
        <v>0.839907418981482</v>
      </c>
      <c r="H3052">
        <v>102.8</v>
      </c>
      <c r="I3052">
        <v>0.4</v>
      </c>
      <c r="J3052">
        <v>317.747</v>
      </c>
    </row>
    <row r="3053" spans="1:10">
      <c r="A3053" s="1">
        <v>0.438715289351852</v>
      </c>
      <c r="B3053">
        <v>96</v>
      </c>
      <c r="C3053">
        <v>0.38</v>
      </c>
      <c r="D3053">
        <v>336.584</v>
      </c>
      <c r="F3053" s="4"/>
      <c r="G3053" s="1">
        <v>0.840254641203704</v>
      </c>
      <c r="H3053">
        <v>88.8</v>
      </c>
      <c r="I3053">
        <v>0.35</v>
      </c>
      <c r="J3053">
        <v>355.616</v>
      </c>
    </row>
    <row r="3054" spans="1:10">
      <c r="A3054" s="1">
        <v>0.439062511574074</v>
      </c>
      <c r="B3054">
        <v>96</v>
      </c>
      <c r="C3054">
        <v>0.38</v>
      </c>
      <c r="D3054">
        <v>332.273</v>
      </c>
      <c r="F3054" s="4"/>
      <c r="G3054" s="1">
        <v>0.840601863425926</v>
      </c>
      <c r="H3054">
        <v>90.6</v>
      </c>
      <c r="I3054">
        <v>0.35</v>
      </c>
      <c r="J3054">
        <v>356.393</v>
      </c>
    </row>
    <row r="3055" spans="1:10">
      <c r="A3055" s="1">
        <v>0.439409733796296</v>
      </c>
      <c r="B3055">
        <v>94.3</v>
      </c>
      <c r="C3055">
        <v>0.37</v>
      </c>
      <c r="D3055">
        <v>338.403</v>
      </c>
      <c r="F3055" s="4"/>
      <c r="G3055" s="1">
        <v>0.840949085648148</v>
      </c>
      <c r="H3055">
        <v>92.4</v>
      </c>
      <c r="I3055">
        <v>0.36</v>
      </c>
      <c r="J3055">
        <v>348.259</v>
      </c>
    </row>
    <row r="3056" spans="1:10">
      <c r="A3056" s="1">
        <v>0.439756956018518</v>
      </c>
      <c r="B3056">
        <v>92.4</v>
      </c>
      <c r="C3056">
        <v>0.36</v>
      </c>
      <c r="D3056">
        <v>341.668</v>
      </c>
      <c r="F3056" s="4"/>
      <c r="G3056" s="1">
        <v>0.84129630787037</v>
      </c>
      <c r="H3056">
        <v>97.5</v>
      </c>
      <c r="I3056">
        <v>0.38</v>
      </c>
      <c r="J3056">
        <v>326.838</v>
      </c>
    </row>
    <row r="3057" spans="1:10">
      <c r="A3057" s="1">
        <v>0.440104178240741</v>
      </c>
      <c r="B3057">
        <v>93.9</v>
      </c>
      <c r="C3057">
        <v>0.37</v>
      </c>
      <c r="D3057">
        <v>341.949</v>
      </c>
      <c r="F3057" s="4"/>
      <c r="G3057" s="1">
        <v>0.841643530092593</v>
      </c>
      <c r="H3057">
        <v>109.8</v>
      </c>
      <c r="I3057">
        <v>0.43</v>
      </c>
      <c r="J3057">
        <v>292.903</v>
      </c>
    </row>
    <row r="3058" spans="1:10">
      <c r="A3058" s="1">
        <v>0.440451400462963</v>
      </c>
      <c r="B3058">
        <v>93.9</v>
      </c>
      <c r="C3058">
        <v>0.37</v>
      </c>
      <c r="D3058">
        <v>343.461</v>
      </c>
      <c r="F3058" s="4"/>
      <c r="G3058" s="1">
        <v>0.841990752314815</v>
      </c>
      <c r="H3058">
        <v>102</v>
      </c>
      <c r="I3058">
        <v>0.4</v>
      </c>
      <c r="J3058">
        <v>313.67</v>
      </c>
    </row>
    <row r="3059" spans="1:10">
      <c r="A3059" s="1">
        <v>0.440798622685185</v>
      </c>
      <c r="B3059">
        <v>93.9</v>
      </c>
      <c r="C3059">
        <v>0.37</v>
      </c>
      <c r="D3059">
        <v>342.21</v>
      </c>
      <c r="F3059" s="4"/>
      <c r="G3059" s="1">
        <v>0.842337974537037</v>
      </c>
      <c r="H3059">
        <v>97.7</v>
      </c>
      <c r="I3059">
        <v>0.38</v>
      </c>
      <c r="J3059">
        <v>327.539</v>
      </c>
    </row>
    <row r="3060" spans="1:10">
      <c r="A3060" s="1">
        <v>0.441145844907407</v>
      </c>
      <c r="B3060">
        <v>96</v>
      </c>
      <c r="C3060">
        <v>0.38</v>
      </c>
      <c r="D3060">
        <v>333.061</v>
      </c>
      <c r="F3060" s="4"/>
      <c r="G3060" s="1">
        <v>0.842685208333333</v>
      </c>
      <c r="H3060">
        <v>98.3</v>
      </c>
      <c r="I3060">
        <v>0.38</v>
      </c>
      <c r="J3060">
        <v>323.086</v>
      </c>
    </row>
    <row r="3061" spans="1:10">
      <c r="A3061" s="1">
        <v>0.441493078703704</v>
      </c>
      <c r="B3061">
        <v>93.9</v>
      </c>
      <c r="C3061">
        <v>0.37</v>
      </c>
      <c r="D3061">
        <v>342.255</v>
      </c>
      <c r="F3061" s="4"/>
      <c r="G3061" s="1">
        <v>0.843032430555555</v>
      </c>
      <c r="H3061">
        <v>95.1</v>
      </c>
      <c r="I3061">
        <v>0.37</v>
      </c>
      <c r="J3061">
        <v>339.098</v>
      </c>
    </row>
    <row r="3062" spans="1:10">
      <c r="A3062" s="1">
        <v>0.441840300925926</v>
      </c>
      <c r="B3062">
        <v>94.3</v>
      </c>
      <c r="C3062">
        <v>0.37</v>
      </c>
      <c r="D3062">
        <v>336.737</v>
      </c>
      <c r="F3062" s="4"/>
      <c r="G3062" s="1">
        <v>0.843379652777778</v>
      </c>
      <c r="H3062">
        <v>99.7</v>
      </c>
      <c r="I3062">
        <v>0.39</v>
      </c>
      <c r="J3062">
        <v>314.401</v>
      </c>
    </row>
    <row r="3063" spans="1:10">
      <c r="A3063" s="1">
        <v>0.442187523148148</v>
      </c>
      <c r="B3063">
        <v>93.4</v>
      </c>
      <c r="C3063">
        <v>0.36</v>
      </c>
      <c r="D3063">
        <v>343.612</v>
      </c>
      <c r="F3063" s="4"/>
      <c r="G3063" s="1">
        <v>0.843726863425926</v>
      </c>
      <c r="H3063">
        <v>88</v>
      </c>
      <c r="I3063">
        <v>0.34</v>
      </c>
      <c r="J3063">
        <v>362.742</v>
      </c>
    </row>
    <row r="3064" spans="1:10">
      <c r="A3064" s="1">
        <v>0.44253474537037</v>
      </c>
      <c r="B3064">
        <v>93.9</v>
      </c>
      <c r="C3064">
        <v>0.37</v>
      </c>
      <c r="D3064">
        <v>338.179</v>
      </c>
      <c r="F3064" s="4"/>
      <c r="G3064" s="1">
        <v>0.844074085648148</v>
      </c>
      <c r="H3064">
        <v>97.7</v>
      </c>
      <c r="I3064">
        <v>0.38</v>
      </c>
      <c r="J3064">
        <v>333.209</v>
      </c>
    </row>
    <row r="3065" spans="1:10">
      <c r="A3065" s="1">
        <v>0.442881956018518</v>
      </c>
      <c r="B3065">
        <v>91.7</v>
      </c>
      <c r="C3065">
        <v>0.36</v>
      </c>
      <c r="D3065">
        <v>349.758</v>
      </c>
      <c r="F3065" s="4"/>
      <c r="G3065" s="1">
        <v>0.84442130787037</v>
      </c>
      <c r="H3065">
        <v>96.7</v>
      </c>
      <c r="I3065">
        <v>0.38</v>
      </c>
      <c r="J3065">
        <v>325.542</v>
      </c>
    </row>
    <row r="3066" spans="1:10">
      <c r="A3066" s="1">
        <v>0.443229178240741</v>
      </c>
      <c r="B3066">
        <v>93.9</v>
      </c>
      <c r="C3066">
        <v>0.37</v>
      </c>
      <c r="D3066">
        <v>343.321</v>
      </c>
      <c r="F3066" s="4"/>
      <c r="G3066" s="1">
        <v>0.844768530092593</v>
      </c>
      <c r="H3066">
        <v>98.8</v>
      </c>
      <c r="I3066">
        <v>0.39</v>
      </c>
      <c r="J3066">
        <v>325.473</v>
      </c>
    </row>
    <row r="3067" spans="1:10">
      <c r="A3067" s="1">
        <v>0.443576423611111</v>
      </c>
      <c r="B3067">
        <v>92.7</v>
      </c>
      <c r="C3067">
        <v>0.36</v>
      </c>
      <c r="D3067">
        <v>345.993</v>
      </c>
      <c r="F3067" s="4"/>
      <c r="G3067" s="1">
        <v>0.845115752314815</v>
      </c>
      <c r="H3067">
        <v>103.2</v>
      </c>
      <c r="I3067">
        <v>0.4</v>
      </c>
      <c r="J3067">
        <v>312.839</v>
      </c>
    </row>
    <row r="3068" spans="1:10">
      <c r="A3068" s="1">
        <v>0.443923622685185</v>
      </c>
      <c r="B3068">
        <v>96.8</v>
      </c>
      <c r="C3068">
        <v>0.38</v>
      </c>
      <c r="D3068">
        <v>328.986</v>
      </c>
      <c r="F3068" s="4"/>
      <c r="G3068" s="1">
        <v>0.845462974537037</v>
      </c>
      <c r="H3068">
        <v>102.3</v>
      </c>
      <c r="I3068">
        <v>0.4</v>
      </c>
      <c r="J3068">
        <v>311.261</v>
      </c>
    </row>
    <row r="3069" spans="1:10">
      <c r="A3069" s="1">
        <v>0.444270844907407</v>
      </c>
      <c r="B3069">
        <v>93.3</v>
      </c>
      <c r="C3069">
        <v>0.36</v>
      </c>
      <c r="D3069">
        <v>344.943</v>
      </c>
      <c r="F3069" s="4"/>
      <c r="G3069" s="1">
        <v>0.845810196759259</v>
      </c>
      <c r="H3069">
        <v>100</v>
      </c>
      <c r="I3069">
        <v>0.39</v>
      </c>
      <c r="J3069">
        <v>319.993</v>
      </c>
    </row>
    <row r="3070" spans="1:10">
      <c r="A3070" s="1">
        <v>0.44461806712963</v>
      </c>
      <c r="B3070">
        <v>92.5</v>
      </c>
      <c r="C3070">
        <v>0.36</v>
      </c>
      <c r="D3070">
        <v>340.33</v>
      </c>
      <c r="F3070" s="4"/>
      <c r="G3070" s="1">
        <v>0.846157418981482</v>
      </c>
      <c r="H3070">
        <v>94.6</v>
      </c>
      <c r="I3070">
        <v>0.37</v>
      </c>
      <c r="J3070">
        <v>342.043</v>
      </c>
    </row>
    <row r="3071" spans="1:10">
      <c r="A3071" s="1">
        <v>0.444965289351852</v>
      </c>
      <c r="B3071">
        <v>91.7</v>
      </c>
      <c r="C3071">
        <v>0.36</v>
      </c>
      <c r="D3071">
        <v>341.217</v>
      </c>
      <c r="F3071" s="4"/>
      <c r="G3071" s="1">
        <v>0.846504641203704</v>
      </c>
      <c r="H3071">
        <v>95</v>
      </c>
      <c r="I3071">
        <v>0.37</v>
      </c>
      <c r="J3071">
        <v>322.515</v>
      </c>
    </row>
    <row r="3072" spans="1:10">
      <c r="A3072" s="1">
        <v>0.445312523148148</v>
      </c>
      <c r="B3072">
        <v>98.1</v>
      </c>
      <c r="C3072">
        <v>0.38</v>
      </c>
      <c r="D3072">
        <v>339.011</v>
      </c>
      <c r="F3072" s="4"/>
      <c r="G3072" s="1">
        <v>0.846851863425926</v>
      </c>
      <c r="H3072">
        <v>97.2</v>
      </c>
      <c r="I3072">
        <v>0.38</v>
      </c>
      <c r="J3072">
        <v>341.612</v>
      </c>
    </row>
    <row r="3073" spans="1:10">
      <c r="A3073" s="1">
        <v>0.44565974537037</v>
      </c>
      <c r="B3073">
        <v>92.4</v>
      </c>
      <c r="C3073">
        <v>0.36</v>
      </c>
      <c r="D3073">
        <v>343.115</v>
      </c>
      <c r="F3073" s="4"/>
      <c r="G3073" s="1">
        <v>0.847199085648148</v>
      </c>
      <c r="H3073">
        <v>95.1</v>
      </c>
      <c r="I3073">
        <v>0.37</v>
      </c>
      <c r="J3073">
        <v>338.426</v>
      </c>
    </row>
    <row r="3074" spans="1:10">
      <c r="A3074" s="1">
        <v>0.446006967592593</v>
      </c>
      <c r="B3074">
        <v>94.2</v>
      </c>
      <c r="C3074">
        <v>0.37</v>
      </c>
      <c r="D3074">
        <v>338.149</v>
      </c>
      <c r="F3074" s="4"/>
      <c r="G3074" s="1">
        <v>0.84754630787037</v>
      </c>
      <c r="H3074">
        <v>91.3</v>
      </c>
      <c r="I3074">
        <v>0.36</v>
      </c>
      <c r="J3074">
        <v>350.679</v>
      </c>
    </row>
    <row r="3075" spans="1:10">
      <c r="A3075" s="1">
        <v>0.446354189814815</v>
      </c>
      <c r="B3075">
        <v>93.9</v>
      </c>
      <c r="C3075">
        <v>0.37</v>
      </c>
      <c r="D3075">
        <v>341.102</v>
      </c>
      <c r="F3075" s="4"/>
      <c r="G3075" s="1">
        <v>0.847893530092593</v>
      </c>
      <c r="H3075">
        <v>103.7</v>
      </c>
      <c r="I3075">
        <v>0.41</v>
      </c>
      <c r="J3075">
        <v>307.334</v>
      </c>
    </row>
    <row r="3076" spans="1:10">
      <c r="A3076" s="1">
        <v>0.446701400462963</v>
      </c>
      <c r="B3076">
        <v>93.9</v>
      </c>
      <c r="C3076">
        <v>0.37</v>
      </c>
      <c r="D3076">
        <v>344.014</v>
      </c>
      <c r="F3076" s="4"/>
      <c r="G3076" s="1">
        <v>0.848240752314815</v>
      </c>
      <c r="H3076">
        <v>98.6</v>
      </c>
      <c r="I3076">
        <v>0.39</v>
      </c>
      <c r="J3076">
        <v>323.914</v>
      </c>
    </row>
    <row r="3077" spans="1:10">
      <c r="A3077" s="1">
        <v>0.447048622685185</v>
      </c>
      <c r="B3077">
        <v>93.9</v>
      </c>
      <c r="C3077">
        <v>0.37</v>
      </c>
      <c r="D3077">
        <v>339.65</v>
      </c>
      <c r="F3077" s="4"/>
      <c r="G3077" s="1">
        <v>0.848587986111111</v>
      </c>
      <c r="H3077">
        <v>101.1</v>
      </c>
      <c r="I3077">
        <v>0.39</v>
      </c>
      <c r="J3077">
        <v>316.359</v>
      </c>
    </row>
    <row r="3078" spans="1:10">
      <c r="A3078" s="1">
        <v>0.447395844907407</v>
      </c>
      <c r="B3078">
        <v>94.5</v>
      </c>
      <c r="C3078">
        <v>0.37</v>
      </c>
      <c r="D3078">
        <v>332.69</v>
      </c>
      <c r="F3078" s="4"/>
      <c r="G3078" s="1">
        <v>0.848935208333333</v>
      </c>
      <c r="H3078">
        <v>95.1</v>
      </c>
      <c r="I3078">
        <v>0.37</v>
      </c>
      <c r="J3078">
        <v>338.695</v>
      </c>
    </row>
    <row r="3079" spans="1:10">
      <c r="A3079" s="1">
        <v>0.44774306712963</v>
      </c>
      <c r="B3079">
        <v>93.9</v>
      </c>
      <c r="C3079">
        <v>0.37</v>
      </c>
      <c r="D3079">
        <v>344.015</v>
      </c>
      <c r="F3079" s="4"/>
      <c r="G3079" s="1">
        <v>0.849282430555556</v>
      </c>
      <c r="H3079">
        <v>93.6</v>
      </c>
      <c r="I3079">
        <v>0.37</v>
      </c>
      <c r="J3079">
        <v>337.6</v>
      </c>
    </row>
    <row r="3080" spans="1:10">
      <c r="A3080" s="1">
        <v>0.448090289351852</v>
      </c>
      <c r="B3080">
        <v>93.9</v>
      </c>
      <c r="C3080">
        <v>0.37</v>
      </c>
      <c r="D3080">
        <v>344.288</v>
      </c>
      <c r="F3080" s="4"/>
      <c r="G3080" s="1">
        <v>0.849629641203704</v>
      </c>
      <c r="H3080">
        <v>95.5</v>
      </c>
      <c r="I3080">
        <v>0.37</v>
      </c>
      <c r="J3080">
        <v>336.138</v>
      </c>
    </row>
    <row r="3081" spans="1:10">
      <c r="A3081" s="1">
        <v>0.448437523148148</v>
      </c>
      <c r="B3081">
        <v>96</v>
      </c>
      <c r="C3081">
        <v>0.38</v>
      </c>
      <c r="D3081">
        <v>333.2</v>
      </c>
      <c r="F3081" s="4"/>
      <c r="G3081" s="1">
        <v>0.849976863425926</v>
      </c>
      <c r="H3081">
        <v>96.6</v>
      </c>
      <c r="I3081">
        <v>0.38</v>
      </c>
      <c r="J3081">
        <v>331.08</v>
      </c>
    </row>
    <row r="3082" spans="1:10">
      <c r="A3082" s="1">
        <v>0.44878474537037</v>
      </c>
      <c r="B3082">
        <v>93.9</v>
      </c>
      <c r="C3082">
        <v>0.37</v>
      </c>
      <c r="D3082">
        <v>339.499</v>
      </c>
      <c r="F3082" s="4"/>
      <c r="G3082" s="1">
        <v>0.850324085648148</v>
      </c>
      <c r="H3082">
        <v>93.5</v>
      </c>
      <c r="I3082">
        <v>0.37</v>
      </c>
      <c r="J3082">
        <v>340.258</v>
      </c>
    </row>
    <row r="3083" spans="1:10">
      <c r="A3083" s="1">
        <v>0.449131967592593</v>
      </c>
      <c r="B3083">
        <v>92.1</v>
      </c>
      <c r="C3083">
        <v>0.36</v>
      </c>
      <c r="D3083">
        <v>347.177</v>
      </c>
      <c r="F3083" s="4"/>
      <c r="G3083" s="1">
        <v>0.85067130787037</v>
      </c>
      <c r="H3083">
        <v>92.5</v>
      </c>
      <c r="I3083">
        <v>0.36</v>
      </c>
      <c r="J3083">
        <v>349.68</v>
      </c>
    </row>
    <row r="3084" spans="1:10">
      <c r="A3084" s="1">
        <v>0.449479178240741</v>
      </c>
      <c r="B3084">
        <v>96</v>
      </c>
      <c r="C3084">
        <v>0.38</v>
      </c>
      <c r="D3084">
        <v>335.096</v>
      </c>
      <c r="F3084" s="4"/>
      <c r="G3084" s="1">
        <v>0.851018530092593</v>
      </c>
      <c r="H3084">
        <v>108.4</v>
      </c>
      <c r="I3084">
        <v>0.42</v>
      </c>
      <c r="J3084">
        <v>293.27</v>
      </c>
    </row>
    <row r="3085" spans="1:10">
      <c r="A3085" s="1">
        <v>0.449826400462963</v>
      </c>
      <c r="B3085">
        <v>91.7</v>
      </c>
      <c r="C3085">
        <v>0.36</v>
      </c>
      <c r="D3085">
        <v>349.237</v>
      </c>
      <c r="F3085" s="4"/>
      <c r="G3085" s="1">
        <v>0.851365752314815</v>
      </c>
      <c r="H3085">
        <v>100.4</v>
      </c>
      <c r="I3085">
        <v>0.39</v>
      </c>
      <c r="J3085">
        <v>314.06</v>
      </c>
    </row>
    <row r="3086" spans="1:10">
      <c r="A3086" s="1">
        <v>0.450173622685185</v>
      </c>
      <c r="B3086">
        <v>93.9</v>
      </c>
      <c r="C3086">
        <v>0.37</v>
      </c>
      <c r="D3086">
        <v>339.374</v>
      </c>
      <c r="F3086" s="4"/>
      <c r="G3086" s="1">
        <v>0.851712974537037</v>
      </c>
      <c r="H3086">
        <v>101.3</v>
      </c>
      <c r="I3086">
        <v>0.4</v>
      </c>
      <c r="J3086">
        <v>314.383</v>
      </c>
    </row>
    <row r="3087" spans="1:10">
      <c r="A3087" s="1">
        <v>0.450520844907407</v>
      </c>
      <c r="B3087">
        <v>94.2</v>
      </c>
      <c r="C3087">
        <v>0.37</v>
      </c>
      <c r="D3087">
        <v>339.156</v>
      </c>
      <c r="F3087" s="4"/>
      <c r="G3087" s="1">
        <v>0.852060196759259</v>
      </c>
      <c r="H3087">
        <v>104.4</v>
      </c>
      <c r="I3087">
        <v>0.41</v>
      </c>
      <c r="J3087">
        <v>311.621</v>
      </c>
    </row>
    <row r="3088" spans="1:10">
      <c r="A3088" s="1">
        <v>0.45086806712963</v>
      </c>
      <c r="B3088">
        <v>91.8</v>
      </c>
      <c r="C3088">
        <v>0.36</v>
      </c>
      <c r="D3088">
        <v>347.591</v>
      </c>
      <c r="F3088" s="4"/>
      <c r="G3088" s="1">
        <v>0.852407430555555</v>
      </c>
      <c r="H3088">
        <v>88.4</v>
      </c>
      <c r="I3088">
        <v>0.35</v>
      </c>
      <c r="J3088">
        <v>365.436</v>
      </c>
    </row>
    <row r="3089" spans="1:10">
      <c r="A3089" s="1">
        <v>0.451215289351852</v>
      </c>
      <c r="B3089">
        <v>96.1</v>
      </c>
      <c r="C3089">
        <v>0.38</v>
      </c>
      <c r="D3089">
        <v>335.938</v>
      </c>
      <c r="F3089" s="4"/>
      <c r="G3089" s="1">
        <v>0.852754652777778</v>
      </c>
      <c r="H3089">
        <v>97.9</v>
      </c>
      <c r="I3089">
        <v>0.38</v>
      </c>
      <c r="J3089">
        <v>323.821</v>
      </c>
    </row>
    <row r="3090" spans="1:10">
      <c r="A3090" s="1">
        <v>0.451562511574074</v>
      </c>
      <c r="B3090">
        <v>92.4</v>
      </c>
      <c r="C3090">
        <v>0.36</v>
      </c>
      <c r="D3090">
        <v>337.233</v>
      </c>
      <c r="F3090" s="4"/>
      <c r="G3090" s="1">
        <v>0.853101863425926</v>
      </c>
      <c r="H3090">
        <v>90.7</v>
      </c>
      <c r="I3090">
        <v>0.35</v>
      </c>
      <c r="J3090">
        <v>358.223</v>
      </c>
    </row>
    <row r="3091" spans="1:10">
      <c r="A3091" s="1">
        <v>0.451909733796296</v>
      </c>
      <c r="B3091">
        <v>96</v>
      </c>
      <c r="C3091">
        <v>0.38</v>
      </c>
      <c r="D3091">
        <v>342.359</v>
      </c>
      <c r="F3091" s="4"/>
      <c r="G3091" s="1">
        <v>0.853449085648148</v>
      </c>
      <c r="H3091">
        <v>92.9</v>
      </c>
      <c r="I3091">
        <v>0.36</v>
      </c>
      <c r="J3091">
        <v>338.227</v>
      </c>
    </row>
    <row r="3092" spans="1:10">
      <c r="A3092" s="1">
        <v>0.452256967592593</v>
      </c>
      <c r="B3092">
        <v>91.7</v>
      </c>
      <c r="C3092">
        <v>0.36</v>
      </c>
      <c r="D3092">
        <v>348.411</v>
      </c>
      <c r="F3092" s="4"/>
      <c r="G3092" s="1">
        <v>0.85379630787037</v>
      </c>
      <c r="H3092">
        <v>99.1</v>
      </c>
      <c r="I3092">
        <v>0.39</v>
      </c>
      <c r="J3092">
        <v>328.231</v>
      </c>
    </row>
    <row r="3093" spans="1:10">
      <c r="A3093" s="1">
        <v>0.452604189814815</v>
      </c>
      <c r="B3093">
        <v>92.3</v>
      </c>
      <c r="C3093">
        <v>0.36</v>
      </c>
      <c r="D3093">
        <v>334.929</v>
      </c>
      <c r="F3093" s="4"/>
      <c r="G3093" s="1">
        <v>0.854143530092593</v>
      </c>
      <c r="H3093">
        <v>101.7</v>
      </c>
      <c r="I3093">
        <v>0.4</v>
      </c>
      <c r="J3093">
        <v>315.26</v>
      </c>
    </row>
    <row r="3094" spans="1:10">
      <c r="A3094" s="1">
        <v>0.452951412037037</v>
      </c>
      <c r="B3094">
        <v>96</v>
      </c>
      <c r="C3094">
        <v>0.38</v>
      </c>
      <c r="D3094">
        <v>342.927</v>
      </c>
      <c r="F3094" s="4"/>
      <c r="G3094" s="1">
        <v>0.854490752314815</v>
      </c>
      <c r="H3094">
        <v>97.7</v>
      </c>
      <c r="I3094">
        <v>0.38</v>
      </c>
      <c r="J3094">
        <v>316.353</v>
      </c>
    </row>
    <row r="3095" spans="1:10">
      <c r="A3095" s="1">
        <v>0.453298634259259</v>
      </c>
      <c r="B3095">
        <v>93.9</v>
      </c>
      <c r="C3095">
        <v>0.37</v>
      </c>
      <c r="D3095">
        <v>343.702</v>
      </c>
      <c r="F3095" s="4"/>
      <c r="G3095" s="1">
        <v>0.854837974537037</v>
      </c>
      <c r="H3095">
        <v>98</v>
      </c>
      <c r="I3095">
        <v>0.38</v>
      </c>
      <c r="J3095">
        <v>333.016</v>
      </c>
    </row>
    <row r="3096" spans="1:10">
      <c r="A3096" s="1">
        <v>0.453645856481481</v>
      </c>
      <c r="B3096">
        <v>93.1</v>
      </c>
      <c r="C3096">
        <v>0.36</v>
      </c>
      <c r="D3096">
        <v>340.795</v>
      </c>
      <c r="F3096" s="4"/>
      <c r="G3096" s="1">
        <v>0.855185196759259</v>
      </c>
      <c r="H3096">
        <v>95.8</v>
      </c>
      <c r="I3096">
        <v>0.37</v>
      </c>
      <c r="J3096">
        <v>329.344</v>
      </c>
    </row>
    <row r="3097" spans="1:10">
      <c r="A3097" s="1">
        <v>0.45399306712963</v>
      </c>
      <c r="B3097">
        <v>95.5</v>
      </c>
      <c r="C3097">
        <v>0.37</v>
      </c>
      <c r="D3097">
        <v>338.834</v>
      </c>
      <c r="F3097" s="4"/>
      <c r="G3097" s="1">
        <v>0.855532418981482</v>
      </c>
      <c r="H3097">
        <v>92</v>
      </c>
      <c r="I3097">
        <v>0.36</v>
      </c>
      <c r="J3097">
        <v>356.488</v>
      </c>
    </row>
    <row r="3098" spans="1:10">
      <c r="A3098" s="1">
        <v>0.454340289351852</v>
      </c>
      <c r="B3098">
        <v>92.7</v>
      </c>
      <c r="C3098">
        <v>0.36</v>
      </c>
      <c r="D3098">
        <v>343.797</v>
      </c>
      <c r="F3098" s="4"/>
      <c r="G3098" s="1">
        <v>0.855879641203704</v>
      </c>
      <c r="H3098">
        <v>95.5</v>
      </c>
      <c r="I3098">
        <v>0.37</v>
      </c>
      <c r="J3098">
        <v>332.704</v>
      </c>
    </row>
    <row r="3099" spans="1:10">
      <c r="A3099" s="1">
        <v>0.454687511574074</v>
      </c>
      <c r="B3099">
        <v>92.3</v>
      </c>
      <c r="C3099">
        <v>0.36</v>
      </c>
      <c r="D3099">
        <v>342.032</v>
      </c>
      <c r="F3099" s="4"/>
      <c r="G3099" s="1">
        <v>0.856226875</v>
      </c>
      <c r="H3099">
        <v>95.2</v>
      </c>
      <c r="I3099">
        <v>0.37</v>
      </c>
      <c r="J3099">
        <v>336.224</v>
      </c>
    </row>
    <row r="3100" spans="1:10">
      <c r="A3100" s="1">
        <v>0.455034733796296</v>
      </c>
      <c r="B3100">
        <v>92</v>
      </c>
      <c r="C3100">
        <v>0.36</v>
      </c>
      <c r="D3100">
        <v>346.242</v>
      </c>
      <c r="F3100" s="4"/>
      <c r="G3100" s="1">
        <v>0.856574097222222</v>
      </c>
      <c r="H3100">
        <v>95.5</v>
      </c>
      <c r="I3100">
        <v>0.37</v>
      </c>
      <c r="J3100">
        <v>335.036</v>
      </c>
    </row>
    <row r="3101" spans="1:10">
      <c r="A3101" s="1">
        <v>0.455381956018518</v>
      </c>
      <c r="B3101">
        <v>96</v>
      </c>
      <c r="C3101">
        <v>0.38</v>
      </c>
      <c r="D3101">
        <v>336.375</v>
      </c>
      <c r="F3101" s="4"/>
      <c r="G3101" s="1">
        <v>0.856921319444444</v>
      </c>
      <c r="H3101">
        <v>102.4</v>
      </c>
      <c r="I3101">
        <v>0.4</v>
      </c>
      <c r="J3101">
        <v>314.797</v>
      </c>
    </row>
    <row r="3102" spans="1:10">
      <c r="A3102" s="1">
        <v>0.455729178240741</v>
      </c>
      <c r="B3102">
        <v>94</v>
      </c>
      <c r="C3102">
        <v>0.37</v>
      </c>
      <c r="D3102">
        <v>340.279</v>
      </c>
      <c r="F3102" s="4"/>
      <c r="G3102" s="1">
        <v>0.857268541666667</v>
      </c>
      <c r="H3102">
        <v>98</v>
      </c>
      <c r="I3102">
        <v>0.38</v>
      </c>
      <c r="J3102">
        <v>321.682</v>
      </c>
    </row>
    <row r="3103" spans="1:10">
      <c r="A3103" s="1">
        <v>0.456076412037037</v>
      </c>
      <c r="B3103">
        <v>93.9</v>
      </c>
      <c r="C3103">
        <v>0.37</v>
      </c>
      <c r="D3103">
        <v>343.134</v>
      </c>
      <c r="F3103" s="4"/>
      <c r="G3103" s="1">
        <v>0.857615763888889</v>
      </c>
      <c r="H3103">
        <v>100.4</v>
      </c>
      <c r="I3103">
        <v>0.39</v>
      </c>
      <c r="J3103">
        <v>321.423</v>
      </c>
    </row>
    <row r="3104" spans="1:10">
      <c r="A3104" s="1">
        <v>0.456423634259259</v>
      </c>
      <c r="B3104">
        <v>91.8</v>
      </c>
      <c r="C3104">
        <v>0.36</v>
      </c>
      <c r="D3104">
        <v>348.257</v>
      </c>
      <c r="F3104" s="4"/>
      <c r="G3104" s="1">
        <v>0.857962974537037</v>
      </c>
      <c r="H3104">
        <v>94.1</v>
      </c>
      <c r="I3104">
        <v>0.37</v>
      </c>
      <c r="J3104">
        <v>338.072</v>
      </c>
    </row>
    <row r="3105" spans="1:10">
      <c r="A3105" s="1">
        <v>0.456770856481481</v>
      </c>
      <c r="B3105">
        <v>93.9</v>
      </c>
      <c r="C3105">
        <v>0.37</v>
      </c>
      <c r="D3105">
        <v>339.097</v>
      </c>
      <c r="F3105" s="4"/>
      <c r="G3105" s="1">
        <v>0.858310196759259</v>
      </c>
      <c r="H3105">
        <v>95.9</v>
      </c>
      <c r="I3105">
        <v>0.37</v>
      </c>
      <c r="J3105">
        <v>331.242</v>
      </c>
    </row>
    <row r="3106" spans="1:10">
      <c r="A3106" s="1">
        <v>0.457118078703704</v>
      </c>
      <c r="B3106">
        <v>94</v>
      </c>
      <c r="C3106">
        <v>0.37</v>
      </c>
      <c r="D3106">
        <v>338.359</v>
      </c>
      <c r="F3106" s="4"/>
      <c r="G3106" s="1">
        <v>0.858657418981482</v>
      </c>
      <c r="H3106">
        <v>90.9</v>
      </c>
      <c r="I3106">
        <v>0.36</v>
      </c>
      <c r="J3106">
        <v>358.023</v>
      </c>
    </row>
    <row r="3107" spans="1:10">
      <c r="A3107" s="1">
        <v>0.457465300925926</v>
      </c>
      <c r="B3107">
        <v>92</v>
      </c>
      <c r="C3107">
        <v>0.36</v>
      </c>
      <c r="D3107">
        <v>343.337</v>
      </c>
      <c r="F3107" s="4"/>
      <c r="G3107" s="1">
        <v>0.859004641203704</v>
      </c>
      <c r="H3107">
        <v>89.9</v>
      </c>
      <c r="I3107">
        <v>0.35</v>
      </c>
      <c r="J3107">
        <v>349.985</v>
      </c>
    </row>
    <row r="3108" spans="1:10">
      <c r="A3108" s="1">
        <v>0.457812511574074</v>
      </c>
      <c r="B3108">
        <v>94.1</v>
      </c>
      <c r="C3108">
        <v>0.37</v>
      </c>
      <c r="D3108">
        <v>347.096</v>
      </c>
      <c r="F3108" s="4"/>
      <c r="G3108" s="1">
        <v>0.859351863425926</v>
      </c>
      <c r="H3108">
        <v>96.5</v>
      </c>
      <c r="I3108">
        <v>0.38</v>
      </c>
      <c r="J3108">
        <v>335.883</v>
      </c>
    </row>
    <row r="3109" spans="1:10">
      <c r="A3109" s="1">
        <v>0.458159733796296</v>
      </c>
      <c r="B3109">
        <v>96.4</v>
      </c>
      <c r="C3109">
        <v>0.38</v>
      </c>
      <c r="D3109">
        <v>334.379</v>
      </c>
      <c r="F3109" s="4"/>
      <c r="G3109" s="1">
        <v>0.859699085648148</v>
      </c>
      <c r="H3109">
        <v>101.6</v>
      </c>
      <c r="I3109">
        <v>0.4</v>
      </c>
      <c r="J3109">
        <v>315.735</v>
      </c>
    </row>
    <row r="3110" spans="1:10">
      <c r="A3110" s="1">
        <v>0.458506956018518</v>
      </c>
      <c r="B3110">
        <v>91.7</v>
      </c>
      <c r="C3110">
        <v>0.36</v>
      </c>
      <c r="D3110">
        <v>343.11</v>
      </c>
      <c r="F3110" s="4"/>
      <c r="G3110" s="1">
        <v>0.860046319444444</v>
      </c>
      <c r="H3110">
        <v>97.2</v>
      </c>
      <c r="I3110">
        <v>0.38</v>
      </c>
      <c r="J3110">
        <v>330.588</v>
      </c>
    </row>
    <row r="3111" spans="1:10">
      <c r="A3111" s="1">
        <v>0.458854178240741</v>
      </c>
      <c r="B3111">
        <v>94.2</v>
      </c>
      <c r="C3111">
        <v>0.37</v>
      </c>
      <c r="D3111">
        <v>341.972</v>
      </c>
      <c r="F3111" s="4"/>
      <c r="G3111" s="1">
        <v>0.860393541666667</v>
      </c>
      <c r="H3111">
        <v>111</v>
      </c>
      <c r="I3111">
        <v>0.43</v>
      </c>
      <c r="J3111">
        <v>286.809</v>
      </c>
    </row>
    <row r="3112" spans="1:10">
      <c r="A3112" s="1">
        <v>0.459201400462963</v>
      </c>
      <c r="B3112">
        <v>92</v>
      </c>
      <c r="C3112">
        <v>0.36</v>
      </c>
      <c r="D3112">
        <v>343.426</v>
      </c>
      <c r="F3112" s="4"/>
      <c r="G3112" s="1">
        <v>0.860740763888889</v>
      </c>
      <c r="H3112">
        <v>95.3</v>
      </c>
      <c r="I3112">
        <v>0.37</v>
      </c>
      <c r="J3112">
        <v>332.624</v>
      </c>
    </row>
    <row r="3113" spans="1:10">
      <c r="A3113" s="1">
        <v>0.459548634259259</v>
      </c>
      <c r="B3113">
        <v>96.3</v>
      </c>
      <c r="C3113">
        <v>0.38</v>
      </c>
      <c r="D3113">
        <v>340.176</v>
      </c>
      <c r="F3113" s="4"/>
      <c r="G3113" s="1">
        <v>0.861087986111111</v>
      </c>
      <c r="H3113">
        <v>89.4</v>
      </c>
      <c r="I3113">
        <v>0.35</v>
      </c>
      <c r="J3113">
        <v>356.675</v>
      </c>
    </row>
    <row r="3114" spans="1:10">
      <c r="A3114" s="1">
        <v>0.459895856481482</v>
      </c>
      <c r="B3114">
        <v>92.2</v>
      </c>
      <c r="C3114">
        <v>0.36</v>
      </c>
      <c r="D3114">
        <v>345.954</v>
      </c>
      <c r="F3114" s="4"/>
      <c r="G3114" s="1">
        <v>0.861435208333333</v>
      </c>
      <c r="H3114">
        <v>95</v>
      </c>
      <c r="I3114">
        <v>0.37</v>
      </c>
      <c r="J3114">
        <v>336.976</v>
      </c>
    </row>
    <row r="3115" spans="1:10">
      <c r="A3115" s="1">
        <v>0.460243078703704</v>
      </c>
      <c r="B3115">
        <v>92.8</v>
      </c>
      <c r="C3115">
        <v>0.36</v>
      </c>
      <c r="D3115">
        <v>346.678</v>
      </c>
      <c r="F3115" s="4"/>
      <c r="G3115" s="1">
        <v>0.861782418981482</v>
      </c>
      <c r="H3115">
        <v>96.6</v>
      </c>
      <c r="I3115">
        <v>0.38</v>
      </c>
      <c r="J3115">
        <v>333.481</v>
      </c>
    </row>
    <row r="3116" spans="1:10">
      <c r="A3116" s="1">
        <v>0.460590300925926</v>
      </c>
      <c r="B3116">
        <v>92.8</v>
      </c>
      <c r="C3116">
        <v>0.36</v>
      </c>
      <c r="D3116">
        <v>344.147</v>
      </c>
      <c r="F3116" s="4"/>
      <c r="G3116" s="1">
        <v>0.862129641203704</v>
      </c>
      <c r="H3116">
        <v>97.9</v>
      </c>
      <c r="I3116">
        <v>0.38</v>
      </c>
      <c r="J3116">
        <v>330.112</v>
      </c>
    </row>
    <row r="3117" spans="1:10">
      <c r="A3117" s="1">
        <v>0.460937511574074</v>
      </c>
      <c r="B3117">
        <v>91.9</v>
      </c>
      <c r="C3117">
        <v>0.36</v>
      </c>
      <c r="D3117">
        <v>343.397</v>
      </c>
      <c r="F3117" s="4"/>
      <c r="G3117" s="1">
        <v>0.862476863425926</v>
      </c>
      <c r="H3117">
        <v>99.8</v>
      </c>
      <c r="I3117">
        <v>0.39</v>
      </c>
      <c r="J3117">
        <v>320.165</v>
      </c>
    </row>
    <row r="3118" spans="1:10">
      <c r="A3118" s="1">
        <v>0.461284733796296</v>
      </c>
      <c r="B3118">
        <v>95.2</v>
      </c>
      <c r="C3118">
        <v>0.37</v>
      </c>
      <c r="D3118">
        <v>337.087</v>
      </c>
      <c r="F3118" s="4"/>
      <c r="G3118" s="1">
        <v>0.862824085648148</v>
      </c>
      <c r="H3118">
        <v>98.1</v>
      </c>
      <c r="I3118">
        <v>0.38</v>
      </c>
      <c r="J3118">
        <v>326.988</v>
      </c>
    </row>
    <row r="3119" spans="1:10">
      <c r="A3119" s="1">
        <v>0.461631956018518</v>
      </c>
      <c r="B3119">
        <v>93.9</v>
      </c>
      <c r="C3119">
        <v>0.37</v>
      </c>
      <c r="D3119">
        <v>344.991</v>
      </c>
      <c r="F3119" s="4"/>
      <c r="G3119" s="1">
        <v>0.863171342592593</v>
      </c>
      <c r="H3119">
        <v>98.5</v>
      </c>
      <c r="I3119">
        <v>0.38</v>
      </c>
      <c r="J3119">
        <v>317.103</v>
      </c>
    </row>
    <row r="3120" spans="1:10">
      <c r="A3120" s="1">
        <v>0.461979178240741</v>
      </c>
      <c r="B3120">
        <v>92.2</v>
      </c>
      <c r="C3120">
        <v>0.36</v>
      </c>
      <c r="D3120">
        <v>343.847</v>
      </c>
      <c r="F3120" s="4"/>
      <c r="G3120" s="1">
        <v>0.863518530092593</v>
      </c>
      <c r="H3120">
        <v>97.4</v>
      </c>
      <c r="I3120">
        <v>0.38</v>
      </c>
      <c r="J3120">
        <v>331.459</v>
      </c>
    </row>
    <row r="3121" spans="1:10">
      <c r="A3121" s="1">
        <v>0.462326400462963</v>
      </c>
      <c r="B3121">
        <v>92.5</v>
      </c>
      <c r="C3121">
        <v>0.36</v>
      </c>
      <c r="D3121">
        <v>344.118</v>
      </c>
      <c r="F3121" s="4"/>
      <c r="G3121" s="1">
        <v>0.863865752314815</v>
      </c>
      <c r="H3121">
        <v>95.8</v>
      </c>
      <c r="I3121">
        <v>0.37</v>
      </c>
      <c r="J3121">
        <v>331.881</v>
      </c>
    </row>
    <row r="3122" spans="1:10">
      <c r="A3122" s="1">
        <v>0.462673634259259</v>
      </c>
      <c r="B3122">
        <v>94.1</v>
      </c>
      <c r="C3122">
        <v>0.37</v>
      </c>
      <c r="D3122">
        <v>343.756</v>
      </c>
      <c r="F3122" s="4"/>
      <c r="G3122" s="1">
        <v>0.864212974537037</v>
      </c>
      <c r="H3122">
        <v>100.6</v>
      </c>
      <c r="I3122">
        <v>0.39</v>
      </c>
      <c r="J3122">
        <v>318.236</v>
      </c>
    </row>
    <row r="3123" spans="1:10">
      <c r="A3123" s="1">
        <v>0.463020856481482</v>
      </c>
      <c r="B3123">
        <v>94.2</v>
      </c>
      <c r="C3123">
        <v>0.37</v>
      </c>
      <c r="D3123">
        <v>339.733</v>
      </c>
      <c r="F3123" s="4"/>
      <c r="G3123" s="1">
        <v>0.864560208333333</v>
      </c>
      <c r="H3123">
        <v>87.7</v>
      </c>
      <c r="I3123">
        <v>0.34</v>
      </c>
      <c r="J3123">
        <v>369.337</v>
      </c>
    </row>
    <row r="3124" spans="1:10">
      <c r="A3124" s="1">
        <v>0.463368078703704</v>
      </c>
      <c r="B3124">
        <v>91.7</v>
      </c>
      <c r="C3124">
        <v>0.36</v>
      </c>
      <c r="D3124">
        <v>341.436</v>
      </c>
      <c r="F3124" s="4"/>
      <c r="G3124" s="1">
        <v>0.864907430555556</v>
      </c>
      <c r="H3124">
        <v>96.6</v>
      </c>
      <c r="I3124">
        <v>0.38</v>
      </c>
      <c r="J3124">
        <v>331.26</v>
      </c>
    </row>
    <row r="3125" spans="1:10">
      <c r="A3125" s="1">
        <v>0.463715300925926</v>
      </c>
      <c r="B3125">
        <v>94.1</v>
      </c>
      <c r="C3125">
        <v>0.37</v>
      </c>
      <c r="D3125">
        <v>345.744</v>
      </c>
      <c r="F3125" s="4"/>
      <c r="G3125" s="1">
        <v>0.865254652777778</v>
      </c>
      <c r="H3125">
        <v>93.8</v>
      </c>
      <c r="I3125">
        <v>0.37</v>
      </c>
      <c r="J3125">
        <v>339.178</v>
      </c>
    </row>
    <row r="3126" spans="1:10">
      <c r="A3126" s="1">
        <v>0.464062511574074</v>
      </c>
      <c r="B3126">
        <v>91.9</v>
      </c>
      <c r="C3126">
        <v>0.36</v>
      </c>
      <c r="D3126">
        <v>351.213</v>
      </c>
      <c r="F3126" s="4"/>
      <c r="G3126" s="1">
        <v>0.865601875</v>
      </c>
      <c r="H3126">
        <v>101.8</v>
      </c>
      <c r="I3126">
        <v>0.4</v>
      </c>
      <c r="J3126">
        <v>312.944</v>
      </c>
    </row>
    <row r="3127" spans="1:10">
      <c r="A3127" s="1">
        <v>0.464409733796296</v>
      </c>
      <c r="B3127">
        <v>91.7</v>
      </c>
      <c r="C3127">
        <v>0.36</v>
      </c>
      <c r="D3127">
        <v>337.266</v>
      </c>
      <c r="F3127" s="4"/>
      <c r="G3127" s="1">
        <v>0.865949085648148</v>
      </c>
      <c r="H3127">
        <v>101.4</v>
      </c>
      <c r="I3127">
        <v>0.4</v>
      </c>
      <c r="J3127">
        <v>317.421</v>
      </c>
    </row>
    <row r="3128" spans="1:10">
      <c r="A3128" s="1">
        <v>0.464756956018518</v>
      </c>
      <c r="B3128">
        <v>93.9</v>
      </c>
      <c r="C3128">
        <v>0.37</v>
      </c>
      <c r="D3128">
        <v>348.159</v>
      </c>
      <c r="F3128" s="4"/>
      <c r="G3128" s="1">
        <v>0.86629630787037</v>
      </c>
      <c r="H3128">
        <v>100.9</v>
      </c>
      <c r="I3128">
        <v>0.39</v>
      </c>
      <c r="J3128">
        <v>319.286</v>
      </c>
    </row>
    <row r="3129" spans="1:10">
      <c r="A3129" s="1">
        <v>0.465104178240741</v>
      </c>
      <c r="B3129">
        <v>91.7</v>
      </c>
      <c r="C3129">
        <v>0.36</v>
      </c>
      <c r="D3129">
        <v>347.786</v>
      </c>
      <c r="F3129" s="4"/>
      <c r="G3129" s="1">
        <v>0.866643530092593</v>
      </c>
      <c r="H3129">
        <v>91.6</v>
      </c>
      <c r="I3129">
        <v>0.36</v>
      </c>
      <c r="J3129">
        <v>342.625</v>
      </c>
    </row>
    <row r="3130" spans="1:10">
      <c r="A3130" s="1">
        <v>0.465451400462963</v>
      </c>
      <c r="B3130">
        <v>91.7</v>
      </c>
      <c r="C3130">
        <v>0.36</v>
      </c>
      <c r="D3130">
        <v>350.495</v>
      </c>
      <c r="F3130" s="4"/>
      <c r="G3130" s="1">
        <v>0.866990752314815</v>
      </c>
      <c r="H3130">
        <v>96.1</v>
      </c>
      <c r="I3130">
        <v>0.38</v>
      </c>
      <c r="J3130">
        <v>335.848</v>
      </c>
    </row>
    <row r="3131" spans="1:10">
      <c r="A3131" s="1">
        <v>0.465798622685185</v>
      </c>
      <c r="B3131">
        <v>93.9</v>
      </c>
      <c r="C3131">
        <v>0.37</v>
      </c>
      <c r="D3131">
        <v>342.047</v>
      </c>
      <c r="F3131" s="4"/>
      <c r="G3131" s="1">
        <v>0.867337974537037</v>
      </c>
      <c r="H3131">
        <v>94.1</v>
      </c>
      <c r="I3131">
        <v>0.37</v>
      </c>
      <c r="J3131">
        <v>343.601</v>
      </c>
    </row>
    <row r="3132" spans="1:10">
      <c r="A3132" s="1">
        <v>0.466145844907407</v>
      </c>
      <c r="B3132">
        <v>92.6</v>
      </c>
      <c r="C3132">
        <v>0.36</v>
      </c>
      <c r="D3132">
        <v>346.834</v>
      </c>
      <c r="F3132" s="4"/>
      <c r="G3132" s="1">
        <v>0.867685196759259</v>
      </c>
      <c r="H3132">
        <v>97.1</v>
      </c>
      <c r="I3132">
        <v>0.38</v>
      </c>
      <c r="J3132">
        <v>330.273</v>
      </c>
    </row>
    <row r="3133" spans="1:10">
      <c r="A3133" s="1">
        <v>0.466493078703704</v>
      </c>
      <c r="B3133">
        <v>91.5</v>
      </c>
      <c r="C3133">
        <v>0.36</v>
      </c>
      <c r="D3133">
        <v>348.539</v>
      </c>
      <c r="F3133" s="4"/>
      <c r="G3133" s="1">
        <v>0.868032418981482</v>
      </c>
      <c r="H3133">
        <v>94.7</v>
      </c>
      <c r="I3133">
        <v>0.37</v>
      </c>
      <c r="J3133">
        <v>337.981</v>
      </c>
    </row>
    <row r="3134" spans="1:10">
      <c r="A3134" s="1">
        <v>0.466840300925926</v>
      </c>
      <c r="B3134">
        <v>93.7</v>
      </c>
      <c r="C3134">
        <v>0.37</v>
      </c>
      <c r="D3134">
        <v>339.608</v>
      </c>
      <c r="F3134" s="4"/>
      <c r="G3134" s="1">
        <v>0.868379641203704</v>
      </c>
      <c r="H3134">
        <v>97.5</v>
      </c>
      <c r="I3134">
        <v>0.38</v>
      </c>
      <c r="J3134">
        <v>326.331</v>
      </c>
    </row>
    <row r="3135" spans="1:10">
      <c r="A3135" s="1">
        <v>0.467187523148148</v>
      </c>
      <c r="B3135">
        <v>94</v>
      </c>
      <c r="C3135">
        <v>0.37</v>
      </c>
      <c r="D3135">
        <v>343.709</v>
      </c>
      <c r="F3135" s="4"/>
      <c r="G3135" s="1">
        <v>0.868726875</v>
      </c>
      <c r="H3135">
        <v>99.5</v>
      </c>
      <c r="I3135">
        <v>0.39</v>
      </c>
      <c r="J3135">
        <v>323.699</v>
      </c>
    </row>
    <row r="3136" spans="1:10">
      <c r="A3136" s="1">
        <v>0.46753474537037</v>
      </c>
      <c r="B3136">
        <v>91.7</v>
      </c>
      <c r="C3136">
        <v>0.36</v>
      </c>
      <c r="D3136">
        <v>342.876</v>
      </c>
      <c r="F3136" s="4"/>
      <c r="G3136" s="1">
        <v>0.869074097222222</v>
      </c>
      <c r="H3136">
        <v>101.5</v>
      </c>
      <c r="I3136">
        <v>0.4</v>
      </c>
      <c r="J3136">
        <v>315.631</v>
      </c>
    </row>
    <row r="3137" spans="1:10">
      <c r="A3137" s="1">
        <v>0.467881967592593</v>
      </c>
      <c r="B3137">
        <v>91.7</v>
      </c>
      <c r="C3137">
        <v>0.36</v>
      </c>
      <c r="D3137">
        <v>351.229</v>
      </c>
      <c r="F3137" s="4"/>
      <c r="G3137" s="1">
        <v>0.869421319444444</v>
      </c>
      <c r="H3137">
        <v>100.6</v>
      </c>
      <c r="I3137">
        <v>0.39</v>
      </c>
      <c r="J3137">
        <v>315.065</v>
      </c>
    </row>
    <row r="3138" spans="1:10">
      <c r="A3138" s="1">
        <v>0.468229189814815</v>
      </c>
      <c r="B3138">
        <v>93.9</v>
      </c>
      <c r="C3138">
        <v>0.37</v>
      </c>
      <c r="D3138">
        <v>340.719</v>
      </c>
      <c r="F3138" s="4"/>
      <c r="G3138" s="1">
        <v>0.869768541666667</v>
      </c>
      <c r="H3138">
        <v>89.2</v>
      </c>
      <c r="I3138">
        <v>0.35</v>
      </c>
      <c r="J3138">
        <v>357.238</v>
      </c>
    </row>
    <row r="3139" spans="1:10">
      <c r="A3139" s="1">
        <v>0.468576400462963</v>
      </c>
      <c r="B3139">
        <v>91.7</v>
      </c>
      <c r="C3139">
        <v>0.36</v>
      </c>
      <c r="D3139">
        <v>348.147</v>
      </c>
      <c r="F3139" s="4"/>
      <c r="G3139" s="1">
        <v>0.870115763888889</v>
      </c>
      <c r="H3139">
        <v>89.3</v>
      </c>
      <c r="I3139">
        <v>0.35</v>
      </c>
      <c r="J3139">
        <v>361.667</v>
      </c>
    </row>
    <row r="3140" spans="1:10">
      <c r="A3140" s="1">
        <v>0.468923622685185</v>
      </c>
      <c r="B3140">
        <v>92</v>
      </c>
      <c r="C3140">
        <v>0.36</v>
      </c>
      <c r="D3140">
        <v>349.389</v>
      </c>
      <c r="F3140" s="4"/>
      <c r="G3140" s="1">
        <v>0.870462986111111</v>
      </c>
      <c r="H3140">
        <v>94.1</v>
      </c>
      <c r="I3140">
        <v>0.37</v>
      </c>
      <c r="J3140">
        <v>334.763</v>
      </c>
    </row>
    <row r="3141" spans="1:10">
      <c r="A3141" s="1">
        <v>0.469270844907407</v>
      </c>
      <c r="B3141">
        <v>94.2</v>
      </c>
      <c r="C3141">
        <v>0.37</v>
      </c>
      <c r="D3141">
        <v>338.833</v>
      </c>
      <c r="F3141" s="4"/>
      <c r="G3141" s="1">
        <v>0.870810196759259</v>
      </c>
      <c r="H3141">
        <v>97.1</v>
      </c>
      <c r="I3141">
        <v>0.38</v>
      </c>
      <c r="J3141">
        <v>334.125</v>
      </c>
    </row>
    <row r="3142" spans="1:10">
      <c r="A3142" s="1">
        <v>0.46961806712963</v>
      </c>
      <c r="B3142">
        <v>91.8</v>
      </c>
      <c r="C3142">
        <v>0.36</v>
      </c>
      <c r="D3142">
        <v>353.056</v>
      </c>
      <c r="F3142" s="4"/>
      <c r="G3142" s="1">
        <v>0.871157418981482</v>
      </c>
      <c r="H3142">
        <v>110.5</v>
      </c>
      <c r="I3142">
        <v>0.43</v>
      </c>
      <c r="J3142">
        <v>287.347</v>
      </c>
    </row>
    <row r="3143" spans="1:10">
      <c r="A3143" s="1">
        <v>0.469965289351852</v>
      </c>
      <c r="B3143">
        <v>92.1</v>
      </c>
      <c r="C3143">
        <v>0.36</v>
      </c>
      <c r="D3143">
        <v>346.279</v>
      </c>
      <c r="F3143" s="4"/>
      <c r="G3143" s="1">
        <v>0.871504641203704</v>
      </c>
      <c r="H3143">
        <v>99</v>
      </c>
      <c r="I3143">
        <v>0.39</v>
      </c>
      <c r="J3143">
        <v>327.132</v>
      </c>
    </row>
    <row r="3144" spans="1:10">
      <c r="A3144" s="1">
        <v>0.470312511574074</v>
      </c>
      <c r="B3144">
        <v>94.7</v>
      </c>
      <c r="C3144">
        <v>0.37</v>
      </c>
      <c r="D3144">
        <v>338.315</v>
      </c>
      <c r="F3144" s="4"/>
      <c r="G3144" s="1">
        <v>0.871851863425926</v>
      </c>
      <c r="H3144">
        <v>97.8</v>
      </c>
      <c r="I3144">
        <v>0.38</v>
      </c>
      <c r="J3144">
        <v>326.808</v>
      </c>
    </row>
    <row r="3145" spans="1:10">
      <c r="A3145" s="1">
        <v>0.470659733796296</v>
      </c>
      <c r="B3145">
        <v>91.7</v>
      </c>
      <c r="C3145">
        <v>0.36</v>
      </c>
      <c r="D3145">
        <v>344.318</v>
      </c>
      <c r="F3145" s="4"/>
      <c r="G3145" s="1">
        <v>0.87219912037037</v>
      </c>
      <c r="H3145">
        <v>100.4</v>
      </c>
      <c r="I3145">
        <v>0.39</v>
      </c>
      <c r="J3145">
        <v>312.348</v>
      </c>
    </row>
    <row r="3146" spans="1:10">
      <c r="A3146" s="1">
        <v>0.471006990740741</v>
      </c>
      <c r="B3146">
        <v>91.7</v>
      </c>
      <c r="C3146">
        <v>0.36</v>
      </c>
      <c r="D3146">
        <v>348.931</v>
      </c>
      <c r="F3146" s="4"/>
      <c r="G3146" s="1">
        <v>0.87254630787037</v>
      </c>
      <c r="H3146">
        <v>97.2</v>
      </c>
      <c r="I3146">
        <v>0.38</v>
      </c>
      <c r="J3146">
        <v>336.303</v>
      </c>
    </row>
    <row r="3147" spans="1:10">
      <c r="A3147" s="1">
        <v>0.471354189814815</v>
      </c>
      <c r="B3147">
        <v>91.8</v>
      </c>
      <c r="C3147">
        <v>0.36</v>
      </c>
      <c r="D3147">
        <v>353.036</v>
      </c>
      <c r="F3147" s="4"/>
      <c r="G3147" s="1">
        <v>0.872893530092593</v>
      </c>
      <c r="H3147">
        <v>87.6</v>
      </c>
      <c r="I3147">
        <v>0.34</v>
      </c>
      <c r="J3147">
        <v>358.33</v>
      </c>
    </row>
    <row r="3148" spans="1:10">
      <c r="A3148" s="1">
        <v>0.471701412037037</v>
      </c>
      <c r="B3148">
        <v>92.4</v>
      </c>
      <c r="C3148">
        <v>0.36</v>
      </c>
      <c r="D3148">
        <v>345.195</v>
      </c>
      <c r="F3148" s="4"/>
      <c r="G3148" s="1">
        <v>0.873240752314815</v>
      </c>
      <c r="H3148">
        <v>94.6</v>
      </c>
      <c r="I3148">
        <v>0.37</v>
      </c>
      <c r="J3148">
        <v>337.981</v>
      </c>
    </row>
    <row r="3149" spans="1:10">
      <c r="A3149" s="1">
        <v>0.472048622685185</v>
      </c>
      <c r="B3149">
        <v>91.8</v>
      </c>
      <c r="C3149">
        <v>0.36</v>
      </c>
      <c r="D3149">
        <v>339.228</v>
      </c>
      <c r="F3149" s="4"/>
      <c r="G3149" s="1">
        <v>0.873587986111111</v>
      </c>
      <c r="H3149">
        <v>96.5</v>
      </c>
      <c r="I3149">
        <v>0.38</v>
      </c>
      <c r="J3149">
        <v>337.933</v>
      </c>
    </row>
    <row r="3150" spans="1:10">
      <c r="A3150" s="1">
        <v>0.472395844907407</v>
      </c>
      <c r="B3150">
        <v>96</v>
      </c>
      <c r="C3150">
        <v>0.38</v>
      </c>
      <c r="D3150">
        <v>343.732</v>
      </c>
      <c r="F3150" s="4"/>
      <c r="G3150" s="1">
        <v>0.873935208333333</v>
      </c>
      <c r="H3150">
        <v>95.8</v>
      </c>
      <c r="I3150">
        <v>0.37</v>
      </c>
      <c r="J3150">
        <v>329.491</v>
      </c>
    </row>
    <row r="3151" spans="1:10">
      <c r="A3151" s="1">
        <v>0.47274306712963</v>
      </c>
      <c r="B3151">
        <v>91.7</v>
      </c>
      <c r="C3151">
        <v>0.36</v>
      </c>
      <c r="D3151">
        <v>343.929</v>
      </c>
      <c r="F3151" s="4"/>
      <c r="G3151" s="1">
        <v>0.874282430555555</v>
      </c>
      <c r="H3151">
        <v>100.5</v>
      </c>
      <c r="I3151">
        <v>0.39</v>
      </c>
      <c r="J3151">
        <v>323.027</v>
      </c>
    </row>
    <row r="3152" spans="1:10">
      <c r="A3152" s="1">
        <v>0.473090300925926</v>
      </c>
      <c r="B3152">
        <v>92.1</v>
      </c>
      <c r="C3152">
        <v>0.36</v>
      </c>
      <c r="D3152">
        <v>345.618</v>
      </c>
      <c r="F3152" s="4"/>
      <c r="G3152" s="1">
        <v>0.874629652777778</v>
      </c>
      <c r="H3152">
        <v>98.2</v>
      </c>
      <c r="I3152">
        <v>0.38</v>
      </c>
      <c r="J3152">
        <v>325.006</v>
      </c>
    </row>
    <row r="3153" spans="1:10">
      <c r="A3153" s="1">
        <v>0.473437511574074</v>
      </c>
      <c r="B3153">
        <v>92.5</v>
      </c>
      <c r="C3153">
        <v>0.36</v>
      </c>
      <c r="D3153">
        <v>351.766</v>
      </c>
      <c r="F3153" s="4"/>
      <c r="G3153" s="1">
        <v>0.874976875</v>
      </c>
      <c r="H3153">
        <v>101.5</v>
      </c>
      <c r="I3153">
        <v>0.4</v>
      </c>
      <c r="J3153">
        <v>312.582</v>
      </c>
    </row>
    <row r="3154" spans="1:10">
      <c r="A3154" s="1">
        <v>0.473784733796296</v>
      </c>
      <c r="B3154">
        <v>91.1</v>
      </c>
      <c r="C3154">
        <v>0.36</v>
      </c>
      <c r="D3154">
        <v>343.231</v>
      </c>
      <c r="F3154" s="4"/>
      <c r="G3154" s="1">
        <v>0.875324085648148</v>
      </c>
      <c r="H3154">
        <v>101.3</v>
      </c>
      <c r="I3154">
        <v>0.4</v>
      </c>
      <c r="J3154">
        <v>319.457</v>
      </c>
    </row>
    <row r="3155" spans="1:10">
      <c r="A3155" s="1">
        <v>0.474131956018518</v>
      </c>
      <c r="B3155">
        <v>94.3</v>
      </c>
      <c r="C3155">
        <v>0.37</v>
      </c>
      <c r="D3155">
        <v>344.518</v>
      </c>
      <c r="F3155" s="4"/>
      <c r="G3155" s="1">
        <v>0.875671319444444</v>
      </c>
      <c r="H3155">
        <v>93.9</v>
      </c>
      <c r="I3155">
        <v>0.37</v>
      </c>
      <c r="J3155">
        <v>332.091</v>
      </c>
    </row>
    <row r="3156" spans="1:10">
      <c r="A3156" s="1">
        <v>0.474479178240741</v>
      </c>
      <c r="B3156">
        <v>90.9</v>
      </c>
      <c r="C3156">
        <v>0.36</v>
      </c>
      <c r="D3156">
        <v>355.655</v>
      </c>
      <c r="F3156" s="4"/>
      <c r="G3156" s="1">
        <v>0.876018541666667</v>
      </c>
      <c r="H3156">
        <v>94</v>
      </c>
      <c r="I3156">
        <v>0.37</v>
      </c>
      <c r="J3156">
        <v>343.628</v>
      </c>
    </row>
    <row r="3157" spans="1:10">
      <c r="A3157" s="1">
        <v>0.474826400462963</v>
      </c>
      <c r="B3157">
        <v>91.3</v>
      </c>
      <c r="C3157">
        <v>0.36</v>
      </c>
      <c r="D3157">
        <v>346.131</v>
      </c>
      <c r="F3157" s="4"/>
      <c r="G3157" s="1">
        <v>0.876365752314815</v>
      </c>
      <c r="H3157">
        <v>93.5</v>
      </c>
      <c r="I3157">
        <v>0.37</v>
      </c>
      <c r="J3157">
        <v>345.535</v>
      </c>
    </row>
    <row r="3158" spans="1:10">
      <c r="A3158" s="1">
        <v>0.475173634259259</v>
      </c>
      <c r="B3158">
        <v>91.8</v>
      </c>
      <c r="C3158">
        <v>0.36</v>
      </c>
      <c r="D3158">
        <v>350.761</v>
      </c>
      <c r="F3158" s="4"/>
      <c r="G3158" s="1">
        <v>0.876712974537037</v>
      </c>
      <c r="H3158">
        <v>90.3</v>
      </c>
      <c r="I3158">
        <v>0.35</v>
      </c>
      <c r="J3158">
        <v>349.924</v>
      </c>
    </row>
    <row r="3159" spans="1:10">
      <c r="A3159" s="1">
        <v>0.475520856481482</v>
      </c>
      <c r="B3159">
        <v>90.8</v>
      </c>
      <c r="C3159">
        <v>0.35</v>
      </c>
      <c r="D3159">
        <v>353.948</v>
      </c>
      <c r="F3159" s="4"/>
      <c r="G3159" s="1">
        <v>0.877060196759259</v>
      </c>
      <c r="H3159">
        <v>97.3</v>
      </c>
      <c r="I3159">
        <v>0.38</v>
      </c>
      <c r="J3159">
        <v>331.18</v>
      </c>
    </row>
    <row r="3160" spans="1:10">
      <c r="A3160" s="1">
        <v>0.47586806712963</v>
      </c>
      <c r="B3160">
        <v>91</v>
      </c>
      <c r="C3160">
        <v>0.36</v>
      </c>
      <c r="D3160">
        <v>352.444</v>
      </c>
      <c r="F3160" s="4"/>
      <c r="G3160" s="1">
        <v>0.877407418981482</v>
      </c>
      <c r="H3160">
        <v>97</v>
      </c>
      <c r="I3160">
        <v>0.38</v>
      </c>
      <c r="J3160">
        <v>329.301</v>
      </c>
    </row>
    <row r="3161" spans="1:10">
      <c r="A3161" s="1">
        <v>0.476215289351852</v>
      </c>
      <c r="B3161">
        <v>89.6</v>
      </c>
      <c r="C3161">
        <v>0.35</v>
      </c>
      <c r="D3161">
        <v>353.859</v>
      </c>
      <c r="F3161" s="4"/>
      <c r="G3161" s="1">
        <v>0.877754641203704</v>
      </c>
      <c r="H3161">
        <v>102</v>
      </c>
      <c r="I3161">
        <v>0.4</v>
      </c>
      <c r="J3161">
        <v>314.596</v>
      </c>
    </row>
    <row r="3162" spans="1:10">
      <c r="A3162" s="1">
        <v>0.476562511574074</v>
      </c>
      <c r="B3162">
        <v>93.9</v>
      </c>
      <c r="C3162">
        <v>0.37</v>
      </c>
      <c r="D3162">
        <v>342.784</v>
      </c>
      <c r="F3162" s="4"/>
      <c r="G3162" s="1">
        <v>0.878101863425926</v>
      </c>
      <c r="H3162">
        <v>99.9</v>
      </c>
      <c r="I3162">
        <v>0.39</v>
      </c>
      <c r="J3162">
        <v>321.843</v>
      </c>
    </row>
    <row r="3163" spans="1:10">
      <c r="A3163" s="1">
        <v>0.476909733796296</v>
      </c>
      <c r="B3163">
        <v>88.1</v>
      </c>
      <c r="C3163">
        <v>0.34</v>
      </c>
      <c r="D3163">
        <v>348.725</v>
      </c>
      <c r="F3163" s="4"/>
      <c r="G3163" s="1">
        <v>0.878449085648148</v>
      </c>
      <c r="H3163">
        <v>101.3</v>
      </c>
      <c r="I3163">
        <v>0.4</v>
      </c>
      <c r="J3163">
        <v>316.896</v>
      </c>
    </row>
    <row r="3164" spans="1:10">
      <c r="A3164" s="1">
        <v>0.477256956018518</v>
      </c>
      <c r="B3164">
        <v>96</v>
      </c>
      <c r="C3164">
        <v>0.38</v>
      </c>
      <c r="D3164">
        <v>345.875</v>
      </c>
      <c r="F3164" s="4"/>
      <c r="G3164" s="1">
        <v>0.87879630787037</v>
      </c>
      <c r="H3164">
        <v>100.1</v>
      </c>
      <c r="I3164">
        <v>0.39</v>
      </c>
      <c r="J3164">
        <v>321.385</v>
      </c>
    </row>
    <row r="3165" spans="1:10">
      <c r="A3165" s="1">
        <v>0.477604178240741</v>
      </c>
      <c r="B3165">
        <v>90</v>
      </c>
      <c r="C3165">
        <v>0.35</v>
      </c>
      <c r="D3165">
        <v>350.45</v>
      </c>
      <c r="F3165" s="4"/>
      <c r="G3165" s="1">
        <v>0.879143530092593</v>
      </c>
      <c r="H3165">
        <v>97.7</v>
      </c>
      <c r="I3165">
        <v>0.38</v>
      </c>
      <c r="J3165">
        <v>322.661</v>
      </c>
    </row>
    <row r="3166" spans="1:10">
      <c r="A3166" s="1">
        <v>0.477951400462963</v>
      </c>
      <c r="B3166">
        <v>91.8</v>
      </c>
      <c r="C3166">
        <v>0.36</v>
      </c>
      <c r="D3166">
        <v>353.762</v>
      </c>
      <c r="F3166" s="4"/>
      <c r="G3166" s="1">
        <v>0.879490763888889</v>
      </c>
      <c r="H3166">
        <v>93</v>
      </c>
      <c r="I3166">
        <v>0.36</v>
      </c>
      <c r="J3166">
        <v>345.053</v>
      </c>
    </row>
    <row r="3167" spans="1:10">
      <c r="A3167" s="1">
        <v>0.478298622685185</v>
      </c>
      <c r="B3167">
        <v>92</v>
      </c>
      <c r="C3167">
        <v>0.36</v>
      </c>
      <c r="D3167">
        <v>349.331</v>
      </c>
      <c r="F3167" s="4"/>
      <c r="G3167" s="1">
        <v>0.879837986111111</v>
      </c>
      <c r="H3167">
        <v>94.3</v>
      </c>
      <c r="I3167">
        <v>0.37</v>
      </c>
      <c r="J3167">
        <v>337.168</v>
      </c>
    </row>
    <row r="3168" spans="1:10">
      <c r="A3168" s="1">
        <v>0.478645856481482</v>
      </c>
      <c r="B3168">
        <v>91.7</v>
      </c>
      <c r="C3168">
        <v>0.36</v>
      </c>
      <c r="D3168">
        <v>341.923</v>
      </c>
      <c r="F3168" s="4"/>
      <c r="G3168" s="1">
        <v>0.880185196759259</v>
      </c>
      <c r="H3168">
        <v>95.5</v>
      </c>
      <c r="I3168">
        <v>0.37</v>
      </c>
      <c r="J3168">
        <v>341.451</v>
      </c>
    </row>
    <row r="3169" spans="1:10">
      <c r="A3169" s="1">
        <v>0.478993078703704</v>
      </c>
      <c r="B3169">
        <v>92.2</v>
      </c>
      <c r="C3169">
        <v>0.36</v>
      </c>
      <c r="D3169">
        <v>347.268</v>
      </c>
      <c r="F3169" s="4"/>
      <c r="G3169" s="1">
        <v>0.880532418981481</v>
      </c>
      <c r="H3169">
        <v>94.6</v>
      </c>
      <c r="I3169">
        <v>0.37</v>
      </c>
      <c r="J3169">
        <v>333.72</v>
      </c>
    </row>
    <row r="3170" spans="1:10">
      <c r="A3170" s="1">
        <v>0.479340300925926</v>
      </c>
      <c r="B3170">
        <v>93.9</v>
      </c>
      <c r="C3170">
        <v>0.37</v>
      </c>
      <c r="D3170">
        <v>343.513</v>
      </c>
      <c r="F3170" s="4"/>
      <c r="G3170" s="1">
        <v>0.880879641203704</v>
      </c>
      <c r="H3170">
        <v>107.1</v>
      </c>
      <c r="I3170">
        <v>0.42</v>
      </c>
      <c r="J3170">
        <v>297.967</v>
      </c>
    </row>
    <row r="3171" spans="1:10">
      <c r="A3171" s="1">
        <v>0.479687523148148</v>
      </c>
      <c r="B3171">
        <v>92.1</v>
      </c>
      <c r="C3171">
        <v>0.36</v>
      </c>
      <c r="D3171">
        <v>349.897</v>
      </c>
      <c r="F3171" s="4"/>
      <c r="G3171" s="1">
        <v>0.881226863425926</v>
      </c>
      <c r="H3171">
        <v>100</v>
      </c>
      <c r="I3171">
        <v>0.39</v>
      </c>
      <c r="J3171">
        <v>323.426</v>
      </c>
    </row>
    <row r="3172" spans="1:10">
      <c r="A3172" s="1">
        <v>0.480034733796296</v>
      </c>
      <c r="B3172">
        <v>89.6</v>
      </c>
      <c r="C3172">
        <v>0.35</v>
      </c>
      <c r="D3172">
        <v>347.997</v>
      </c>
      <c r="F3172" s="4"/>
      <c r="G3172" s="1">
        <v>0.881574085648148</v>
      </c>
      <c r="H3172">
        <v>96.3</v>
      </c>
      <c r="I3172">
        <v>0.38</v>
      </c>
      <c r="J3172">
        <v>330.827</v>
      </c>
    </row>
    <row r="3173" spans="1:10">
      <c r="A3173" s="1">
        <v>0.480381956018518</v>
      </c>
      <c r="B3173">
        <v>91.7</v>
      </c>
      <c r="C3173">
        <v>0.36</v>
      </c>
      <c r="D3173">
        <v>349.166</v>
      </c>
      <c r="F3173" s="4"/>
      <c r="G3173" s="1">
        <v>0.88192130787037</v>
      </c>
      <c r="H3173">
        <v>103.4</v>
      </c>
      <c r="I3173">
        <v>0.4</v>
      </c>
      <c r="J3173">
        <v>307.592</v>
      </c>
    </row>
    <row r="3174" spans="1:10">
      <c r="A3174" s="1">
        <v>0.480729178240741</v>
      </c>
      <c r="B3174">
        <v>91.7</v>
      </c>
      <c r="C3174">
        <v>0.36</v>
      </c>
      <c r="D3174">
        <v>348.177</v>
      </c>
      <c r="F3174" s="4"/>
      <c r="G3174" s="1">
        <v>0.882268530092593</v>
      </c>
      <c r="H3174">
        <v>92.3</v>
      </c>
      <c r="I3174">
        <v>0.36</v>
      </c>
      <c r="J3174">
        <v>349.255</v>
      </c>
    </row>
    <row r="3175" spans="1:10">
      <c r="A3175" s="1">
        <v>0.481076400462963</v>
      </c>
      <c r="B3175">
        <v>92</v>
      </c>
      <c r="C3175">
        <v>0.36</v>
      </c>
      <c r="D3175">
        <v>355.745</v>
      </c>
      <c r="F3175" s="4"/>
      <c r="G3175" s="1">
        <v>0.882615763888889</v>
      </c>
      <c r="H3175">
        <v>88.4</v>
      </c>
      <c r="I3175">
        <v>0.35</v>
      </c>
      <c r="J3175">
        <v>364.891</v>
      </c>
    </row>
    <row r="3176" spans="1:10">
      <c r="A3176" s="1">
        <v>0.481423622685185</v>
      </c>
      <c r="B3176">
        <v>92.5</v>
      </c>
      <c r="C3176">
        <v>0.36</v>
      </c>
      <c r="D3176">
        <v>344.223</v>
      </c>
      <c r="F3176" s="4"/>
      <c r="G3176" s="1">
        <v>0.882962986111111</v>
      </c>
      <c r="H3176">
        <v>98.9</v>
      </c>
      <c r="I3176">
        <v>0.39</v>
      </c>
      <c r="J3176">
        <v>314.727</v>
      </c>
    </row>
    <row r="3177" spans="1:10">
      <c r="A3177" s="1">
        <v>0.481770844907407</v>
      </c>
      <c r="B3177">
        <v>91.7</v>
      </c>
      <c r="C3177">
        <v>0.36</v>
      </c>
      <c r="D3177">
        <v>350.802</v>
      </c>
      <c r="F3177" s="4"/>
      <c r="G3177" s="1">
        <v>0.883310208333333</v>
      </c>
      <c r="H3177">
        <v>96.7</v>
      </c>
      <c r="I3177">
        <v>0.38</v>
      </c>
      <c r="J3177">
        <v>338.996</v>
      </c>
    </row>
    <row r="3178" spans="1:10">
      <c r="A3178" s="1">
        <v>0.482118078703704</v>
      </c>
      <c r="B3178">
        <v>91.7</v>
      </c>
      <c r="C3178">
        <v>0.36</v>
      </c>
      <c r="D3178">
        <v>350.097</v>
      </c>
      <c r="F3178" s="4"/>
      <c r="G3178" s="1">
        <v>0.883657430555555</v>
      </c>
      <c r="H3178">
        <v>97.5</v>
      </c>
      <c r="I3178">
        <v>0.38</v>
      </c>
      <c r="J3178">
        <v>328.661</v>
      </c>
    </row>
    <row r="3179" spans="1:10">
      <c r="A3179" s="1">
        <v>0.482465300925926</v>
      </c>
      <c r="B3179">
        <v>89.7</v>
      </c>
      <c r="C3179">
        <v>0.35</v>
      </c>
      <c r="D3179">
        <v>357.166</v>
      </c>
      <c r="F3179" s="4"/>
      <c r="G3179" s="1">
        <v>0.884004652777778</v>
      </c>
      <c r="H3179">
        <v>99.6</v>
      </c>
      <c r="I3179">
        <v>0.39</v>
      </c>
      <c r="J3179">
        <v>318.11</v>
      </c>
    </row>
    <row r="3180" spans="1:10">
      <c r="A3180" s="1">
        <v>0.482812523148148</v>
      </c>
      <c r="B3180">
        <v>89.6</v>
      </c>
      <c r="C3180">
        <v>0.35</v>
      </c>
      <c r="D3180">
        <v>354.37</v>
      </c>
      <c r="F3180" s="4"/>
      <c r="G3180" s="1">
        <v>0.884351863425926</v>
      </c>
      <c r="H3180">
        <v>101.5</v>
      </c>
      <c r="I3180">
        <v>0.4</v>
      </c>
      <c r="J3180">
        <v>314.536</v>
      </c>
    </row>
    <row r="3181" spans="1:10">
      <c r="A3181" s="1">
        <v>0.483159733796296</v>
      </c>
      <c r="B3181">
        <v>90</v>
      </c>
      <c r="C3181">
        <v>0.35</v>
      </c>
      <c r="D3181">
        <v>359.087</v>
      </c>
      <c r="F3181" s="4"/>
      <c r="G3181" s="1">
        <v>0.884699085648148</v>
      </c>
      <c r="H3181">
        <v>95.1</v>
      </c>
      <c r="I3181">
        <v>0.37</v>
      </c>
      <c r="J3181">
        <v>331.076</v>
      </c>
    </row>
    <row r="3182" spans="1:10">
      <c r="A3182" s="1">
        <v>0.483506967592593</v>
      </c>
      <c r="B3182">
        <v>89.6</v>
      </c>
      <c r="C3182">
        <v>0.35</v>
      </c>
      <c r="D3182">
        <v>354.275</v>
      </c>
      <c r="F3182" s="4"/>
      <c r="G3182" s="1">
        <v>0.88504630787037</v>
      </c>
      <c r="H3182">
        <v>92.3</v>
      </c>
      <c r="I3182">
        <v>0.36</v>
      </c>
      <c r="J3182">
        <v>351.117</v>
      </c>
    </row>
    <row r="3183" spans="1:10">
      <c r="A3183" s="1">
        <v>0.483854178240741</v>
      </c>
      <c r="B3183">
        <v>87.5</v>
      </c>
      <c r="C3183">
        <v>0.34</v>
      </c>
      <c r="D3183">
        <v>358.682</v>
      </c>
      <c r="F3183" s="4"/>
      <c r="G3183" s="1">
        <v>0.885393530092593</v>
      </c>
      <c r="H3183">
        <v>90.5</v>
      </c>
      <c r="I3183">
        <v>0.35</v>
      </c>
      <c r="J3183">
        <v>354.289</v>
      </c>
    </row>
    <row r="3184" spans="1:10">
      <c r="A3184" s="1">
        <v>0.484201400462963</v>
      </c>
      <c r="B3184">
        <v>94.2</v>
      </c>
      <c r="C3184">
        <v>0.37</v>
      </c>
      <c r="D3184">
        <v>348.977</v>
      </c>
      <c r="F3184" s="4"/>
      <c r="G3184" s="1">
        <v>0.885740752314815</v>
      </c>
      <c r="H3184">
        <v>91.5</v>
      </c>
      <c r="I3184">
        <v>0.36</v>
      </c>
      <c r="J3184">
        <v>349.028</v>
      </c>
    </row>
    <row r="3185" spans="1:10">
      <c r="A3185" s="1">
        <v>0.484548622685185</v>
      </c>
      <c r="B3185">
        <v>89.8</v>
      </c>
      <c r="C3185">
        <v>0.35</v>
      </c>
      <c r="D3185">
        <v>351.266</v>
      </c>
      <c r="F3185" s="4"/>
      <c r="G3185" s="1">
        <v>0.886087974537037</v>
      </c>
      <c r="H3185">
        <v>97.4</v>
      </c>
      <c r="I3185">
        <v>0.38</v>
      </c>
      <c r="J3185">
        <v>328.71</v>
      </c>
    </row>
    <row r="3186" spans="1:10">
      <c r="A3186" s="1">
        <v>0.484895844907407</v>
      </c>
      <c r="B3186">
        <v>89.7</v>
      </c>
      <c r="C3186">
        <v>0.35</v>
      </c>
      <c r="D3186">
        <v>353.2</v>
      </c>
      <c r="F3186" s="4"/>
      <c r="G3186" s="1">
        <v>0.886435196759259</v>
      </c>
      <c r="H3186">
        <v>101.7</v>
      </c>
      <c r="I3186">
        <v>0.4</v>
      </c>
      <c r="J3186">
        <v>316.755</v>
      </c>
    </row>
    <row r="3187" spans="1:10">
      <c r="A3187" s="1">
        <v>0.48524306712963</v>
      </c>
      <c r="B3187">
        <v>93.9</v>
      </c>
      <c r="C3187">
        <v>0.37</v>
      </c>
      <c r="D3187">
        <v>349.564</v>
      </c>
      <c r="F3187" s="4"/>
      <c r="G3187" s="1">
        <v>0.886782418981482</v>
      </c>
      <c r="H3187">
        <v>98.8</v>
      </c>
      <c r="I3187">
        <v>0.39</v>
      </c>
      <c r="J3187">
        <v>318.918</v>
      </c>
    </row>
    <row r="3188" spans="1:10">
      <c r="A3188" s="1">
        <v>0.485590324074074</v>
      </c>
      <c r="B3188">
        <v>89.6</v>
      </c>
      <c r="C3188">
        <v>0.35</v>
      </c>
      <c r="D3188">
        <v>357.647</v>
      </c>
      <c r="F3188" s="4"/>
      <c r="G3188" s="1">
        <v>0.887129641203704</v>
      </c>
      <c r="H3188">
        <v>100.1</v>
      </c>
      <c r="I3188">
        <v>0.39</v>
      </c>
      <c r="J3188">
        <v>326.041</v>
      </c>
    </row>
    <row r="3189" spans="1:10">
      <c r="A3189" s="1">
        <v>0.485937523148148</v>
      </c>
      <c r="B3189">
        <v>91.7</v>
      </c>
      <c r="C3189">
        <v>0.36</v>
      </c>
      <c r="D3189">
        <v>346.103</v>
      </c>
      <c r="F3189" s="4"/>
      <c r="G3189" s="1">
        <v>0.887476863425926</v>
      </c>
      <c r="H3189">
        <v>102.1</v>
      </c>
      <c r="I3189">
        <v>0.4</v>
      </c>
      <c r="J3189">
        <v>313.584</v>
      </c>
    </row>
    <row r="3190" spans="1:10">
      <c r="A3190" s="1">
        <v>0.48628474537037</v>
      </c>
      <c r="B3190">
        <v>92.2</v>
      </c>
      <c r="C3190">
        <v>0.36</v>
      </c>
      <c r="D3190">
        <v>349.057</v>
      </c>
      <c r="F3190" s="4"/>
      <c r="G3190" s="1">
        <v>0.887824097222222</v>
      </c>
      <c r="H3190">
        <v>90</v>
      </c>
      <c r="I3190">
        <v>0.35</v>
      </c>
      <c r="J3190">
        <v>351.144</v>
      </c>
    </row>
    <row r="3191" spans="1:10">
      <c r="A3191" s="1">
        <v>0.486631967592593</v>
      </c>
      <c r="B3191">
        <v>89.8</v>
      </c>
      <c r="C3191">
        <v>0.35</v>
      </c>
      <c r="D3191">
        <v>353.949</v>
      </c>
      <c r="F3191" s="4"/>
      <c r="G3191" s="1">
        <v>0.888171319444444</v>
      </c>
      <c r="H3191">
        <v>89.5</v>
      </c>
      <c r="I3191">
        <v>0.35</v>
      </c>
      <c r="J3191">
        <v>360.125</v>
      </c>
    </row>
    <row r="3192" spans="1:10">
      <c r="A3192" s="1">
        <v>0.486979178240741</v>
      </c>
      <c r="B3192">
        <v>94.1</v>
      </c>
      <c r="C3192">
        <v>0.37</v>
      </c>
      <c r="D3192">
        <v>342.457</v>
      </c>
      <c r="F3192" s="4"/>
      <c r="G3192" s="1">
        <v>0.888518541666667</v>
      </c>
      <c r="H3192">
        <v>92.2</v>
      </c>
      <c r="I3192">
        <v>0.36</v>
      </c>
      <c r="J3192">
        <v>349.398</v>
      </c>
    </row>
    <row r="3193" spans="1:10">
      <c r="A3193" s="1">
        <v>0.487326400462963</v>
      </c>
      <c r="B3193">
        <v>90</v>
      </c>
      <c r="C3193">
        <v>0.35</v>
      </c>
      <c r="D3193">
        <v>352.165</v>
      </c>
      <c r="F3193" s="4"/>
      <c r="G3193" s="1">
        <v>0.888865787037037</v>
      </c>
      <c r="H3193">
        <v>94.9</v>
      </c>
      <c r="I3193">
        <v>0.37</v>
      </c>
      <c r="J3193">
        <v>337.781</v>
      </c>
    </row>
    <row r="3194" spans="1:10">
      <c r="A3194" s="1">
        <v>0.487673622685185</v>
      </c>
      <c r="B3194">
        <v>89.8</v>
      </c>
      <c r="C3194">
        <v>0.35</v>
      </c>
      <c r="D3194">
        <v>360.064</v>
      </c>
      <c r="F3194" s="4"/>
      <c r="G3194" s="1">
        <v>0.889212986111111</v>
      </c>
      <c r="H3194">
        <v>98.3</v>
      </c>
      <c r="I3194">
        <v>0.38</v>
      </c>
      <c r="J3194">
        <v>320.975</v>
      </c>
    </row>
    <row r="3195" spans="1:10">
      <c r="A3195" s="1">
        <v>0.488020844907407</v>
      </c>
      <c r="B3195">
        <v>93.7</v>
      </c>
      <c r="C3195">
        <v>0.37</v>
      </c>
      <c r="D3195">
        <v>342.012</v>
      </c>
      <c r="F3195" s="4"/>
      <c r="G3195" s="1">
        <v>0.889560196759259</v>
      </c>
      <c r="H3195">
        <v>99.7</v>
      </c>
      <c r="I3195">
        <v>0.39</v>
      </c>
      <c r="J3195">
        <v>322.595</v>
      </c>
    </row>
    <row r="3196" spans="1:10">
      <c r="A3196" s="1">
        <v>0.48836806712963</v>
      </c>
      <c r="B3196">
        <v>90.4</v>
      </c>
      <c r="C3196">
        <v>0.35</v>
      </c>
      <c r="D3196">
        <v>351.711</v>
      </c>
      <c r="F3196" s="4"/>
      <c r="G3196" s="1">
        <v>0.889907418981482</v>
      </c>
      <c r="H3196">
        <v>109.3</v>
      </c>
      <c r="I3196">
        <v>0.43</v>
      </c>
      <c r="J3196">
        <v>294.285</v>
      </c>
    </row>
    <row r="3197" spans="1:10">
      <c r="A3197" s="1">
        <v>0.488715300925926</v>
      </c>
      <c r="B3197">
        <v>92.4</v>
      </c>
      <c r="C3197">
        <v>0.36</v>
      </c>
      <c r="D3197">
        <v>344.924</v>
      </c>
      <c r="F3197" s="4"/>
      <c r="G3197" s="1">
        <v>0.890254641203704</v>
      </c>
      <c r="H3197">
        <v>101.4</v>
      </c>
      <c r="I3197">
        <v>0.4</v>
      </c>
      <c r="J3197">
        <v>309.334</v>
      </c>
    </row>
    <row r="3198" spans="1:10">
      <c r="A3198" s="1">
        <v>0.489062523148148</v>
      </c>
      <c r="B3198">
        <v>87.8</v>
      </c>
      <c r="C3198">
        <v>0.34</v>
      </c>
      <c r="D3198">
        <v>355.169</v>
      </c>
      <c r="F3198" s="4"/>
      <c r="G3198" s="1">
        <v>0.890601863425926</v>
      </c>
      <c r="H3198">
        <v>90.9</v>
      </c>
      <c r="I3198">
        <v>0.36</v>
      </c>
      <c r="J3198">
        <v>358.905</v>
      </c>
    </row>
    <row r="3199" spans="1:10">
      <c r="A3199" s="1">
        <v>0.48940974537037</v>
      </c>
      <c r="B3199">
        <v>92.1</v>
      </c>
      <c r="C3199">
        <v>0.36</v>
      </c>
      <c r="D3199">
        <v>358.841</v>
      </c>
      <c r="F3199" s="4"/>
      <c r="G3199" s="1">
        <v>0.890949085648148</v>
      </c>
      <c r="H3199">
        <v>89.4</v>
      </c>
      <c r="I3199">
        <v>0.35</v>
      </c>
      <c r="J3199">
        <v>355.449</v>
      </c>
    </row>
    <row r="3200" spans="1:10">
      <c r="A3200" s="1">
        <v>0.489756967592593</v>
      </c>
      <c r="B3200">
        <v>91.7</v>
      </c>
      <c r="C3200">
        <v>0.36</v>
      </c>
      <c r="D3200">
        <v>348.021</v>
      </c>
      <c r="F3200" s="4"/>
      <c r="G3200" s="1">
        <v>0.89129630787037</v>
      </c>
      <c r="H3200">
        <v>90.9</v>
      </c>
      <c r="I3200">
        <v>0.36</v>
      </c>
      <c r="J3200">
        <v>353.043</v>
      </c>
    </row>
    <row r="3201" spans="1:10">
      <c r="A3201" s="1">
        <v>0.490104178240741</v>
      </c>
      <c r="B3201">
        <v>88.6</v>
      </c>
      <c r="C3201">
        <v>0.35</v>
      </c>
      <c r="D3201">
        <v>362.913</v>
      </c>
      <c r="F3201" s="4"/>
      <c r="G3201" s="1">
        <v>0.891643530092593</v>
      </c>
      <c r="H3201">
        <v>95.9</v>
      </c>
      <c r="I3201">
        <v>0.37</v>
      </c>
      <c r="J3201">
        <v>334.415</v>
      </c>
    </row>
    <row r="3202" spans="1:10">
      <c r="A3202" s="1">
        <v>0.490451400462963</v>
      </c>
      <c r="B3202">
        <v>91.2</v>
      </c>
      <c r="C3202">
        <v>0.36</v>
      </c>
      <c r="D3202">
        <v>346.858</v>
      </c>
      <c r="F3202" s="4"/>
      <c r="G3202" s="1">
        <v>0.891990752314815</v>
      </c>
      <c r="H3202">
        <v>94.2</v>
      </c>
      <c r="I3202">
        <v>0.37</v>
      </c>
      <c r="J3202">
        <v>334.927</v>
      </c>
    </row>
    <row r="3203" spans="1:10">
      <c r="A3203" s="1">
        <v>0.490798622685185</v>
      </c>
      <c r="B3203">
        <v>91.7</v>
      </c>
      <c r="C3203">
        <v>0.36</v>
      </c>
      <c r="D3203">
        <v>353.567</v>
      </c>
      <c r="F3203" s="4"/>
      <c r="G3203" s="1">
        <v>0.892337974537037</v>
      </c>
      <c r="H3203">
        <v>103.1</v>
      </c>
      <c r="I3203">
        <v>0.4</v>
      </c>
      <c r="J3203">
        <v>312.271</v>
      </c>
    </row>
    <row r="3204" spans="1:10">
      <c r="A3204" s="1">
        <v>0.491145844907407</v>
      </c>
      <c r="B3204">
        <v>90.5</v>
      </c>
      <c r="C3204">
        <v>0.35</v>
      </c>
      <c r="D3204">
        <v>349.007</v>
      </c>
      <c r="F3204" s="4"/>
      <c r="G3204" s="1">
        <v>0.892685208333333</v>
      </c>
      <c r="H3204">
        <v>96.5</v>
      </c>
      <c r="I3204">
        <v>0.38</v>
      </c>
      <c r="J3204">
        <v>334.211</v>
      </c>
    </row>
    <row r="3205" spans="1:10">
      <c r="A3205" s="1">
        <v>0.49149306712963</v>
      </c>
      <c r="B3205">
        <v>91.7</v>
      </c>
      <c r="C3205">
        <v>0.36</v>
      </c>
      <c r="D3205">
        <v>353.106</v>
      </c>
      <c r="F3205" s="4"/>
      <c r="G3205" s="1">
        <v>0.893032418981482</v>
      </c>
      <c r="H3205">
        <v>98.3</v>
      </c>
      <c r="I3205">
        <v>0.38</v>
      </c>
      <c r="J3205">
        <v>322.971</v>
      </c>
    </row>
    <row r="3206" spans="1:10">
      <c r="A3206" s="1">
        <v>0.491840289351852</v>
      </c>
      <c r="B3206">
        <v>88.9</v>
      </c>
      <c r="C3206">
        <v>0.35</v>
      </c>
      <c r="D3206">
        <v>360.266</v>
      </c>
      <c r="F3206" s="4"/>
      <c r="G3206" s="1">
        <v>0.893379641203704</v>
      </c>
      <c r="H3206">
        <v>97</v>
      </c>
      <c r="I3206">
        <v>0.38</v>
      </c>
      <c r="J3206">
        <v>333.104</v>
      </c>
    </row>
    <row r="3207" spans="1:10">
      <c r="A3207" s="1">
        <v>0.492187511574074</v>
      </c>
      <c r="B3207">
        <v>90.4</v>
      </c>
      <c r="C3207">
        <v>0.35</v>
      </c>
      <c r="D3207">
        <v>345.591</v>
      </c>
      <c r="F3207" s="4"/>
      <c r="G3207" s="1">
        <v>0.893726863425926</v>
      </c>
      <c r="H3207">
        <v>93.2</v>
      </c>
      <c r="I3207">
        <v>0.36</v>
      </c>
      <c r="J3207">
        <v>342.155</v>
      </c>
    </row>
    <row r="3208" spans="1:10">
      <c r="A3208" s="1">
        <v>0.492534733796296</v>
      </c>
      <c r="B3208">
        <v>91.7</v>
      </c>
      <c r="C3208">
        <v>0.36</v>
      </c>
      <c r="D3208">
        <v>354.712</v>
      </c>
      <c r="F3208" s="4"/>
      <c r="G3208" s="1">
        <v>0.894074085648148</v>
      </c>
      <c r="H3208">
        <v>92.5</v>
      </c>
      <c r="I3208">
        <v>0.36</v>
      </c>
      <c r="J3208">
        <v>343.234</v>
      </c>
    </row>
    <row r="3209" spans="1:10">
      <c r="A3209" s="1">
        <v>0.492881967592593</v>
      </c>
      <c r="B3209">
        <v>89.6</v>
      </c>
      <c r="C3209">
        <v>0.35</v>
      </c>
      <c r="D3209">
        <v>354.291</v>
      </c>
      <c r="F3209" s="4"/>
      <c r="G3209" s="1">
        <v>0.89442130787037</v>
      </c>
      <c r="H3209">
        <v>95.1</v>
      </c>
      <c r="I3209">
        <v>0.37</v>
      </c>
      <c r="J3209">
        <v>336.048</v>
      </c>
    </row>
    <row r="3210" spans="1:10">
      <c r="A3210" s="1">
        <v>0.493229189814815</v>
      </c>
      <c r="B3210">
        <v>89.4</v>
      </c>
      <c r="C3210">
        <v>0.35</v>
      </c>
      <c r="D3210">
        <v>363.489</v>
      </c>
      <c r="F3210" s="4"/>
      <c r="G3210" s="1">
        <v>0.894768530092593</v>
      </c>
      <c r="H3210">
        <v>98.8</v>
      </c>
      <c r="I3210">
        <v>0.39</v>
      </c>
      <c r="J3210">
        <v>325.465</v>
      </c>
    </row>
    <row r="3211" spans="1:10">
      <c r="A3211" s="1">
        <v>0.493576412037037</v>
      </c>
      <c r="B3211">
        <v>92</v>
      </c>
      <c r="C3211">
        <v>0.36</v>
      </c>
      <c r="D3211">
        <v>346.034</v>
      </c>
      <c r="F3211" s="4"/>
      <c r="G3211" s="1">
        <v>0.895115752314815</v>
      </c>
      <c r="H3211">
        <v>94.2</v>
      </c>
      <c r="I3211">
        <v>0.37</v>
      </c>
      <c r="J3211">
        <v>343.501</v>
      </c>
    </row>
    <row r="3212" spans="1:10">
      <c r="A3212" s="1">
        <v>0.493923634259259</v>
      </c>
      <c r="B3212">
        <v>87.8</v>
      </c>
      <c r="C3212">
        <v>0.34</v>
      </c>
      <c r="D3212">
        <v>364.388</v>
      </c>
      <c r="F3212" s="4"/>
      <c r="G3212" s="1">
        <v>0.895462974537037</v>
      </c>
      <c r="H3212">
        <v>89.9</v>
      </c>
      <c r="I3212">
        <v>0.35</v>
      </c>
      <c r="J3212">
        <v>347.998</v>
      </c>
    </row>
    <row r="3213" spans="1:10">
      <c r="A3213" s="1">
        <v>0.494270844907407</v>
      </c>
      <c r="B3213">
        <v>91.7</v>
      </c>
      <c r="C3213">
        <v>0.36</v>
      </c>
      <c r="D3213">
        <v>344.562</v>
      </c>
      <c r="F3213" s="4"/>
      <c r="G3213" s="1">
        <v>0.895810196759259</v>
      </c>
      <c r="H3213">
        <v>99.8</v>
      </c>
      <c r="I3213">
        <v>0.39</v>
      </c>
      <c r="J3213">
        <v>318.734</v>
      </c>
    </row>
    <row r="3214" spans="1:10">
      <c r="A3214" s="1">
        <v>0.49461806712963</v>
      </c>
      <c r="B3214">
        <v>89.6</v>
      </c>
      <c r="C3214">
        <v>0.35</v>
      </c>
      <c r="D3214">
        <v>359.538</v>
      </c>
      <c r="F3214" s="4"/>
      <c r="G3214" s="1">
        <v>0.896157430555556</v>
      </c>
      <c r="H3214">
        <v>102.9</v>
      </c>
      <c r="I3214">
        <v>0.4</v>
      </c>
      <c r="J3214">
        <v>317.669</v>
      </c>
    </row>
    <row r="3215" spans="1:10">
      <c r="A3215" s="1">
        <v>0.494965289351852</v>
      </c>
      <c r="B3215">
        <v>89.9</v>
      </c>
      <c r="C3215">
        <v>0.35</v>
      </c>
      <c r="D3215">
        <v>358.93</v>
      </c>
      <c r="F3215" s="4"/>
      <c r="G3215" s="1">
        <v>0.896504652777778</v>
      </c>
      <c r="H3215">
        <v>97.9</v>
      </c>
      <c r="I3215">
        <v>0.38</v>
      </c>
      <c r="J3215">
        <v>325.986</v>
      </c>
    </row>
    <row r="3216" spans="1:10">
      <c r="A3216" s="1">
        <v>0.495312511574074</v>
      </c>
      <c r="B3216">
        <v>89.8</v>
      </c>
      <c r="C3216">
        <v>0.35</v>
      </c>
      <c r="D3216">
        <v>356.586</v>
      </c>
      <c r="F3216" s="4"/>
      <c r="G3216" s="1">
        <v>0.896851875</v>
      </c>
      <c r="H3216">
        <v>95.7</v>
      </c>
      <c r="I3216">
        <v>0.37</v>
      </c>
      <c r="J3216">
        <v>334.8</v>
      </c>
    </row>
    <row r="3217" spans="1:10">
      <c r="A3217" s="1">
        <v>0.495659733796296</v>
      </c>
      <c r="B3217">
        <v>88.5</v>
      </c>
      <c r="C3217">
        <v>0.35</v>
      </c>
      <c r="D3217">
        <v>362.339</v>
      </c>
      <c r="F3217" s="4"/>
      <c r="G3217" s="1">
        <v>0.897199097222222</v>
      </c>
      <c r="H3217">
        <v>88.8</v>
      </c>
      <c r="I3217">
        <v>0.35</v>
      </c>
      <c r="J3217">
        <v>351.38</v>
      </c>
    </row>
    <row r="3218" spans="1:10">
      <c r="A3218" s="1">
        <v>0.496006956018518</v>
      </c>
      <c r="B3218">
        <v>90.7</v>
      </c>
      <c r="C3218">
        <v>0.35</v>
      </c>
      <c r="D3218">
        <v>348.571</v>
      </c>
      <c r="F3218" s="4"/>
      <c r="G3218" s="1">
        <v>0.897546319444444</v>
      </c>
      <c r="H3218">
        <v>92</v>
      </c>
      <c r="I3218">
        <v>0.36</v>
      </c>
      <c r="J3218">
        <v>358.761</v>
      </c>
    </row>
    <row r="3219" spans="1:10">
      <c r="A3219" s="1">
        <v>0.496354178240741</v>
      </c>
      <c r="B3219">
        <v>89.9</v>
      </c>
      <c r="C3219">
        <v>0.35</v>
      </c>
      <c r="D3219">
        <v>355.045</v>
      </c>
      <c r="F3219" s="4"/>
      <c r="G3219" s="1">
        <v>0.897893541666667</v>
      </c>
      <c r="H3219">
        <v>95.9</v>
      </c>
      <c r="I3219">
        <v>0.37</v>
      </c>
      <c r="J3219">
        <v>334.113</v>
      </c>
    </row>
    <row r="3220" spans="1:10">
      <c r="A3220" s="1">
        <v>0.496701400462963</v>
      </c>
      <c r="B3220">
        <v>89.6</v>
      </c>
      <c r="C3220">
        <v>0.35</v>
      </c>
      <c r="D3220">
        <v>360.401</v>
      </c>
      <c r="F3220" s="4"/>
      <c r="G3220" s="1">
        <v>0.898240752314815</v>
      </c>
      <c r="H3220">
        <v>91.9</v>
      </c>
      <c r="I3220">
        <v>0.36</v>
      </c>
      <c r="J3220">
        <v>342.607</v>
      </c>
    </row>
    <row r="3221" spans="1:10">
      <c r="A3221" s="1">
        <v>0.497048634259259</v>
      </c>
      <c r="B3221">
        <v>91.8</v>
      </c>
      <c r="C3221">
        <v>0.36</v>
      </c>
      <c r="D3221">
        <v>349.242</v>
      </c>
      <c r="F3221" s="4"/>
      <c r="G3221" s="1">
        <v>0.898587974537037</v>
      </c>
      <c r="H3221">
        <v>98.2</v>
      </c>
      <c r="I3221">
        <v>0.38</v>
      </c>
      <c r="J3221">
        <v>325.334</v>
      </c>
    </row>
    <row r="3222" spans="1:10">
      <c r="A3222" s="1">
        <v>0.497395856481481</v>
      </c>
      <c r="B3222">
        <v>85.5</v>
      </c>
      <c r="C3222">
        <v>0.33</v>
      </c>
      <c r="D3222">
        <v>365.331</v>
      </c>
      <c r="F3222" s="4"/>
      <c r="G3222" s="1">
        <v>0.898935196759259</v>
      </c>
      <c r="H3222">
        <v>98</v>
      </c>
      <c r="I3222">
        <v>0.38</v>
      </c>
      <c r="J3222">
        <v>328.735</v>
      </c>
    </row>
    <row r="3223" spans="1:10">
      <c r="A3223" s="1">
        <v>0.497743078703704</v>
      </c>
      <c r="B3223">
        <v>91.7</v>
      </c>
      <c r="C3223">
        <v>0.36</v>
      </c>
      <c r="D3223">
        <v>357.357</v>
      </c>
      <c r="F3223" s="4"/>
      <c r="G3223" s="1">
        <v>0.899282418981482</v>
      </c>
      <c r="H3223">
        <v>99.5</v>
      </c>
      <c r="I3223">
        <v>0.39</v>
      </c>
      <c r="J3223">
        <v>323.804</v>
      </c>
    </row>
    <row r="3224" spans="1:10">
      <c r="A3224" s="1">
        <v>0.498090324074074</v>
      </c>
      <c r="B3224">
        <v>90.3</v>
      </c>
      <c r="C3224">
        <v>0.35</v>
      </c>
      <c r="D3224">
        <v>355.26</v>
      </c>
      <c r="F3224" s="4"/>
      <c r="G3224" s="1">
        <v>0.899629641203704</v>
      </c>
      <c r="H3224">
        <v>103.4</v>
      </c>
      <c r="I3224">
        <v>0.4</v>
      </c>
      <c r="J3224">
        <v>305.216</v>
      </c>
    </row>
    <row r="3225" spans="1:10">
      <c r="A3225" s="1">
        <v>0.498437523148148</v>
      </c>
      <c r="B3225">
        <v>91.9</v>
      </c>
      <c r="C3225">
        <v>0.36</v>
      </c>
      <c r="D3225">
        <v>346.039</v>
      </c>
      <c r="F3225" s="4"/>
      <c r="G3225" s="1">
        <v>0.899976863425926</v>
      </c>
      <c r="H3225">
        <v>91.3</v>
      </c>
      <c r="I3225">
        <v>0.36</v>
      </c>
      <c r="J3225">
        <v>347.801</v>
      </c>
    </row>
    <row r="3226" spans="1:10">
      <c r="A3226" s="1">
        <v>0.49878474537037</v>
      </c>
      <c r="B3226">
        <v>89.6</v>
      </c>
      <c r="C3226">
        <v>0.35</v>
      </c>
      <c r="D3226">
        <v>359.529</v>
      </c>
      <c r="F3226" s="4"/>
      <c r="G3226" s="1">
        <v>0.900324085648148</v>
      </c>
      <c r="H3226">
        <v>91.5</v>
      </c>
      <c r="I3226">
        <v>0.36</v>
      </c>
      <c r="J3226">
        <v>359.447</v>
      </c>
    </row>
    <row r="3227" spans="1:10">
      <c r="A3227" s="1">
        <v>0.499131967592593</v>
      </c>
      <c r="B3227">
        <v>89.8</v>
      </c>
      <c r="C3227">
        <v>0.35</v>
      </c>
      <c r="D3227">
        <v>351.007</v>
      </c>
      <c r="F3227" s="4"/>
      <c r="G3227" s="1">
        <v>0.90067130787037</v>
      </c>
      <c r="H3227">
        <v>93.1</v>
      </c>
      <c r="I3227">
        <v>0.36</v>
      </c>
      <c r="J3227">
        <v>343.256</v>
      </c>
    </row>
    <row r="3228" spans="1:10">
      <c r="A3228" s="1">
        <v>0.499479189814815</v>
      </c>
      <c r="B3228">
        <v>88.4</v>
      </c>
      <c r="C3228">
        <v>0.35</v>
      </c>
      <c r="D3228">
        <v>367.117</v>
      </c>
      <c r="F3228" s="4"/>
      <c r="G3228" s="1">
        <v>0.901018530092593</v>
      </c>
      <c r="H3228">
        <v>92.2</v>
      </c>
      <c r="I3228">
        <v>0.36</v>
      </c>
      <c r="J3228">
        <v>342.183</v>
      </c>
    </row>
    <row r="3229" spans="1:10">
      <c r="A3229" s="1">
        <v>0.499826412037037</v>
      </c>
      <c r="B3229">
        <v>90.8</v>
      </c>
      <c r="C3229">
        <v>0.35</v>
      </c>
      <c r="D3229">
        <v>345.152</v>
      </c>
      <c r="F3229" s="4"/>
      <c r="G3229" s="1">
        <v>0.901365752314815</v>
      </c>
      <c r="H3229">
        <v>103.9</v>
      </c>
      <c r="I3229">
        <v>0.41</v>
      </c>
      <c r="J3229">
        <v>311.515</v>
      </c>
    </row>
    <row r="3230" spans="1:10">
      <c r="A3230" s="1">
        <v>0.500173634259259</v>
      </c>
      <c r="B3230">
        <v>92.1</v>
      </c>
      <c r="C3230">
        <v>0.36</v>
      </c>
      <c r="D3230">
        <v>352.449</v>
      </c>
      <c r="F3230" s="4"/>
      <c r="G3230" s="1">
        <v>0.901712974537037</v>
      </c>
      <c r="H3230">
        <v>99.6</v>
      </c>
      <c r="I3230">
        <v>0.39</v>
      </c>
      <c r="J3230">
        <v>319.965</v>
      </c>
    </row>
    <row r="3231" spans="1:10">
      <c r="A3231" s="1">
        <v>0.500520844907407</v>
      </c>
      <c r="B3231">
        <v>89.8</v>
      </c>
      <c r="C3231">
        <v>0.35</v>
      </c>
      <c r="D3231">
        <v>359.147</v>
      </c>
      <c r="F3231" s="4"/>
      <c r="G3231" s="1">
        <v>0.902060196759259</v>
      </c>
      <c r="H3231">
        <v>95.7</v>
      </c>
      <c r="I3231">
        <v>0.37</v>
      </c>
      <c r="J3231">
        <v>334.76</v>
      </c>
    </row>
    <row r="3232" spans="1:10">
      <c r="A3232" s="1">
        <v>0.50086806712963</v>
      </c>
      <c r="B3232">
        <v>87.7</v>
      </c>
      <c r="C3232">
        <v>0.34</v>
      </c>
      <c r="D3232">
        <v>361.739</v>
      </c>
      <c r="F3232" s="4"/>
      <c r="G3232" s="1">
        <v>0.902407418981482</v>
      </c>
      <c r="H3232">
        <v>110.7</v>
      </c>
      <c r="I3232">
        <v>0.43</v>
      </c>
      <c r="J3232">
        <v>290.723</v>
      </c>
    </row>
    <row r="3233" spans="1:10">
      <c r="A3233" s="1">
        <v>0.501215289351852</v>
      </c>
      <c r="B3233">
        <v>89.7</v>
      </c>
      <c r="C3233">
        <v>0.35</v>
      </c>
      <c r="D3233">
        <v>352.996</v>
      </c>
      <c r="F3233" s="4"/>
      <c r="G3233" s="1">
        <v>0.902754652777778</v>
      </c>
      <c r="H3233">
        <v>90.1</v>
      </c>
      <c r="I3233">
        <v>0.35</v>
      </c>
      <c r="J3233">
        <v>350.738</v>
      </c>
    </row>
    <row r="3234" spans="1:10">
      <c r="A3234" s="1">
        <v>0.501562511574074</v>
      </c>
      <c r="B3234">
        <v>89.9</v>
      </c>
      <c r="C3234">
        <v>0.35</v>
      </c>
      <c r="D3234">
        <v>359.013</v>
      </c>
      <c r="F3234" s="4"/>
      <c r="G3234" s="1">
        <v>0.903101875</v>
      </c>
      <c r="H3234">
        <v>96.7</v>
      </c>
      <c r="I3234">
        <v>0.38</v>
      </c>
      <c r="J3234">
        <v>333.519</v>
      </c>
    </row>
    <row r="3235" spans="1:10">
      <c r="A3235" s="1">
        <v>0.50190974537037</v>
      </c>
      <c r="B3235">
        <v>89.2</v>
      </c>
      <c r="C3235">
        <v>0.35</v>
      </c>
      <c r="D3235">
        <v>357.071</v>
      </c>
      <c r="F3235" s="4"/>
      <c r="G3235" s="1">
        <v>0.903449085648148</v>
      </c>
      <c r="H3235">
        <v>93.9</v>
      </c>
      <c r="I3235">
        <v>0.37</v>
      </c>
      <c r="J3235">
        <v>336.533</v>
      </c>
    </row>
    <row r="3236" spans="1:10">
      <c r="A3236" s="1">
        <v>0.502256967592593</v>
      </c>
      <c r="B3236">
        <v>89.6</v>
      </c>
      <c r="C3236">
        <v>0.35</v>
      </c>
      <c r="D3236">
        <v>361.998</v>
      </c>
      <c r="F3236" s="4"/>
      <c r="G3236" s="1">
        <v>0.90379630787037</v>
      </c>
      <c r="H3236">
        <v>98.3</v>
      </c>
      <c r="I3236">
        <v>0.38</v>
      </c>
      <c r="J3236">
        <v>329.546</v>
      </c>
    </row>
    <row r="3237" spans="1:10">
      <c r="A3237" s="1">
        <v>0.502604189814815</v>
      </c>
      <c r="B3237">
        <v>89.6</v>
      </c>
      <c r="C3237">
        <v>0.35</v>
      </c>
      <c r="D3237">
        <v>350.777</v>
      </c>
      <c r="F3237" s="4"/>
      <c r="G3237" s="1">
        <v>0.904143530092593</v>
      </c>
      <c r="H3237">
        <v>86.5</v>
      </c>
      <c r="I3237">
        <v>0.34</v>
      </c>
      <c r="J3237">
        <v>361.762</v>
      </c>
    </row>
    <row r="3238" spans="1:10">
      <c r="A3238" s="1">
        <v>0.502951400462963</v>
      </c>
      <c r="B3238">
        <v>90.1</v>
      </c>
      <c r="C3238">
        <v>0.35</v>
      </c>
      <c r="D3238">
        <v>358.685</v>
      </c>
      <c r="F3238" s="4"/>
      <c r="G3238" s="1">
        <v>0.904490752314815</v>
      </c>
      <c r="H3238">
        <v>97.9</v>
      </c>
      <c r="I3238">
        <v>0.38</v>
      </c>
      <c r="J3238">
        <v>333.666</v>
      </c>
    </row>
    <row r="3239" spans="1:10">
      <c r="A3239" s="1">
        <v>0.503298622685185</v>
      </c>
      <c r="B3239">
        <v>88</v>
      </c>
      <c r="C3239">
        <v>0.34</v>
      </c>
      <c r="D3239">
        <v>363.894</v>
      </c>
      <c r="F3239" s="4"/>
      <c r="G3239" s="1">
        <v>0.904837974537037</v>
      </c>
      <c r="H3239">
        <v>101</v>
      </c>
      <c r="I3239">
        <v>0.39</v>
      </c>
      <c r="J3239">
        <v>313.55</v>
      </c>
    </row>
    <row r="3240" spans="1:10">
      <c r="A3240" s="1">
        <v>0.503645844907407</v>
      </c>
      <c r="B3240">
        <v>91.5</v>
      </c>
      <c r="C3240">
        <v>0.36</v>
      </c>
      <c r="D3240">
        <v>350.77</v>
      </c>
      <c r="F3240" s="4"/>
      <c r="G3240" s="1">
        <v>0.905185196759259</v>
      </c>
      <c r="H3240">
        <v>99.3</v>
      </c>
      <c r="I3240">
        <v>0.39</v>
      </c>
      <c r="J3240">
        <v>322.394</v>
      </c>
    </row>
    <row r="3241" spans="1:10">
      <c r="A3241" s="1">
        <v>0.50399306712963</v>
      </c>
      <c r="B3241">
        <v>89.6</v>
      </c>
      <c r="C3241">
        <v>0.35</v>
      </c>
      <c r="D3241">
        <v>356.895</v>
      </c>
      <c r="F3241" s="4"/>
      <c r="G3241" s="1">
        <v>0.905532418981482</v>
      </c>
      <c r="H3241">
        <v>99.9</v>
      </c>
      <c r="I3241">
        <v>0.39</v>
      </c>
      <c r="J3241">
        <v>324.153</v>
      </c>
    </row>
    <row r="3242" spans="1:10">
      <c r="A3242" s="1">
        <v>0.504340289351852</v>
      </c>
      <c r="B3242">
        <v>87.5</v>
      </c>
      <c r="C3242">
        <v>0.34</v>
      </c>
      <c r="D3242">
        <v>364.239</v>
      </c>
      <c r="F3242" s="4"/>
      <c r="G3242" s="1">
        <v>0.905879641203704</v>
      </c>
      <c r="H3242">
        <v>96.1</v>
      </c>
      <c r="I3242">
        <v>0.38</v>
      </c>
      <c r="J3242">
        <v>328.45</v>
      </c>
    </row>
    <row r="3243" spans="1:10">
      <c r="A3243" s="1">
        <v>0.504687523148148</v>
      </c>
      <c r="B3243">
        <v>91.7</v>
      </c>
      <c r="C3243">
        <v>0.36</v>
      </c>
      <c r="D3243">
        <v>349.758</v>
      </c>
      <c r="F3243" s="4"/>
      <c r="G3243" s="1">
        <v>0.906226863425926</v>
      </c>
      <c r="H3243">
        <v>96</v>
      </c>
      <c r="I3243">
        <v>0.38</v>
      </c>
      <c r="J3243">
        <v>333.029</v>
      </c>
    </row>
    <row r="3244" spans="1:10">
      <c r="A3244" s="1">
        <v>0.50503474537037</v>
      </c>
      <c r="B3244">
        <v>89.6</v>
      </c>
      <c r="C3244">
        <v>0.35</v>
      </c>
      <c r="D3244">
        <v>358.984</v>
      </c>
      <c r="F3244" s="4"/>
      <c r="G3244" s="1">
        <v>0.906574085648148</v>
      </c>
      <c r="H3244">
        <v>91.5</v>
      </c>
      <c r="I3244">
        <v>0.36</v>
      </c>
      <c r="J3244">
        <v>352.729</v>
      </c>
    </row>
    <row r="3245" spans="1:10">
      <c r="A3245" s="1">
        <v>0.505381967592593</v>
      </c>
      <c r="B3245">
        <v>89.6</v>
      </c>
      <c r="C3245">
        <v>0.35</v>
      </c>
      <c r="D3245">
        <v>354.843</v>
      </c>
      <c r="F3245" s="4"/>
      <c r="G3245" s="1">
        <v>0.90692130787037</v>
      </c>
      <c r="H3245">
        <v>86.2</v>
      </c>
      <c r="I3245">
        <v>0.34</v>
      </c>
      <c r="J3245">
        <v>369.135</v>
      </c>
    </row>
    <row r="3246" spans="1:10">
      <c r="A3246" s="1">
        <v>0.505729189814815</v>
      </c>
      <c r="B3246">
        <v>85.8</v>
      </c>
      <c r="C3246">
        <v>0.34</v>
      </c>
      <c r="D3246">
        <v>365.324</v>
      </c>
      <c r="F3246" s="4"/>
      <c r="G3246" s="1">
        <v>0.907268530092593</v>
      </c>
      <c r="H3246">
        <v>99.7</v>
      </c>
      <c r="I3246">
        <v>0.39</v>
      </c>
      <c r="J3246">
        <v>322.898</v>
      </c>
    </row>
    <row r="3247" spans="1:10">
      <c r="A3247" s="1">
        <v>0.506076400462963</v>
      </c>
      <c r="B3247">
        <v>91.7</v>
      </c>
      <c r="C3247">
        <v>0.36</v>
      </c>
      <c r="D3247">
        <v>356.388</v>
      </c>
      <c r="F3247" s="4"/>
      <c r="G3247" s="1">
        <v>0.907615752314815</v>
      </c>
      <c r="H3247">
        <v>93.6</v>
      </c>
      <c r="I3247">
        <v>0.37</v>
      </c>
      <c r="J3247">
        <v>342.532</v>
      </c>
    </row>
    <row r="3248" spans="1:10">
      <c r="A3248" s="1">
        <v>0.506423622685185</v>
      </c>
      <c r="B3248">
        <v>90.5</v>
      </c>
      <c r="C3248">
        <v>0.35</v>
      </c>
      <c r="D3248">
        <v>355.766</v>
      </c>
      <c r="F3248" s="4"/>
      <c r="G3248" s="1">
        <v>0.907962986111111</v>
      </c>
      <c r="H3248">
        <v>99.8</v>
      </c>
      <c r="I3248">
        <v>0.39</v>
      </c>
      <c r="J3248">
        <v>319.914</v>
      </c>
    </row>
    <row r="3249" spans="1:10">
      <c r="A3249" s="1">
        <v>0.506770844907407</v>
      </c>
      <c r="B3249">
        <v>87.5</v>
      </c>
      <c r="C3249">
        <v>0.34</v>
      </c>
      <c r="D3249">
        <v>366.627</v>
      </c>
      <c r="F3249" s="4"/>
      <c r="G3249" s="1">
        <v>0.908310208333333</v>
      </c>
      <c r="H3249">
        <v>98.8</v>
      </c>
      <c r="I3249">
        <v>0.39</v>
      </c>
      <c r="J3249">
        <v>324.103</v>
      </c>
    </row>
    <row r="3250" spans="1:10">
      <c r="A3250" s="1">
        <v>0.50711806712963</v>
      </c>
      <c r="B3250">
        <v>89.6</v>
      </c>
      <c r="C3250">
        <v>0.35</v>
      </c>
      <c r="D3250">
        <v>353.769</v>
      </c>
      <c r="F3250" s="4"/>
      <c r="G3250" s="1">
        <v>0.908657418981482</v>
      </c>
      <c r="H3250">
        <v>97.6</v>
      </c>
      <c r="I3250">
        <v>0.38</v>
      </c>
      <c r="J3250">
        <v>326.831</v>
      </c>
    </row>
    <row r="3251" spans="1:10">
      <c r="A3251" s="1">
        <v>0.507465289351852</v>
      </c>
      <c r="B3251">
        <v>86.7</v>
      </c>
      <c r="C3251">
        <v>0.34</v>
      </c>
      <c r="D3251">
        <v>372.457</v>
      </c>
      <c r="F3251" s="4"/>
      <c r="G3251" s="1">
        <v>0.909004641203704</v>
      </c>
      <c r="H3251">
        <v>90.6</v>
      </c>
      <c r="I3251">
        <v>0.35</v>
      </c>
      <c r="J3251">
        <v>351.02</v>
      </c>
    </row>
    <row r="3252" spans="1:10">
      <c r="A3252" s="1">
        <v>0.507812511574074</v>
      </c>
      <c r="B3252">
        <v>90.4</v>
      </c>
      <c r="C3252">
        <v>0.35</v>
      </c>
      <c r="D3252">
        <v>351.424</v>
      </c>
      <c r="F3252" s="4"/>
      <c r="G3252" s="1">
        <v>0.909351863425926</v>
      </c>
      <c r="H3252">
        <v>94.1</v>
      </c>
      <c r="I3252">
        <v>0.37</v>
      </c>
      <c r="J3252">
        <v>342.808</v>
      </c>
    </row>
    <row r="3253" spans="1:10">
      <c r="A3253" s="1">
        <v>0.508159733796296</v>
      </c>
      <c r="B3253">
        <v>89.6</v>
      </c>
      <c r="C3253">
        <v>0.35</v>
      </c>
      <c r="D3253">
        <v>354.902</v>
      </c>
      <c r="F3253" s="4"/>
      <c r="G3253" s="1">
        <v>0.909699085648148</v>
      </c>
      <c r="H3253">
        <v>93.6</v>
      </c>
      <c r="I3253">
        <v>0.37</v>
      </c>
      <c r="J3253">
        <v>334.916</v>
      </c>
    </row>
    <row r="3254" spans="1:10">
      <c r="A3254" s="1">
        <v>0.508506956018518</v>
      </c>
      <c r="B3254">
        <v>87.5</v>
      </c>
      <c r="C3254">
        <v>0.34</v>
      </c>
      <c r="D3254">
        <v>365.909</v>
      </c>
      <c r="F3254" s="4"/>
      <c r="G3254" s="1">
        <v>0.91004630787037</v>
      </c>
      <c r="H3254">
        <v>99.1</v>
      </c>
      <c r="I3254">
        <v>0.39</v>
      </c>
      <c r="J3254">
        <v>331.637</v>
      </c>
    </row>
    <row r="3255" spans="1:10">
      <c r="A3255" s="1">
        <v>0.508854178240741</v>
      </c>
      <c r="B3255">
        <v>89.6</v>
      </c>
      <c r="C3255">
        <v>0.35</v>
      </c>
      <c r="D3255">
        <v>357.247</v>
      </c>
      <c r="F3255" s="4"/>
      <c r="G3255" s="1">
        <v>0.910393530092593</v>
      </c>
      <c r="H3255">
        <v>88</v>
      </c>
      <c r="I3255">
        <v>0.34</v>
      </c>
      <c r="J3255">
        <v>364.974</v>
      </c>
    </row>
    <row r="3256" spans="1:10">
      <c r="A3256" s="1">
        <v>0.509201412037037</v>
      </c>
      <c r="B3256">
        <v>89.6</v>
      </c>
      <c r="C3256">
        <v>0.35</v>
      </c>
      <c r="D3256">
        <v>357.541</v>
      </c>
      <c r="F3256" s="4"/>
      <c r="G3256" s="1">
        <v>0.910740752314815</v>
      </c>
      <c r="H3256">
        <v>96.9</v>
      </c>
      <c r="I3256">
        <v>0.38</v>
      </c>
      <c r="J3256">
        <v>330.692</v>
      </c>
    </row>
    <row r="3257" spans="1:10">
      <c r="A3257" s="1">
        <v>0.509548634259259</v>
      </c>
      <c r="B3257">
        <v>89.6</v>
      </c>
      <c r="C3257">
        <v>0.35</v>
      </c>
      <c r="D3257">
        <v>358.747</v>
      </c>
      <c r="F3257" s="4"/>
      <c r="G3257" s="1">
        <v>0.911087974537037</v>
      </c>
      <c r="H3257">
        <v>99.7</v>
      </c>
      <c r="I3257">
        <v>0.39</v>
      </c>
      <c r="J3257">
        <v>319.14</v>
      </c>
    </row>
    <row r="3258" spans="1:10">
      <c r="A3258" s="1">
        <v>0.509895856481482</v>
      </c>
      <c r="B3258">
        <v>87.7</v>
      </c>
      <c r="C3258">
        <v>0.34</v>
      </c>
      <c r="D3258">
        <v>367.315</v>
      </c>
      <c r="F3258" s="4"/>
      <c r="G3258" s="1">
        <v>0.911435196759259</v>
      </c>
      <c r="H3258">
        <v>98.8</v>
      </c>
      <c r="I3258">
        <v>0.39</v>
      </c>
      <c r="J3258">
        <v>323.598</v>
      </c>
    </row>
    <row r="3259" spans="1:10">
      <c r="A3259" s="1">
        <v>0.51024306712963</v>
      </c>
      <c r="B3259">
        <v>88.8</v>
      </c>
      <c r="C3259">
        <v>0.35</v>
      </c>
      <c r="D3259">
        <v>356.578</v>
      </c>
      <c r="F3259" s="4"/>
      <c r="G3259" s="1">
        <v>0.911782418981481</v>
      </c>
      <c r="H3259">
        <v>95.6</v>
      </c>
      <c r="I3259">
        <v>0.37</v>
      </c>
      <c r="J3259">
        <v>331.453</v>
      </c>
    </row>
    <row r="3260" spans="1:10">
      <c r="A3260" s="1">
        <v>0.510590289351852</v>
      </c>
      <c r="B3260">
        <v>89.9</v>
      </c>
      <c r="C3260">
        <v>0.35</v>
      </c>
      <c r="D3260">
        <v>352.948</v>
      </c>
      <c r="F3260" s="4"/>
      <c r="G3260" s="1">
        <v>0.912129641203704</v>
      </c>
      <c r="H3260">
        <v>95.1</v>
      </c>
      <c r="I3260">
        <v>0.37</v>
      </c>
      <c r="J3260">
        <v>340.854</v>
      </c>
    </row>
    <row r="3261" spans="1:10">
      <c r="A3261" s="1">
        <v>0.510937511574074</v>
      </c>
      <c r="B3261">
        <v>89.6</v>
      </c>
      <c r="C3261">
        <v>0.35</v>
      </c>
      <c r="D3261">
        <v>361.073</v>
      </c>
      <c r="F3261" s="4"/>
      <c r="G3261" s="1">
        <v>0.912476863425926</v>
      </c>
      <c r="H3261">
        <v>85.5</v>
      </c>
      <c r="I3261">
        <v>0.33</v>
      </c>
      <c r="J3261">
        <v>365.814</v>
      </c>
    </row>
    <row r="3262" spans="1:10">
      <c r="A3262" s="1">
        <v>0.511284733796296</v>
      </c>
      <c r="B3262">
        <v>87.5</v>
      </c>
      <c r="C3262">
        <v>0.34</v>
      </c>
      <c r="D3262">
        <v>368.451</v>
      </c>
      <c r="F3262" s="4"/>
      <c r="G3262" s="1">
        <v>0.912824097222222</v>
      </c>
      <c r="H3262">
        <v>89.9</v>
      </c>
      <c r="I3262">
        <v>0.35</v>
      </c>
      <c r="J3262">
        <v>357.989</v>
      </c>
    </row>
    <row r="3263" spans="1:10">
      <c r="A3263" s="1">
        <v>0.511631956018519</v>
      </c>
      <c r="B3263">
        <v>87.6</v>
      </c>
      <c r="C3263">
        <v>0.34</v>
      </c>
      <c r="D3263">
        <v>363.684</v>
      </c>
      <c r="F3263" s="4"/>
      <c r="G3263" s="1">
        <v>0.913171319444444</v>
      </c>
      <c r="H3263">
        <v>95</v>
      </c>
      <c r="I3263">
        <v>0.37</v>
      </c>
      <c r="J3263">
        <v>342.103</v>
      </c>
    </row>
    <row r="3264" spans="1:10">
      <c r="A3264" s="1">
        <v>0.511979178240741</v>
      </c>
      <c r="B3264">
        <v>89.6</v>
      </c>
      <c r="C3264">
        <v>0.35</v>
      </c>
      <c r="D3264">
        <v>358.385</v>
      </c>
      <c r="F3264" s="4"/>
      <c r="G3264" s="1">
        <v>0.913518541666667</v>
      </c>
      <c r="H3264">
        <v>99.2</v>
      </c>
      <c r="I3264">
        <v>0.39</v>
      </c>
      <c r="J3264">
        <v>321.878</v>
      </c>
    </row>
    <row r="3265" spans="1:10">
      <c r="A3265" s="1">
        <v>0.512326400462963</v>
      </c>
      <c r="B3265">
        <v>85.4</v>
      </c>
      <c r="C3265">
        <v>0.33</v>
      </c>
      <c r="D3265">
        <v>372.11</v>
      </c>
      <c r="F3265" s="4"/>
      <c r="G3265" s="1">
        <v>0.913865752314815</v>
      </c>
      <c r="H3265">
        <v>99.4</v>
      </c>
      <c r="I3265">
        <v>0.39</v>
      </c>
      <c r="J3265">
        <v>322.096</v>
      </c>
    </row>
    <row r="3266" spans="1:10">
      <c r="A3266" s="1">
        <v>0.512673634259259</v>
      </c>
      <c r="B3266">
        <v>87.5</v>
      </c>
      <c r="C3266">
        <v>0.34</v>
      </c>
      <c r="D3266">
        <v>353.811</v>
      </c>
      <c r="F3266" s="4"/>
      <c r="G3266" s="1">
        <v>0.914212986111111</v>
      </c>
      <c r="H3266">
        <v>100.9</v>
      </c>
      <c r="I3266">
        <v>0.39</v>
      </c>
      <c r="J3266">
        <v>316.968</v>
      </c>
    </row>
    <row r="3267" spans="1:10">
      <c r="A3267" s="1">
        <v>0.513020856481481</v>
      </c>
      <c r="B3267">
        <v>90.5</v>
      </c>
      <c r="C3267">
        <v>0.35</v>
      </c>
      <c r="D3267">
        <v>365.14</v>
      </c>
      <c r="F3267" s="4"/>
      <c r="G3267" s="1">
        <v>0.914560196759259</v>
      </c>
      <c r="H3267">
        <v>100</v>
      </c>
      <c r="I3267">
        <v>0.39</v>
      </c>
      <c r="J3267">
        <v>320.839</v>
      </c>
    </row>
    <row r="3268" spans="1:10">
      <c r="A3268" s="1">
        <v>0.513368078703704</v>
      </c>
      <c r="B3268">
        <v>87.6</v>
      </c>
      <c r="C3268">
        <v>0.34</v>
      </c>
      <c r="D3268">
        <v>362.74</v>
      </c>
      <c r="F3268" s="4"/>
      <c r="G3268" s="1">
        <v>0.914907418981482</v>
      </c>
      <c r="H3268">
        <v>95</v>
      </c>
      <c r="I3268">
        <v>0.37</v>
      </c>
      <c r="J3268">
        <v>337.505</v>
      </c>
    </row>
    <row r="3269" spans="1:10">
      <c r="A3269" s="1">
        <v>0.513715300925926</v>
      </c>
      <c r="B3269">
        <v>87.5</v>
      </c>
      <c r="C3269">
        <v>0.34</v>
      </c>
      <c r="D3269">
        <v>370.311</v>
      </c>
      <c r="F3269" s="4"/>
      <c r="G3269" s="1">
        <v>0.915254652777778</v>
      </c>
      <c r="H3269">
        <v>90.3</v>
      </c>
      <c r="I3269">
        <v>0.35</v>
      </c>
      <c r="J3269">
        <v>353.848</v>
      </c>
    </row>
    <row r="3270" spans="1:10">
      <c r="A3270" s="1">
        <v>0.514062511574074</v>
      </c>
      <c r="B3270">
        <v>87.9</v>
      </c>
      <c r="C3270">
        <v>0.34</v>
      </c>
      <c r="D3270">
        <v>352.85</v>
      </c>
      <c r="F3270" s="4"/>
      <c r="G3270" s="1">
        <v>0.915601875</v>
      </c>
      <c r="H3270">
        <v>91.1</v>
      </c>
      <c r="I3270">
        <v>0.36</v>
      </c>
      <c r="J3270">
        <v>349.936</v>
      </c>
    </row>
    <row r="3271" spans="1:10">
      <c r="A3271" s="1">
        <v>0.514409733796296</v>
      </c>
      <c r="B3271">
        <v>89.9</v>
      </c>
      <c r="C3271">
        <v>0.35</v>
      </c>
      <c r="D3271">
        <v>363.948</v>
      </c>
      <c r="F3271" s="4"/>
      <c r="G3271" s="1">
        <v>0.91594912037037</v>
      </c>
      <c r="H3271">
        <v>93</v>
      </c>
      <c r="I3271">
        <v>0.36</v>
      </c>
      <c r="J3271">
        <v>344.31</v>
      </c>
    </row>
    <row r="3272" spans="1:10">
      <c r="A3272" s="1">
        <v>0.514756956018518</v>
      </c>
      <c r="B3272">
        <v>89.3</v>
      </c>
      <c r="C3272">
        <v>0.35</v>
      </c>
      <c r="D3272">
        <v>361.242</v>
      </c>
      <c r="F3272" s="4"/>
      <c r="G3272" s="1">
        <v>0.916296319444444</v>
      </c>
      <c r="H3272">
        <v>98.5</v>
      </c>
      <c r="I3272">
        <v>0.38</v>
      </c>
      <c r="J3272">
        <v>326.834</v>
      </c>
    </row>
    <row r="3273" spans="1:10">
      <c r="A3273" s="1">
        <v>0.515104178240741</v>
      </c>
      <c r="B3273">
        <v>85.5</v>
      </c>
      <c r="C3273">
        <v>0.33</v>
      </c>
      <c r="D3273">
        <v>370.179</v>
      </c>
      <c r="F3273" s="4"/>
      <c r="G3273" s="1">
        <v>0.916643541666667</v>
      </c>
      <c r="H3273">
        <v>95.8</v>
      </c>
      <c r="I3273">
        <v>0.37</v>
      </c>
      <c r="J3273">
        <v>333.629</v>
      </c>
    </row>
    <row r="3274" spans="1:10">
      <c r="A3274" s="1">
        <v>0.515451400462963</v>
      </c>
      <c r="B3274">
        <v>85.3</v>
      </c>
      <c r="C3274">
        <v>0.33</v>
      </c>
      <c r="D3274">
        <v>366.258</v>
      </c>
      <c r="F3274" s="4"/>
      <c r="G3274" s="1">
        <v>0.916990763888889</v>
      </c>
      <c r="H3274">
        <v>99.2</v>
      </c>
      <c r="I3274">
        <v>0.39</v>
      </c>
      <c r="J3274">
        <v>322.407</v>
      </c>
    </row>
    <row r="3275" spans="1:10">
      <c r="A3275" s="1">
        <v>0.515798634259259</v>
      </c>
      <c r="B3275">
        <v>89.8</v>
      </c>
      <c r="C3275">
        <v>0.35</v>
      </c>
      <c r="D3275">
        <v>360.701</v>
      </c>
      <c r="F3275" s="4"/>
      <c r="G3275" s="1">
        <v>0.917337986111111</v>
      </c>
      <c r="H3275">
        <v>95.5</v>
      </c>
      <c r="I3275">
        <v>0.37</v>
      </c>
      <c r="J3275">
        <v>331.142</v>
      </c>
    </row>
    <row r="3276" spans="1:10">
      <c r="A3276" s="1">
        <v>0.516145856481481</v>
      </c>
      <c r="B3276">
        <v>87.5</v>
      </c>
      <c r="C3276">
        <v>0.34</v>
      </c>
      <c r="D3276">
        <v>371.484</v>
      </c>
      <c r="F3276" s="4"/>
      <c r="G3276" s="1">
        <v>0.917685196759259</v>
      </c>
      <c r="H3276">
        <v>107.5</v>
      </c>
      <c r="I3276">
        <v>0.42</v>
      </c>
      <c r="J3276">
        <v>301.603</v>
      </c>
    </row>
    <row r="3277" spans="1:10">
      <c r="A3277" s="1">
        <v>0.516493078703704</v>
      </c>
      <c r="B3277">
        <v>89</v>
      </c>
      <c r="C3277">
        <v>0.35</v>
      </c>
      <c r="D3277">
        <v>363.404</v>
      </c>
      <c r="F3277" s="4"/>
      <c r="G3277" s="1">
        <v>0.918032418981482</v>
      </c>
      <c r="H3277">
        <v>84.7</v>
      </c>
      <c r="I3277">
        <v>0.33</v>
      </c>
      <c r="J3277">
        <v>377.616</v>
      </c>
    </row>
    <row r="3278" spans="1:10">
      <c r="A3278" s="1">
        <v>0.516840300925926</v>
      </c>
      <c r="B3278">
        <v>88.1</v>
      </c>
      <c r="C3278">
        <v>0.34</v>
      </c>
      <c r="D3278">
        <v>359.801</v>
      </c>
      <c r="F3278" s="4"/>
      <c r="G3278" s="1">
        <v>0.918379641203704</v>
      </c>
      <c r="H3278">
        <v>87.2</v>
      </c>
      <c r="I3278">
        <v>0.34</v>
      </c>
      <c r="J3278">
        <v>359.868</v>
      </c>
    </row>
    <row r="3279" spans="1:10">
      <c r="A3279" s="1">
        <v>0.517187523148148</v>
      </c>
      <c r="B3279">
        <v>87.5</v>
      </c>
      <c r="C3279">
        <v>0.34</v>
      </c>
      <c r="D3279">
        <v>368.806</v>
      </c>
      <c r="F3279" s="4"/>
      <c r="G3279" s="1">
        <v>0.918726863425926</v>
      </c>
      <c r="H3279">
        <v>91.3</v>
      </c>
      <c r="I3279">
        <v>0.36</v>
      </c>
      <c r="J3279">
        <v>350.772</v>
      </c>
    </row>
    <row r="3280" spans="1:10">
      <c r="A3280" s="1">
        <v>0.517534733796296</v>
      </c>
      <c r="B3280">
        <v>85.3</v>
      </c>
      <c r="C3280">
        <v>0.33</v>
      </c>
      <c r="D3280">
        <v>359.887</v>
      </c>
      <c r="F3280" s="4"/>
      <c r="G3280" s="1">
        <v>0.919074085648148</v>
      </c>
      <c r="H3280">
        <v>94.1</v>
      </c>
      <c r="I3280">
        <v>0.37</v>
      </c>
      <c r="J3280">
        <v>342.965</v>
      </c>
    </row>
    <row r="3281" spans="1:10">
      <c r="A3281" s="1">
        <v>0.517881956018518</v>
      </c>
      <c r="B3281">
        <v>89.6</v>
      </c>
      <c r="C3281">
        <v>0.35</v>
      </c>
      <c r="D3281">
        <v>370.218</v>
      </c>
      <c r="F3281" s="4"/>
      <c r="G3281" s="1">
        <v>0.91942130787037</v>
      </c>
      <c r="H3281">
        <v>94.9</v>
      </c>
      <c r="I3281">
        <v>0.37</v>
      </c>
      <c r="J3281">
        <v>338.892</v>
      </c>
    </row>
    <row r="3282" spans="1:10">
      <c r="A3282" s="1">
        <v>0.518229178240741</v>
      </c>
      <c r="B3282">
        <v>87.4</v>
      </c>
      <c r="C3282">
        <v>0.34</v>
      </c>
      <c r="D3282">
        <v>368.375</v>
      </c>
      <c r="F3282" s="4"/>
      <c r="G3282" s="1">
        <v>0.919768530092593</v>
      </c>
      <c r="H3282">
        <v>106.6</v>
      </c>
      <c r="I3282">
        <v>0.42</v>
      </c>
      <c r="J3282">
        <v>299.435</v>
      </c>
    </row>
    <row r="3283" spans="1:10">
      <c r="A3283" s="1">
        <v>0.518576400462963</v>
      </c>
      <c r="B3283">
        <v>88.3</v>
      </c>
      <c r="C3283">
        <v>0.34</v>
      </c>
      <c r="D3283">
        <v>359.092</v>
      </c>
      <c r="F3283" s="4"/>
      <c r="G3283" s="1">
        <v>0.920115752314815</v>
      </c>
      <c r="H3283">
        <v>96.6</v>
      </c>
      <c r="I3283">
        <v>0.38</v>
      </c>
      <c r="J3283">
        <v>328.4</v>
      </c>
    </row>
    <row r="3284" spans="1:10">
      <c r="A3284" s="1">
        <v>0.518923634259259</v>
      </c>
      <c r="B3284">
        <v>87.5</v>
      </c>
      <c r="C3284">
        <v>0.34</v>
      </c>
      <c r="D3284">
        <v>368.326</v>
      </c>
      <c r="F3284" s="4"/>
      <c r="G3284" s="1">
        <v>0.920462974537037</v>
      </c>
      <c r="H3284">
        <v>101.6</v>
      </c>
      <c r="I3284">
        <v>0.4</v>
      </c>
      <c r="J3284">
        <v>311.85</v>
      </c>
    </row>
    <row r="3285" spans="1:10">
      <c r="A3285" s="1">
        <v>0.519270856481482</v>
      </c>
      <c r="B3285">
        <v>85.3</v>
      </c>
      <c r="C3285">
        <v>0.33</v>
      </c>
      <c r="D3285">
        <v>371.359</v>
      </c>
      <c r="F3285" s="4"/>
      <c r="G3285" s="1">
        <v>0.920810208333333</v>
      </c>
      <c r="H3285">
        <v>97.6</v>
      </c>
      <c r="I3285">
        <v>0.38</v>
      </c>
      <c r="J3285">
        <v>334.264</v>
      </c>
    </row>
    <row r="3286" spans="1:10">
      <c r="A3286" s="1">
        <v>0.519618078703704</v>
      </c>
      <c r="B3286">
        <v>87.6</v>
      </c>
      <c r="C3286">
        <v>0.34</v>
      </c>
      <c r="D3286">
        <v>363.927</v>
      </c>
      <c r="F3286" s="4"/>
      <c r="G3286" s="1">
        <v>0.921157430555555</v>
      </c>
      <c r="H3286">
        <v>88.2</v>
      </c>
      <c r="I3286">
        <v>0.34</v>
      </c>
      <c r="J3286">
        <v>358.202</v>
      </c>
    </row>
    <row r="3287" spans="1:10">
      <c r="A3287" s="1">
        <v>0.519965289351852</v>
      </c>
      <c r="B3287">
        <v>87.5</v>
      </c>
      <c r="C3287">
        <v>0.34</v>
      </c>
      <c r="D3287">
        <v>371.878</v>
      </c>
      <c r="F3287" s="4"/>
      <c r="G3287" s="1">
        <v>0.921504641203704</v>
      </c>
      <c r="H3287">
        <v>89.4</v>
      </c>
      <c r="I3287">
        <v>0.35</v>
      </c>
      <c r="J3287">
        <v>352.381</v>
      </c>
    </row>
    <row r="3288" spans="1:10">
      <c r="A3288" s="1">
        <v>0.520312511574074</v>
      </c>
      <c r="B3288">
        <v>85.3</v>
      </c>
      <c r="C3288">
        <v>0.33</v>
      </c>
      <c r="D3288">
        <v>362.709</v>
      </c>
      <c r="F3288" s="4"/>
      <c r="G3288" s="1">
        <v>0.921851863425926</v>
      </c>
      <c r="H3288">
        <v>90.5</v>
      </c>
      <c r="I3288">
        <v>0.35</v>
      </c>
      <c r="J3288">
        <v>365.881</v>
      </c>
    </row>
    <row r="3289" spans="1:10">
      <c r="A3289" s="1">
        <v>0.520659733796296</v>
      </c>
      <c r="B3289">
        <v>87.7</v>
      </c>
      <c r="C3289">
        <v>0.34</v>
      </c>
      <c r="D3289">
        <v>373.473</v>
      </c>
      <c r="F3289" s="4"/>
      <c r="G3289" s="1">
        <v>0.922199085648148</v>
      </c>
      <c r="H3289">
        <v>92.5</v>
      </c>
      <c r="I3289">
        <v>0.36</v>
      </c>
      <c r="J3289">
        <v>343.746</v>
      </c>
    </row>
    <row r="3290" spans="1:10">
      <c r="A3290" s="1">
        <v>0.521006956018518</v>
      </c>
      <c r="B3290">
        <v>89.6</v>
      </c>
      <c r="C3290">
        <v>0.35</v>
      </c>
      <c r="D3290">
        <v>360.288</v>
      </c>
      <c r="F3290" s="4"/>
      <c r="G3290" s="1">
        <v>0.92254630787037</v>
      </c>
      <c r="H3290">
        <v>102.3</v>
      </c>
      <c r="I3290">
        <v>0.4</v>
      </c>
      <c r="J3290">
        <v>312.055</v>
      </c>
    </row>
    <row r="3291" spans="1:10">
      <c r="A3291" s="1">
        <v>0.521354189814815</v>
      </c>
      <c r="B3291">
        <v>87.6</v>
      </c>
      <c r="C3291">
        <v>0.34</v>
      </c>
      <c r="D3291">
        <v>363.144</v>
      </c>
      <c r="F3291" s="4"/>
      <c r="G3291" s="1">
        <v>0.922893530092593</v>
      </c>
      <c r="H3291">
        <v>97.1</v>
      </c>
      <c r="I3291">
        <v>0.38</v>
      </c>
      <c r="J3291">
        <v>327.488</v>
      </c>
    </row>
    <row r="3292" spans="1:10">
      <c r="A3292" s="1">
        <v>0.521701400462963</v>
      </c>
      <c r="B3292">
        <v>85.4</v>
      </c>
      <c r="C3292">
        <v>0.33</v>
      </c>
      <c r="D3292">
        <v>374.209</v>
      </c>
      <c r="F3292" s="4"/>
      <c r="G3292" s="1">
        <v>0.923240752314815</v>
      </c>
      <c r="H3292">
        <v>97.1</v>
      </c>
      <c r="I3292">
        <v>0.38</v>
      </c>
      <c r="J3292">
        <v>334.632</v>
      </c>
    </row>
    <row r="3293" spans="1:10">
      <c r="A3293" s="1">
        <v>0.522048634259259</v>
      </c>
      <c r="B3293">
        <v>88.3</v>
      </c>
      <c r="C3293">
        <v>0.35</v>
      </c>
      <c r="D3293">
        <v>358.332</v>
      </c>
      <c r="F3293" s="4"/>
      <c r="G3293" s="1">
        <v>0.923587974537037</v>
      </c>
      <c r="H3293">
        <v>90.9</v>
      </c>
      <c r="I3293">
        <v>0.35</v>
      </c>
      <c r="J3293">
        <v>352.421</v>
      </c>
    </row>
    <row r="3294" spans="1:10">
      <c r="A3294" s="1">
        <v>0.522395856481481</v>
      </c>
      <c r="B3294">
        <v>85.4</v>
      </c>
      <c r="C3294">
        <v>0.33</v>
      </c>
      <c r="D3294">
        <v>377.784</v>
      </c>
      <c r="F3294" s="4"/>
      <c r="G3294" s="1">
        <v>0.923935208333333</v>
      </c>
      <c r="H3294">
        <v>95</v>
      </c>
      <c r="I3294">
        <v>0.37</v>
      </c>
      <c r="J3294">
        <v>334.24</v>
      </c>
    </row>
    <row r="3295" spans="1:10">
      <c r="A3295" s="1">
        <v>0.522743078703704</v>
      </c>
      <c r="B3295">
        <v>87.5</v>
      </c>
      <c r="C3295">
        <v>0.34</v>
      </c>
      <c r="D3295">
        <v>365.706</v>
      </c>
      <c r="F3295" s="4"/>
      <c r="G3295" s="1">
        <v>0.924282430555555</v>
      </c>
      <c r="H3295">
        <v>90.9</v>
      </c>
      <c r="I3295">
        <v>0.36</v>
      </c>
      <c r="J3295">
        <v>351.775</v>
      </c>
    </row>
    <row r="3296" spans="1:10">
      <c r="A3296" s="1">
        <v>0.523090300925926</v>
      </c>
      <c r="B3296">
        <v>87.5</v>
      </c>
      <c r="C3296">
        <v>0.34</v>
      </c>
      <c r="D3296">
        <v>362.382</v>
      </c>
      <c r="F3296" s="4"/>
      <c r="G3296" s="1">
        <v>0.924629652777778</v>
      </c>
      <c r="H3296">
        <v>98.3</v>
      </c>
      <c r="I3296">
        <v>0.38</v>
      </c>
      <c r="J3296">
        <v>328.121</v>
      </c>
    </row>
    <row r="3297" spans="1:10">
      <c r="A3297" s="1">
        <v>0.523437511574074</v>
      </c>
      <c r="B3297">
        <v>85.9</v>
      </c>
      <c r="C3297">
        <v>0.34</v>
      </c>
      <c r="D3297">
        <v>376.145</v>
      </c>
      <c r="F3297" s="4"/>
      <c r="G3297" s="1">
        <v>0.924976875</v>
      </c>
      <c r="H3297">
        <v>85.7</v>
      </c>
      <c r="I3297">
        <v>0.33</v>
      </c>
      <c r="J3297">
        <v>367.062</v>
      </c>
    </row>
    <row r="3298" spans="1:10">
      <c r="A3298" s="1">
        <v>0.523784733796296</v>
      </c>
      <c r="B3298">
        <v>87.5</v>
      </c>
      <c r="C3298">
        <v>0.34</v>
      </c>
      <c r="D3298">
        <v>368.163</v>
      </c>
      <c r="F3298" s="4"/>
      <c r="G3298" s="1">
        <v>0.925324085648148</v>
      </c>
      <c r="H3298">
        <v>95</v>
      </c>
      <c r="I3298">
        <v>0.37</v>
      </c>
      <c r="J3298">
        <v>341.109</v>
      </c>
    </row>
    <row r="3299" spans="1:10">
      <c r="A3299" s="1">
        <v>0.524131956018518</v>
      </c>
      <c r="B3299">
        <v>85.4</v>
      </c>
      <c r="C3299">
        <v>0.33</v>
      </c>
      <c r="D3299">
        <v>372.764</v>
      </c>
      <c r="F3299" s="4"/>
      <c r="G3299" s="1">
        <v>0.92567130787037</v>
      </c>
      <c r="H3299">
        <v>98.7</v>
      </c>
      <c r="I3299">
        <v>0.39</v>
      </c>
      <c r="J3299">
        <v>322.326</v>
      </c>
    </row>
    <row r="3300" spans="1:10">
      <c r="A3300" s="1">
        <v>0.524479178240741</v>
      </c>
      <c r="B3300">
        <v>87.5</v>
      </c>
      <c r="C3300">
        <v>0.34</v>
      </c>
      <c r="D3300">
        <v>365.45</v>
      </c>
      <c r="F3300" s="4"/>
      <c r="G3300" s="1">
        <v>0.926018530092593</v>
      </c>
      <c r="H3300">
        <v>95.5</v>
      </c>
      <c r="I3300">
        <v>0.37</v>
      </c>
      <c r="J3300">
        <v>324.101</v>
      </c>
    </row>
    <row r="3301" spans="1:10">
      <c r="A3301" s="1">
        <v>0.524826400462963</v>
      </c>
      <c r="B3301">
        <v>85.5</v>
      </c>
      <c r="C3301">
        <v>0.33</v>
      </c>
      <c r="D3301">
        <v>367.284</v>
      </c>
      <c r="F3301" s="4"/>
      <c r="G3301" s="1">
        <v>0.926365752314815</v>
      </c>
      <c r="H3301">
        <v>101.7</v>
      </c>
      <c r="I3301">
        <v>0.4</v>
      </c>
      <c r="J3301">
        <v>326.259</v>
      </c>
    </row>
    <row r="3302" spans="1:10">
      <c r="A3302" s="1">
        <v>0.525173657407407</v>
      </c>
      <c r="B3302">
        <v>87.2</v>
      </c>
      <c r="C3302">
        <v>0.34</v>
      </c>
      <c r="D3302">
        <v>377.93</v>
      </c>
      <c r="F3302" s="4"/>
      <c r="G3302" s="1">
        <v>0.926712974537037</v>
      </c>
      <c r="H3302">
        <v>94.4</v>
      </c>
      <c r="I3302">
        <v>0.37</v>
      </c>
      <c r="J3302">
        <v>334.14</v>
      </c>
    </row>
    <row r="3303" spans="1:10">
      <c r="A3303" s="1">
        <v>0.525520856481482</v>
      </c>
      <c r="B3303">
        <v>87.8</v>
      </c>
      <c r="C3303">
        <v>0.34</v>
      </c>
      <c r="D3303">
        <v>360.934</v>
      </c>
      <c r="F3303" s="4"/>
      <c r="G3303" s="1">
        <v>0.927060196759259</v>
      </c>
      <c r="H3303">
        <v>93.1</v>
      </c>
      <c r="I3303">
        <v>0.36</v>
      </c>
      <c r="J3303">
        <v>349.249</v>
      </c>
    </row>
    <row r="3304" spans="1:10">
      <c r="A3304" s="1">
        <v>0.525868078703704</v>
      </c>
      <c r="B3304">
        <v>87.5</v>
      </c>
      <c r="C3304">
        <v>0.34</v>
      </c>
      <c r="D3304">
        <v>367.273</v>
      </c>
      <c r="F3304" s="4"/>
      <c r="G3304" s="1">
        <v>0.927407418981481</v>
      </c>
      <c r="H3304">
        <v>97.7</v>
      </c>
      <c r="I3304">
        <v>0.38</v>
      </c>
      <c r="J3304">
        <v>325.904</v>
      </c>
    </row>
    <row r="3305" spans="1:10">
      <c r="A3305" s="1">
        <v>0.526215300925926</v>
      </c>
      <c r="B3305">
        <v>85.4</v>
      </c>
      <c r="C3305">
        <v>0.33</v>
      </c>
      <c r="D3305">
        <v>373.67</v>
      </c>
      <c r="F3305" s="4"/>
      <c r="G3305" s="1">
        <v>0.927754641203704</v>
      </c>
      <c r="H3305">
        <v>86.6</v>
      </c>
      <c r="I3305">
        <v>0.34</v>
      </c>
      <c r="J3305">
        <v>371.082</v>
      </c>
    </row>
    <row r="3306" spans="1:10">
      <c r="A3306" s="1">
        <v>0.526562511574074</v>
      </c>
      <c r="B3306">
        <v>85.6</v>
      </c>
      <c r="C3306">
        <v>0.33</v>
      </c>
      <c r="D3306">
        <v>376.696</v>
      </c>
      <c r="F3306" s="4"/>
      <c r="G3306" s="1">
        <v>0.928101863425926</v>
      </c>
      <c r="H3306">
        <v>93.1</v>
      </c>
      <c r="I3306">
        <v>0.36</v>
      </c>
      <c r="J3306">
        <v>345.35</v>
      </c>
    </row>
    <row r="3307" spans="1:10">
      <c r="A3307" s="1">
        <v>0.526909733796296</v>
      </c>
      <c r="B3307">
        <v>87.5</v>
      </c>
      <c r="C3307">
        <v>0.34</v>
      </c>
      <c r="D3307">
        <v>364.002</v>
      </c>
      <c r="F3307" s="4"/>
      <c r="G3307" s="1">
        <v>0.928449085648148</v>
      </c>
      <c r="H3307">
        <v>90.1</v>
      </c>
      <c r="I3307">
        <v>0.35</v>
      </c>
      <c r="J3307">
        <v>355.235</v>
      </c>
    </row>
    <row r="3308" spans="1:10">
      <c r="A3308" s="1">
        <v>0.527256956018519</v>
      </c>
      <c r="B3308">
        <v>83.2</v>
      </c>
      <c r="C3308">
        <v>0.32</v>
      </c>
      <c r="D3308">
        <v>381.944</v>
      </c>
      <c r="F3308" s="4"/>
      <c r="G3308" s="1">
        <v>0.928796319444444</v>
      </c>
      <c r="H3308">
        <v>89.5</v>
      </c>
      <c r="I3308">
        <v>0.35</v>
      </c>
      <c r="J3308">
        <v>348.528</v>
      </c>
    </row>
    <row r="3309" spans="1:10">
      <c r="A3309" s="1">
        <v>0.527604178240741</v>
      </c>
      <c r="B3309">
        <v>85.6</v>
      </c>
      <c r="C3309">
        <v>0.33</v>
      </c>
      <c r="D3309">
        <v>366.749</v>
      </c>
      <c r="F3309" s="4"/>
      <c r="G3309" s="1">
        <v>0.929143541666667</v>
      </c>
      <c r="H3309">
        <v>96.4</v>
      </c>
      <c r="I3309">
        <v>0.38</v>
      </c>
      <c r="J3309">
        <v>335.202</v>
      </c>
    </row>
    <row r="3310" spans="1:10">
      <c r="A3310" s="1">
        <v>0.527951400462963</v>
      </c>
      <c r="B3310">
        <v>87.5</v>
      </c>
      <c r="C3310">
        <v>0.34</v>
      </c>
      <c r="D3310">
        <v>372.931</v>
      </c>
      <c r="F3310" s="4"/>
      <c r="G3310" s="1">
        <v>0.929490763888889</v>
      </c>
      <c r="H3310">
        <v>97.4</v>
      </c>
      <c r="I3310">
        <v>0.38</v>
      </c>
      <c r="J3310">
        <v>331.757</v>
      </c>
    </row>
    <row r="3311" spans="1:10">
      <c r="A3311" s="1">
        <v>0.528298622685185</v>
      </c>
      <c r="B3311">
        <v>85.7</v>
      </c>
      <c r="C3311">
        <v>0.33</v>
      </c>
      <c r="D3311">
        <v>377.846</v>
      </c>
      <c r="F3311" s="4"/>
      <c r="G3311" s="1">
        <v>0.929837986111111</v>
      </c>
      <c r="H3311">
        <v>97.6</v>
      </c>
      <c r="I3311">
        <v>0.38</v>
      </c>
      <c r="J3311">
        <v>328.018</v>
      </c>
    </row>
    <row r="3312" spans="1:10">
      <c r="A3312" s="1">
        <v>0.528645844907407</v>
      </c>
      <c r="B3312">
        <v>85.3</v>
      </c>
      <c r="C3312">
        <v>0.33</v>
      </c>
      <c r="D3312">
        <v>363.102</v>
      </c>
      <c r="F3312" s="4"/>
      <c r="G3312" s="1">
        <v>0.930185208333333</v>
      </c>
      <c r="H3312">
        <v>95.5</v>
      </c>
      <c r="I3312">
        <v>0.37</v>
      </c>
      <c r="J3312">
        <v>331.838</v>
      </c>
    </row>
    <row r="3313" spans="1:10">
      <c r="A3313" s="1">
        <v>0.52899306712963</v>
      </c>
      <c r="B3313">
        <v>87.5</v>
      </c>
      <c r="C3313">
        <v>0.34</v>
      </c>
      <c r="D3313">
        <v>371.596</v>
      </c>
      <c r="F3313" s="4"/>
      <c r="G3313" s="1">
        <v>0.930532418981482</v>
      </c>
      <c r="H3313">
        <v>92.6</v>
      </c>
      <c r="I3313">
        <v>0.36</v>
      </c>
      <c r="J3313">
        <v>345.85</v>
      </c>
    </row>
    <row r="3314" spans="1:10">
      <c r="A3314" s="1">
        <v>0.529340300925926</v>
      </c>
      <c r="B3314">
        <v>86.1</v>
      </c>
      <c r="C3314">
        <v>0.34</v>
      </c>
      <c r="D3314">
        <v>377.976</v>
      </c>
      <c r="F3314" s="4"/>
      <c r="G3314" s="1">
        <v>0.930879641203704</v>
      </c>
      <c r="H3314">
        <v>93</v>
      </c>
      <c r="I3314">
        <v>0.36</v>
      </c>
      <c r="J3314">
        <v>340.399</v>
      </c>
    </row>
    <row r="3315" spans="1:10">
      <c r="A3315" s="1">
        <v>0.529687523148148</v>
      </c>
      <c r="B3315">
        <v>86.3</v>
      </c>
      <c r="C3315">
        <v>0.34</v>
      </c>
      <c r="D3315">
        <v>365.649</v>
      </c>
      <c r="F3315" s="4"/>
      <c r="G3315" s="1">
        <v>0.931226863425926</v>
      </c>
      <c r="H3315">
        <v>89.8</v>
      </c>
      <c r="I3315">
        <v>0.35</v>
      </c>
      <c r="J3315">
        <v>365.172</v>
      </c>
    </row>
    <row r="3316" spans="1:10">
      <c r="A3316" s="1">
        <v>0.53003474537037</v>
      </c>
      <c r="B3316">
        <v>87.5</v>
      </c>
      <c r="C3316">
        <v>0.34</v>
      </c>
      <c r="D3316">
        <v>369.919</v>
      </c>
      <c r="F3316" s="4"/>
      <c r="G3316" s="1">
        <v>0.931574085648148</v>
      </c>
      <c r="H3316">
        <v>83.3</v>
      </c>
      <c r="I3316">
        <v>0.33</v>
      </c>
      <c r="J3316">
        <v>377.384</v>
      </c>
    </row>
    <row r="3317" spans="1:10">
      <c r="A3317" s="1">
        <v>0.530381967592593</v>
      </c>
      <c r="B3317">
        <v>85.3</v>
      </c>
      <c r="C3317">
        <v>0.33</v>
      </c>
      <c r="D3317">
        <v>375.746</v>
      </c>
      <c r="F3317" s="4"/>
      <c r="G3317" s="1">
        <v>0.93192130787037</v>
      </c>
      <c r="H3317">
        <v>93</v>
      </c>
      <c r="I3317">
        <v>0.36</v>
      </c>
      <c r="J3317">
        <v>337.985</v>
      </c>
    </row>
    <row r="3318" spans="1:10">
      <c r="A3318" s="1">
        <v>0.530729178240741</v>
      </c>
      <c r="B3318">
        <v>86.2</v>
      </c>
      <c r="C3318">
        <v>0.34</v>
      </c>
      <c r="D3318">
        <v>364.623</v>
      </c>
      <c r="F3318" s="4"/>
      <c r="G3318" s="1">
        <v>0.932268530092593</v>
      </c>
      <c r="H3318">
        <v>99.1</v>
      </c>
      <c r="I3318">
        <v>0.39</v>
      </c>
      <c r="J3318">
        <v>332.489</v>
      </c>
    </row>
    <row r="3319" spans="1:10">
      <c r="A3319" s="1">
        <v>0.531076400462963</v>
      </c>
      <c r="B3319">
        <v>87.3</v>
      </c>
      <c r="C3319">
        <v>0.34</v>
      </c>
      <c r="D3319">
        <v>369.584</v>
      </c>
      <c r="F3319" s="4"/>
      <c r="G3319" s="1">
        <v>0.932615752314815</v>
      </c>
      <c r="H3319">
        <v>95.8</v>
      </c>
      <c r="I3319">
        <v>0.37</v>
      </c>
      <c r="J3319">
        <v>332.121</v>
      </c>
    </row>
    <row r="3320" spans="1:10">
      <c r="A3320" s="1">
        <v>0.531423622685185</v>
      </c>
      <c r="B3320">
        <v>85.4</v>
      </c>
      <c r="C3320">
        <v>0.33</v>
      </c>
      <c r="D3320">
        <v>371.191</v>
      </c>
      <c r="F3320" s="4"/>
      <c r="G3320" s="1">
        <v>0.932962974537037</v>
      </c>
      <c r="H3320">
        <v>94.8</v>
      </c>
      <c r="I3320">
        <v>0.37</v>
      </c>
      <c r="J3320">
        <v>342.091</v>
      </c>
    </row>
    <row r="3321" spans="1:10">
      <c r="A3321" s="1">
        <v>0.531770844907407</v>
      </c>
      <c r="B3321">
        <v>87.5</v>
      </c>
      <c r="C3321">
        <v>0.34</v>
      </c>
      <c r="D3321">
        <v>368.979</v>
      </c>
      <c r="F3321" s="4"/>
      <c r="G3321" s="1">
        <v>0.933310196759259</v>
      </c>
      <c r="H3321">
        <v>96.6</v>
      </c>
      <c r="I3321">
        <v>0.38</v>
      </c>
      <c r="J3321">
        <v>330.399</v>
      </c>
    </row>
    <row r="3322" spans="1:10">
      <c r="A3322" s="1">
        <v>0.53211806712963</v>
      </c>
      <c r="B3322">
        <v>84.5</v>
      </c>
      <c r="C3322">
        <v>0.33</v>
      </c>
      <c r="D3322">
        <v>383.263</v>
      </c>
      <c r="F3322" s="4"/>
      <c r="G3322" s="1">
        <v>0.933657418981482</v>
      </c>
      <c r="H3322">
        <v>93</v>
      </c>
      <c r="I3322">
        <v>0.36</v>
      </c>
      <c r="J3322">
        <v>337.5</v>
      </c>
    </row>
    <row r="3323" spans="1:10">
      <c r="A3323" s="1">
        <v>0.532465289351852</v>
      </c>
      <c r="B3323">
        <v>84.1</v>
      </c>
      <c r="C3323">
        <v>0.33</v>
      </c>
      <c r="D3323">
        <v>377.139</v>
      </c>
      <c r="F3323" s="4"/>
      <c r="G3323" s="1">
        <v>0.934004652777778</v>
      </c>
      <c r="H3323">
        <v>91.4</v>
      </c>
      <c r="I3323">
        <v>0.36</v>
      </c>
      <c r="J3323">
        <v>352.179</v>
      </c>
    </row>
    <row r="3324" spans="1:10">
      <c r="A3324" s="1">
        <v>0.532812511574074</v>
      </c>
      <c r="B3324">
        <v>85.4</v>
      </c>
      <c r="C3324">
        <v>0.33</v>
      </c>
      <c r="D3324">
        <v>364.186</v>
      </c>
      <c r="F3324" s="4"/>
      <c r="G3324" s="1">
        <v>0.934351875</v>
      </c>
      <c r="H3324">
        <v>90</v>
      </c>
      <c r="I3324">
        <v>0.35</v>
      </c>
      <c r="J3324">
        <v>354.965</v>
      </c>
    </row>
    <row r="3325" spans="1:10">
      <c r="A3325" s="1">
        <v>0.53315974537037</v>
      </c>
      <c r="B3325">
        <v>87.5</v>
      </c>
      <c r="C3325">
        <v>0.34</v>
      </c>
      <c r="D3325">
        <v>377.19</v>
      </c>
      <c r="F3325" s="4"/>
      <c r="G3325" s="1">
        <v>0.934699097222222</v>
      </c>
      <c r="H3325">
        <v>91.2</v>
      </c>
      <c r="I3325">
        <v>0.36</v>
      </c>
      <c r="J3325">
        <v>356.052</v>
      </c>
    </row>
    <row r="3326" spans="1:10">
      <c r="A3326" s="1">
        <v>0.533506967592593</v>
      </c>
      <c r="B3326">
        <v>85.3</v>
      </c>
      <c r="C3326">
        <v>0.33</v>
      </c>
      <c r="D3326">
        <v>372.733</v>
      </c>
      <c r="F3326" s="4"/>
      <c r="G3326" s="1">
        <v>0.935046319444444</v>
      </c>
      <c r="H3326">
        <v>92.8</v>
      </c>
      <c r="I3326">
        <v>0.36</v>
      </c>
      <c r="J3326">
        <v>334.238</v>
      </c>
    </row>
    <row r="3327" spans="1:10">
      <c r="A3327" s="1">
        <v>0.533854189814815</v>
      </c>
      <c r="B3327">
        <v>85.3</v>
      </c>
      <c r="C3327">
        <v>0.33</v>
      </c>
      <c r="D3327">
        <v>377.809</v>
      </c>
      <c r="F3327" s="4"/>
      <c r="G3327" s="1">
        <v>0.935393541666667</v>
      </c>
      <c r="H3327">
        <v>99.5</v>
      </c>
      <c r="I3327">
        <v>0.39</v>
      </c>
      <c r="J3327">
        <v>326.953</v>
      </c>
    </row>
    <row r="3328" spans="1:10">
      <c r="A3328" s="1">
        <v>0.534201412037037</v>
      </c>
      <c r="B3328">
        <v>83.3</v>
      </c>
      <c r="C3328">
        <v>0.33</v>
      </c>
      <c r="D3328">
        <v>383.082</v>
      </c>
      <c r="F3328" s="4"/>
      <c r="G3328" s="1">
        <v>0.935740752314815</v>
      </c>
      <c r="H3328">
        <v>99.9</v>
      </c>
      <c r="I3328">
        <v>0.39</v>
      </c>
      <c r="J3328">
        <v>321.988</v>
      </c>
    </row>
    <row r="3329" spans="1:10">
      <c r="A3329" s="1">
        <v>0.534548634259259</v>
      </c>
      <c r="B3329">
        <v>85.3</v>
      </c>
      <c r="C3329">
        <v>0.33</v>
      </c>
      <c r="D3329">
        <v>375.054</v>
      </c>
      <c r="F3329" s="4"/>
      <c r="G3329" s="1">
        <v>0.936087974537037</v>
      </c>
      <c r="H3329">
        <v>96.7</v>
      </c>
      <c r="I3329">
        <v>0.38</v>
      </c>
      <c r="J3329">
        <v>331.378</v>
      </c>
    </row>
    <row r="3330" spans="1:10">
      <c r="A3330" s="1">
        <v>0.534895844907407</v>
      </c>
      <c r="B3330">
        <v>85.6</v>
      </c>
      <c r="C3330">
        <v>0.33</v>
      </c>
      <c r="D3330">
        <v>375.016</v>
      </c>
      <c r="F3330" s="4"/>
      <c r="G3330" s="1">
        <v>0.936435196759259</v>
      </c>
      <c r="H3330">
        <v>91.3</v>
      </c>
      <c r="I3330">
        <v>0.36</v>
      </c>
      <c r="J3330">
        <v>351.434</v>
      </c>
    </row>
    <row r="3331" spans="1:10">
      <c r="A3331" s="1">
        <v>0.53524306712963</v>
      </c>
      <c r="B3331">
        <v>85.3</v>
      </c>
      <c r="C3331">
        <v>0.33</v>
      </c>
      <c r="D3331">
        <v>372.744</v>
      </c>
      <c r="F3331" s="4"/>
      <c r="G3331" s="1">
        <v>0.936782418981482</v>
      </c>
      <c r="H3331">
        <v>88.7</v>
      </c>
      <c r="I3331">
        <v>0.35</v>
      </c>
      <c r="J3331">
        <v>357.199</v>
      </c>
    </row>
    <row r="3332" spans="1:10">
      <c r="A3332" s="1">
        <v>0.535590289351852</v>
      </c>
      <c r="B3332">
        <v>83.2</v>
      </c>
      <c r="C3332">
        <v>0.33</v>
      </c>
      <c r="D3332">
        <v>384.111</v>
      </c>
      <c r="F3332" s="4"/>
      <c r="G3332" s="1">
        <v>0.937129641203704</v>
      </c>
      <c r="H3332">
        <v>88.1</v>
      </c>
      <c r="I3332">
        <v>0.34</v>
      </c>
      <c r="J3332">
        <v>360.682</v>
      </c>
    </row>
    <row r="3333" spans="1:10">
      <c r="A3333" s="1">
        <v>0.535937511574074</v>
      </c>
      <c r="B3333">
        <v>87.7</v>
      </c>
      <c r="C3333">
        <v>0.34</v>
      </c>
      <c r="D3333">
        <v>365.309</v>
      </c>
      <c r="F3333" s="4"/>
      <c r="G3333" s="1">
        <v>0.937476863425926</v>
      </c>
      <c r="H3333">
        <v>93.9</v>
      </c>
      <c r="I3333">
        <v>0.37</v>
      </c>
      <c r="J3333">
        <v>345.553</v>
      </c>
    </row>
    <row r="3334" spans="1:10">
      <c r="A3334" s="1">
        <v>0.536284733796296</v>
      </c>
      <c r="B3334">
        <v>85.3</v>
      </c>
      <c r="C3334">
        <v>0.33</v>
      </c>
      <c r="D3334">
        <v>377.157</v>
      </c>
      <c r="F3334" s="4"/>
      <c r="G3334" s="1">
        <v>0.937824085648148</v>
      </c>
      <c r="H3334">
        <v>97.8</v>
      </c>
      <c r="I3334">
        <v>0.38</v>
      </c>
      <c r="J3334">
        <v>328.084</v>
      </c>
    </row>
    <row r="3335" spans="1:10">
      <c r="A3335" s="1">
        <v>0.536631956018518</v>
      </c>
      <c r="B3335">
        <v>83.2</v>
      </c>
      <c r="C3335">
        <v>0.33</v>
      </c>
      <c r="D3335">
        <v>382.331</v>
      </c>
      <c r="F3335" s="4"/>
      <c r="G3335" s="1">
        <v>0.93817130787037</v>
      </c>
      <c r="H3335">
        <v>92.1</v>
      </c>
      <c r="I3335">
        <v>0.36</v>
      </c>
      <c r="J3335">
        <v>346.541</v>
      </c>
    </row>
    <row r="3336" spans="1:10">
      <c r="A3336" s="1">
        <v>0.536979178240741</v>
      </c>
      <c r="B3336">
        <v>85.3</v>
      </c>
      <c r="C3336">
        <v>0.33</v>
      </c>
      <c r="D3336">
        <v>378.98</v>
      </c>
      <c r="F3336" s="4"/>
      <c r="G3336" s="1">
        <v>0.938518530092593</v>
      </c>
      <c r="H3336">
        <v>99.1</v>
      </c>
      <c r="I3336">
        <v>0.39</v>
      </c>
      <c r="J3336">
        <v>324.591</v>
      </c>
    </row>
    <row r="3337" spans="1:10">
      <c r="A3337" s="1">
        <v>0.537326400462963</v>
      </c>
      <c r="B3337">
        <v>85.3</v>
      </c>
      <c r="C3337">
        <v>0.33</v>
      </c>
      <c r="D3337">
        <v>368.763</v>
      </c>
      <c r="F3337" s="4"/>
      <c r="G3337" s="1">
        <v>0.938865752314815</v>
      </c>
      <c r="H3337">
        <v>97.2</v>
      </c>
      <c r="I3337">
        <v>0.38</v>
      </c>
      <c r="J3337">
        <v>324.081</v>
      </c>
    </row>
    <row r="3338" spans="1:10">
      <c r="A3338" s="1">
        <v>0.537673622685185</v>
      </c>
      <c r="B3338">
        <v>85.7</v>
      </c>
      <c r="C3338">
        <v>0.33</v>
      </c>
      <c r="D3338">
        <v>377.421</v>
      </c>
      <c r="F3338" s="4"/>
      <c r="G3338" s="1">
        <v>0.939212974537037</v>
      </c>
      <c r="H3338">
        <v>92</v>
      </c>
      <c r="I3338">
        <v>0.36</v>
      </c>
      <c r="J3338">
        <v>348.93</v>
      </c>
    </row>
    <row r="3339" spans="1:10">
      <c r="A3339" s="1">
        <v>0.538020844907407</v>
      </c>
      <c r="B3339">
        <v>85</v>
      </c>
      <c r="C3339">
        <v>0.33</v>
      </c>
      <c r="D3339">
        <v>378.677</v>
      </c>
      <c r="F3339" s="4"/>
      <c r="G3339" s="1">
        <v>0.939560196759259</v>
      </c>
      <c r="H3339">
        <v>90</v>
      </c>
      <c r="I3339">
        <v>0.35</v>
      </c>
      <c r="J3339">
        <v>360.954</v>
      </c>
    </row>
    <row r="3340" spans="1:10">
      <c r="A3340" s="1">
        <v>0.538368078703704</v>
      </c>
      <c r="B3340">
        <v>83.7</v>
      </c>
      <c r="C3340">
        <v>0.33</v>
      </c>
      <c r="D3340">
        <v>375.713</v>
      </c>
      <c r="F3340" s="4"/>
      <c r="G3340" s="1">
        <v>0.939907418981482</v>
      </c>
      <c r="H3340">
        <v>90.2</v>
      </c>
      <c r="I3340">
        <v>0.35</v>
      </c>
      <c r="J3340">
        <v>354.302</v>
      </c>
    </row>
    <row r="3341" spans="1:10">
      <c r="A3341" s="1">
        <v>0.538715300925926</v>
      </c>
      <c r="B3341">
        <v>83.2</v>
      </c>
      <c r="C3341">
        <v>0.33</v>
      </c>
      <c r="D3341">
        <v>376.505</v>
      </c>
      <c r="F3341" s="4"/>
      <c r="G3341" s="1">
        <v>0.940254652777778</v>
      </c>
      <c r="H3341">
        <v>89.7</v>
      </c>
      <c r="I3341">
        <v>0.35</v>
      </c>
      <c r="J3341">
        <v>350.968</v>
      </c>
    </row>
    <row r="3342" spans="1:10">
      <c r="A3342" s="1">
        <v>0.539062523148148</v>
      </c>
      <c r="B3342">
        <v>87.5</v>
      </c>
      <c r="C3342">
        <v>0.34</v>
      </c>
      <c r="D3342">
        <v>376.734</v>
      </c>
      <c r="F3342" s="4"/>
      <c r="G3342" s="1">
        <v>0.940601875</v>
      </c>
      <c r="H3342">
        <v>88.3</v>
      </c>
      <c r="I3342">
        <v>0.34</v>
      </c>
      <c r="J3342">
        <v>365.997</v>
      </c>
    </row>
    <row r="3343" spans="1:10">
      <c r="A3343" s="1">
        <v>0.539409733796296</v>
      </c>
      <c r="B3343">
        <v>83.2</v>
      </c>
      <c r="C3343">
        <v>0.33</v>
      </c>
      <c r="D3343">
        <v>386.315</v>
      </c>
      <c r="F3343" s="4"/>
      <c r="G3343" s="1">
        <v>0.940949097222222</v>
      </c>
      <c r="H3343">
        <v>95.5</v>
      </c>
      <c r="I3343">
        <v>0.37</v>
      </c>
      <c r="J3343">
        <v>337.7</v>
      </c>
    </row>
    <row r="3344" spans="1:10">
      <c r="A3344" s="1">
        <v>0.539756956018518</v>
      </c>
      <c r="B3344">
        <v>83.2</v>
      </c>
      <c r="C3344">
        <v>0.33</v>
      </c>
      <c r="D3344">
        <v>368.468</v>
      </c>
      <c r="F3344" s="4"/>
      <c r="G3344" s="1">
        <v>0.941296319444444</v>
      </c>
      <c r="H3344">
        <v>94.1</v>
      </c>
      <c r="I3344">
        <v>0.37</v>
      </c>
      <c r="J3344">
        <v>337.751</v>
      </c>
    </row>
    <row r="3345" spans="1:10">
      <c r="A3345" s="1">
        <v>0.540104178240741</v>
      </c>
      <c r="B3345">
        <v>87.5</v>
      </c>
      <c r="C3345">
        <v>0.34</v>
      </c>
      <c r="D3345">
        <v>376.832</v>
      </c>
      <c r="F3345" s="4"/>
      <c r="G3345" s="1">
        <v>0.941643541666667</v>
      </c>
      <c r="H3345">
        <v>93.5</v>
      </c>
      <c r="I3345">
        <v>0.37</v>
      </c>
      <c r="J3345">
        <v>341.563</v>
      </c>
    </row>
    <row r="3346" spans="1:10">
      <c r="A3346" s="1">
        <v>0.540451400462963</v>
      </c>
      <c r="B3346">
        <v>83.2</v>
      </c>
      <c r="C3346">
        <v>0.33</v>
      </c>
      <c r="D3346">
        <v>380.665</v>
      </c>
      <c r="F3346" s="4"/>
      <c r="G3346" s="1">
        <v>0.941990752314815</v>
      </c>
      <c r="H3346">
        <v>98.2</v>
      </c>
      <c r="I3346">
        <v>0.38</v>
      </c>
      <c r="J3346">
        <v>325.567</v>
      </c>
    </row>
    <row r="3347" spans="1:10">
      <c r="A3347" s="1">
        <v>0.540798622685185</v>
      </c>
      <c r="B3347">
        <v>85.6</v>
      </c>
      <c r="C3347">
        <v>0.33</v>
      </c>
      <c r="D3347">
        <v>380.817</v>
      </c>
      <c r="F3347" s="4"/>
      <c r="G3347" s="1">
        <v>0.942337974537037</v>
      </c>
      <c r="H3347">
        <v>95.7</v>
      </c>
      <c r="I3347">
        <v>0.37</v>
      </c>
      <c r="J3347">
        <v>329.822</v>
      </c>
    </row>
    <row r="3348" spans="1:10">
      <c r="A3348" s="1">
        <v>0.541145856481482</v>
      </c>
      <c r="B3348">
        <v>83.2</v>
      </c>
      <c r="C3348">
        <v>0.33</v>
      </c>
      <c r="D3348">
        <v>384.273</v>
      </c>
      <c r="F3348" s="4"/>
      <c r="G3348" s="1">
        <v>0.942685196759259</v>
      </c>
      <c r="H3348">
        <v>90</v>
      </c>
      <c r="I3348">
        <v>0.35</v>
      </c>
      <c r="J3348">
        <v>359.209</v>
      </c>
    </row>
    <row r="3349" spans="1:10">
      <c r="A3349" s="1">
        <v>0.541493078703704</v>
      </c>
      <c r="B3349">
        <v>83.2</v>
      </c>
      <c r="C3349">
        <v>0.33</v>
      </c>
      <c r="D3349">
        <v>372.776</v>
      </c>
      <c r="F3349" s="4"/>
      <c r="G3349" s="1">
        <v>0.943032453703704</v>
      </c>
      <c r="H3349">
        <v>87.5</v>
      </c>
      <c r="I3349">
        <v>0.34</v>
      </c>
      <c r="J3349">
        <v>369.879</v>
      </c>
    </row>
    <row r="3350" spans="1:10">
      <c r="A3350" s="1">
        <v>0.541840300925926</v>
      </c>
      <c r="B3350">
        <v>85.7</v>
      </c>
      <c r="C3350">
        <v>0.33</v>
      </c>
      <c r="D3350">
        <v>384.054</v>
      </c>
      <c r="F3350" s="4"/>
      <c r="G3350" s="1">
        <v>0.943379641203704</v>
      </c>
      <c r="H3350">
        <v>85.8</v>
      </c>
      <c r="I3350">
        <v>0.34</v>
      </c>
      <c r="J3350">
        <v>361.54</v>
      </c>
    </row>
    <row r="3351" spans="1:10">
      <c r="A3351" s="1">
        <v>0.542187523148148</v>
      </c>
      <c r="B3351">
        <v>85.7</v>
      </c>
      <c r="C3351">
        <v>0.33</v>
      </c>
      <c r="D3351">
        <v>375.098</v>
      </c>
      <c r="F3351" s="4"/>
      <c r="G3351" s="1">
        <v>0.943726863425926</v>
      </c>
      <c r="H3351">
        <v>92.7</v>
      </c>
      <c r="I3351">
        <v>0.36</v>
      </c>
      <c r="J3351">
        <v>353.723</v>
      </c>
    </row>
    <row r="3352" spans="1:10">
      <c r="A3352" s="1">
        <v>0.54253474537037</v>
      </c>
      <c r="B3352">
        <v>83.2</v>
      </c>
      <c r="C3352">
        <v>0.33</v>
      </c>
      <c r="D3352">
        <v>381.433</v>
      </c>
      <c r="F3352" s="4"/>
      <c r="G3352" s="1">
        <v>0.944074085648148</v>
      </c>
      <c r="H3352">
        <v>96.3</v>
      </c>
      <c r="I3352">
        <v>0.38</v>
      </c>
      <c r="J3352">
        <v>328.259</v>
      </c>
    </row>
    <row r="3353" spans="1:10">
      <c r="A3353" s="1">
        <v>0.542881967592593</v>
      </c>
      <c r="B3353">
        <v>85.9</v>
      </c>
      <c r="C3353">
        <v>0.34</v>
      </c>
      <c r="D3353">
        <v>372.28</v>
      </c>
      <c r="F3353" s="4"/>
      <c r="G3353" s="1">
        <v>0.94442130787037</v>
      </c>
      <c r="H3353">
        <v>97</v>
      </c>
      <c r="I3353">
        <v>0.38</v>
      </c>
      <c r="J3353">
        <v>334.435</v>
      </c>
    </row>
    <row r="3354" spans="1:10">
      <c r="A3354" s="1">
        <v>0.543229178240741</v>
      </c>
      <c r="B3354">
        <v>81.3</v>
      </c>
      <c r="C3354">
        <v>0.32</v>
      </c>
      <c r="D3354">
        <v>381.252</v>
      </c>
      <c r="F3354" s="4"/>
      <c r="G3354" s="1">
        <v>0.944768541666667</v>
      </c>
      <c r="H3354">
        <v>95.2</v>
      </c>
      <c r="I3354">
        <v>0.37</v>
      </c>
      <c r="J3354">
        <v>332.042</v>
      </c>
    </row>
    <row r="3355" spans="1:10">
      <c r="A3355" s="1">
        <v>0.543576400462963</v>
      </c>
      <c r="B3355">
        <v>87.5</v>
      </c>
      <c r="C3355">
        <v>0.34</v>
      </c>
      <c r="D3355">
        <v>382.237</v>
      </c>
      <c r="F3355" s="4"/>
      <c r="G3355" s="1">
        <v>0.945115763888889</v>
      </c>
      <c r="H3355">
        <v>92.6</v>
      </c>
      <c r="I3355">
        <v>0.36</v>
      </c>
      <c r="J3355">
        <v>346.643</v>
      </c>
    </row>
    <row r="3356" spans="1:10">
      <c r="A3356" s="1">
        <v>0.543923622685185</v>
      </c>
      <c r="B3356">
        <v>83.2</v>
      </c>
      <c r="C3356">
        <v>0.33</v>
      </c>
      <c r="D3356">
        <v>377.401</v>
      </c>
      <c r="F3356" s="4"/>
      <c r="G3356" s="1">
        <v>0.945462986111111</v>
      </c>
      <c r="H3356">
        <v>88.8</v>
      </c>
      <c r="I3356">
        <v>0.35</v>
      </c>
      <c r="J3356">
        <v>361.921</v>
      </c>
    </row>
    <row r="3357" spans="1:10">
      <c r="A3357" s="1">
        <v>0.544270844907407</v>
      </c>
      <c r="B3357">
        <v>83.6</v>
      </c>
      <c r="C3357">
        <v>0.33</v>
      </c>
      <c r="D3357">
        <v>386.28</v>
      </c>
      <c r="F3357" s="4"/>
      <c r="G3357" s="1">
        <v>0.945810208333333</v>
      </c>
      <c r="H3357">
        <v>89.6</v>
      </c>
      <c r="I3357">
        <v>0.35</v>
      </c>
      <c r="J3357">
        <v>353.375</v>
      </c>
    </row>
    <row r="3358" spans="1:10">
      <c r="A3358" s="1">
        <v>0.54461806712963</v>
      </c>
      <c r="B3358">
        <v>86.9</v>
      </c>
      <c r="C3358">
        <v>0.34</v>
      </c>
      <c r="D3358">
        <v>371.792</v>
      </c>
      <c r="F3358" s="4"/>
      <c r="G3358" s="1">
        <v>0.946157418981482</v>
      </c>
      <c r="H3358">
        <v>89.7</v>
      </c>
      <c r="I3358">
        <v>0.35</v>
      </c>
      <c r="J3358">
        <v>355.321</v>
      </c>
    </row>
    <row r="3359" spans="1:10">
      <c r="A3359" s="1">
        <v>0.544965289351852</v>
      </c>
      <c r="B3359">
        <v>81.8</v>
      </c>
      <c r="C3359">
        <v>0.32</v>
      </c>
      <c r="D3359">
        <v>384.685</v>
      </c>
      <c r="F3359" s="4"/>
      <c r="G3359" s="1">
        <v>0.946504641203704</v>
      </c>
      <c r="H3359">
        <v>89.6</v>
      </c>
      <c r="I3359">
        <v>0.35</v>
      </c>
      <c r="J3359">
        <v>361.837</v>
      </c>
    </row>
    <row r="3360" spans="1:10">
      <c r="A3360" s="1">
        <v>0.545312511574074</v>
      </c>
      <c r="B3360">
        <v>83.3</v>
      </c>
      <c r="C3360">
        <v>0.33</v>
      </c>
      <c r="D3360">
        <v>376.887</v>
      </c>
      <c r="F3360" s="4"/>
      <c r="G3360" s="1">
        <v>0.946851863425926</v>
      </c>
      <c r="H3360">
        <v>91.8</v>
      </c>
      <c r="I3360">
        <v>0.36</v>
      </c>
      <c r="J3360">
        <v>351.83</v>
      </c>
    </row>
    <row r="3361" spans="1:10">
      <c r="A3361" s="1">
        <v>0.545659733796296</v>
      </c>
      <c r="B3361">
        <v>85.3</v>
      </c>
      <c r="C3361">
        <v>0.33</v>
      </c>
      <c r="D3361">
        <v>380.582</v>
      </c>
      <c r="F3361" s="4"/>
      <c r="G3361" s="1">
        <v>0.947199085648148</v>
      </c>
      <c r="H3361">
        <v>97.9</v>
      </c>
      <c r="I3361">
        <v>0.38</v>
      </c>
      <c r="J3361">
        <v>323.513</v>
      </c>
    </row>
    <row r="3362" spans="1:10">
      <c r="A3362" s="1">
        <v>0.546006967592593</v>
      </c>
      <c r="B3362">
        <v>85.3</v>
      </c>
      <c r="C3362">
        <v>0.33</v>
      </c>
      <c r="D3362">
        <v>382.515</v>
      </c>
      <c r="F3362" s="4"/>
      <c r="G3362" s="1">
        <v>0.94754630787037</v>
      </c>
      <c r="H3362">
        <v>99.5</v>
      </c>
      <c r="I3362">
        <v>0.39</v>
      </c>
      <c r="J3362">
        <v>326.015</v>
      </c>
    </row>
    <row r="3363" spans="1:10">
      <c r="A3363" s="1">
        <v>0.546354189814815</v>
      </c>
      <c r="B3363">
        <v>83.4</v>
      </c>
      <c r="C3363">
        <v>0.33</v>
      </c>
      <c r="D3363">
        <v>381.474</v>
      </c>
      <c r="F3363" s="4"/>
      <c r="G3363" s="1">
        <v>0.947893530092593</v>
      </c>
      <c r="H3363">
        <v>90.5</v>
      </c>
      <c r="I3363">
        <v>0.35</v>
      </c>
      <c r="J3363">
        <v>344.01</v>
      </c>
    </row>
    <row r="3364" spans="1:10">
      <c r="A3364" s="1">
        <v>0.546701412037037</v>
      </c>
      <c r="B3364">
        <v>81.3</v>
      </c>
      <c r="C3364">
        <v>0.32</v>
      </c>
      <c r="D3364">
        <v>384.861</v>
      </c>
      <c r="F3364" s="4"/>
      <c r="G3364" s="1">
        <v>0.948240752314815</v>
      </c>
      <c r="H3364">
        <v>98.1</v>
      </c>
      <c r="I3364">
        <v>0.38</v>
      </c>
      <c r="J3364">
        <v>327.784</v>
      </c>
    </row>
    <row r="3365" spans="1:10">
      <c r="A3365" s="1">
        <v>0.547048622685185</v>
      </c>
      <c r="B3365">
        <v>85.3</v>
      </c>
      <c r="C3365">
        <v>0.33</v>
      </c>
      <c r="D3365">
        <v>379.793</v>
      </c>
      <c r="F3365" s="4"/>
      <c r="G3365" s="1">
        <v>0.948587986111111</v>
      </c>
      <c r="H3365">
        <v>97.1</v>
      </c>
      <c r="I3365">
        <v>0.38</v>
      </c>
      <c r="J3365">
        <v>336.047</v>
      </c>
    </row>
    <row r="3366" spans="1:10">
      <c r="A3366" s="1">
        <v>0.547395844907407</v>
      </c>
      <c r="B3366">
        <v>83.7</v>
      </c>
      <c r="C3366">
        <v>0.33</v>
      </c>
      <c r="D3366">
        <v>384.16</v>
      </c>
      <c r="F3366" s="4"/>
      <c r="G3366" s="1">
        <v>0.948935208333333</v>
      </c>
      <c r="H3366">
        <v>87.2</v>
      </c>
      <c r="I3366">
        <v>0.34</v>
      </c>
      <c r="J3366">
        <v>359.674</v>
      </c>
    </row>
    <row r="3367" spans="1:10">
      <c r="A3367" s="1">
        <v>0.54774306712963</v>
      </c>
      <c r="B3367">
        <v>84.3</v>
      </c>
      <c r="C3367">
        <v>0.33</v>
      </c>
      <c r="D3367">
        <v>383.817</v>
      </c>
      <c r="F3367" s="4"/>
      <c r="G3367" s="1">
        <v>0.949282418981482</v>
      </c>
      <c r="H3367">
        <v>90.4</v>
      </c>
      <c r="I3367">
        <v>0.35</v>
      </c>
      <c r="J3367">
        <v>360.486</v>
      </c>
    </row>
    <row r="3368" spans="1:10">
      <c r="A3368" s="1">
        <v>0.548090289351852</v>
      </c>
      <c r="B3368">
        <v>82.4</v>
      </c>
      <c r="C3368">
        <v>0.32</v>
      </c>
      <c r="D3368">
        <v>386.423</v>
      </c>
      <c r="F3368" s="4"/>
      <c r="G3368" s="1">
        <v>0.949629641203704</v>
      </c>
      <c r="H3368">
        <v>91.6</v>
      </c>
      <c r="I3368">
        <v>0.36</v>
      </c>
      <c r="J3368">
        <v>347.046</v>
      </c>
    </row>
    <row r="3369" spans="1:10">
      <c r="A3369" s="1">
        <v>0.548437511574074</v>
      </c>
      <c r="B3369">
        <v>85.7</v>
      </c>
      <c r="C3369">
        <v>0.33</v>
      </c>
      <c r="D3369">
        <v>374.933</v>
      </c>
      <c r="F3369" s="4"/>
      <c r="G3369" s="1">
        <v>0.949976863425926</v>
      </c>
      <c r="H3369">
        <v>95.7</v>
      </c>
      <c r="I3369">
        <v>0.37</v>
      </c>
      <c r="J3369">
        <v>329.877</v>
      </c>
    </row>
    <row r="3370" spans="1:10">
      <c r="A3370" s="1">
        <v>0.548784733796296</v>
      </c>
      <c r="B3370">
        <v>81.1</v>
      </c>
      <c r="C3370">
        <v>0.32</v>
      </c>
      <c r="D3370">
        <v>393.507</v>
      </c>
      <c r="F3370" s="4"/>
      <c r="G3370" s="1">
        <v>0.950324085648148</v>
      </c>
      <c r="H3370">
        <v>91</v>
      </c>
      <c r="I3370">
        <v>0.36</v>
      </c>
      <c r="J3370">
        <v>357.021</v>
      </c>
    </row>
    <row r="3371" spans="1:10">
      <c r="A3371" s="1">
        <v>0.549131956018518</v>
      </c>
      <c r="B3371">
        <v>85.4</v>
      </c>
      <c r="C3371">
        <v>0.33</v>
      </c>
      <c r="D3371">
        <v>376.57</v>
      </c>
      <c r="F3371" s="4"/>
      <c r="G3371" s="1">
        <v>0.95067130787037</v>
      </c>
      <c r="H3371">
        <v>94</v>
      </c>
      <c r="I3371">
        <v>0.37</v>
      </c>
      <c r="J3371">
        <v>338.729</v>
      </c>
    </row>
    <row r="3372" spans="1:10">
      <c r="A3372" s="1">
        <v>0.549479178240741</v>
      </c>
      <c r="B3372">
        <v>83.2</v>
      </c>
      <c r="C3372">
        <v>0.33</v>
      </c>
      <c r="D3372">
        <v>384.458</v>
      </c>
      <c r="F3372" s="4"/>
      <c r="G3372" s="1">
        <v>0.951018530092593</v>
      </c>
      <c r="H3372">
        <v>92.8</v>
      </c>
      <c r="I3372">
        <v>0.36</v>
      </c>
      <c r="J3372">
        <v>341.666</v>
      </c>
    </row>
    <row r="3373" spans="1:10">
      <c r="A3373" s="1">
        <v>0.549826412037037</v>
      </c>
      <c r="B3373">
        <v>81.7</v>
      </c>
      <c r="C3373">
        <v>0.32</v>
      </c>
      <c r="D3373">
        <v>391.026</v>
      </c>
      <c r="F3373" s="4"/>
      <c r="G3373" s="1">
        <v>0.951365752314815</v>
      </c>
      <c r="H3373">
        <v>97</v>
      </c>
      <c r="I3373">
        <v>0.38</v>
      </c>
      <c r="J3373">
        <v>337.198</v>
      </c>
    </row>
    <row r="3374" spans="1:10">
      <c r="A3374" s="1">
        <v>0.550173634259259</v>
      </c>
      <c r="B3374">
        <v>83.2</v>
      </c>
      <c r="C3374">
        <v>0.33</v>
      </c>
      <c r="D3374">
        <v>384.32</v>
      </c>
      <c r="F3374" s="4"/>
      <c r="G3374" s="1">
        <v>0.951712974537037</v>
      </c>
      <c r="H3374">
        <v>91.9</v>
      </c>
      <c r="I3374">
        <v>0.36</v>
      </c>
      <c r="J3374">
        <v>332.117</v>
      </c>
    </row>
    <row r="3375" spans="1:10">
      <c r="A3375" s="1">
        <v>0.550520856481482</v>
      </c>
      <c r="B3375">
        <v>81.1</v>
      </c>
      <c r="C3375">
        <v>0.32</v>
      </c>
      <c r="D3375">
        <v>381.605</v>
      </c>
      <c r="F3375" s="4"/>
      <c r="G3375" s="1">
        <v>0.952060196759259</v>
      </c>
      <c r="H3375">
        <v>89.2</v>
      </c>
      <c r="I3375">
        <v>0.35</v>
      </c>
      <c r="J3375">
        <v>364.157</v>
      </c>
    </row>
    <row r="3376" spans="1:10">
      <c r="A3376" s="1">
        <v>0.550868078703704</v>
      </c>
      <c r="B3376">
        <v>83.4</v>
      </c>
      <c r="C3376">
        <v>0.33</v>
      </c>
      <c r="D3376">
        <v>394.164</v>
      </c>
      <c r="F3376" s="4"/>
      <c r="G3376" s="1">
        <v>0.952407430555555</v>
      </c>
      <c r="H3376">
        <v>86</v>
      </c>
      <c r="I3376">
        <v>0.34</v>
      </c>
      <c r="J3376">
        <v>373.855</v>
      </c>
    </row>
    <row r="3377" spans="1:10">
      <c r="A3377" s="1">
        <v>0.551215289351852</v>
      </c>
      <c r="B3377">
        <v>83.2</v>
      </c>
      <c r="C3377">
        <v>0.33</v>
      </c>
      <c r="D3377">
        <v>382.8</v>
      </c>
      <c r="F3377" s="4"/>
      <c r="G3377" s="1">
        <v>0.952754652777778</v>
      </c>
      <c r="H3377">
        <v>91.9</v>
      </c>
      <c r="I3377">
        <v>0.36</v>
      </c>
      <c r="J3377">
        <v>357.183</v>
      </c>
    </row>
    <row r="3378" spans="1:10">
      <c r="A3378" s="1">
        <v>0.551562511574074</v>
      </c>
      <c r="B3378">
        <v>83.2</v>
      </c>
      <c r="C3378">
        <v>0.33</v>
      </c>
      <c r="D3378">
        <v>387.657</v>
      </c>
      <c r="F3378" s="4"/>
      <c r="G3378" s="1">
        <v>0.953101875</v>
      </c>
      <c r="H3378">
        <v>89.7</v>
      </c>
      <c r="I3378">
        <v>0.35</v>
      </c>
      <c r="J3378">
        <v>355.264</v>
      </c>
    </row>
    <row r="3379" spans="1:10">
      <c r="A3379" s="1">
        <v>0.551909733796296</v>
      </c>
      <c r="B3379">
        <v>83.3</v>
      </c>
      <c r="C3379">
        <v>0.33</v>
      </c>
      <c r="D3379">
        <v>386.183</v>
      </c>
      <c r="F3379" s="4"/>
      <c r="G3379" s="1">
        <v>0.953449085648148</v>
      </c>
      <c r="H3379">
        <v>88.8</v>
      </c>
      <c r="I3379">
        <v>0.35</v>
      </c>
      <c r="J3379">
        <v>361.156</v>
      </c>
    </row>
    <row r="3380" spans="1:10">
      <c r="A3380" s="1">
        <v>0.552256956018518</v>
      </c>
      <c r="B3380">
        <v>83.2</v>
      </c>
      <c r="C3380">
        <v>0.33</v>
      </c>
      <c r="D3380">
        <v>384.308</v>
      </c>
      <c r="F3380" s="4"/>
      <c r="G3380" s="1">
        <v>0.95379630787037</v>
      </c>
      <c r="H3380">
        <v>93.5</v>
      </c>
      <c r="I3380">
        <v>0.37</v>
      </c>
      <c r="J3380">
        <v>338.308</v>
      </c>
    </row>
    <row r="3381" spans="1:10">
      <c r="A3381" s="1">
        <v>0.552604178240741</v>
      </c>
      <c r="B3381">
        <v>83.2</v>
      </c>
      <c r="C3381">
        <v>0.33</v>
      </c>
      <c r="D3381">
        <v>379.135</v>
      </c>
      <c r="F3381" s="4"/>
      <c r="G3381" s="1">
        <v>0.954143530092593</v>
      </c>
      <c r="H3381">
        <v>97.9</v>
      </c>
      <c r="I3381">
        <v>0.38</v>
      </c>
      <c r="J3381">
        <v>331.128</v>
      </c>
    </row>
    <row r="3382" spans="1:10">
      <c r="A3382" s="1">
        <v>0.552951400462963</v>
      </c>
      <c r="B3382">
        <v>83</v>
      </c>
      <c r="C3382">
        <v>0.32</v>
      </c>
      <c r="D3382">
        <v>391.311</v>
      </c>
      <c r="F3382" s="4"/>
      <c r="G3382" s="1">
        <v>0.954490752314815</v>
      </c>
      <c r="H3382">
        <v>92.1</v>
      </c>
      <c r="I3382">
        <v>0.36</v>
      </c>
      <c r="J3382">
        <v>343.122</v>
      </c>
    </row>
    <row r="3383" spans="1:10">
      <c r="A3383" s="1">
        <v>0.553298622685185</v>
      </c>
      <c r="B3383">
        <v>85.6</v>
      </c>
      <c r="C3383">
        <v>0.33</v>
      </c>
      <c r="D3383">
        <v>374.433</v>
      </c>
      <c r="F3383" s="4"/>
      <c r="G3383" s="1">
        <v>0.954837974537037</v>
      </c>
      <c r="H3383">
        <v>91.2</v>
      </c>
      <c r="I3383">
        <v>0.36</v>
      </c>
      <c r="J3383">
        <v>342.461</v>
      </c>
    </row>
    <row r="3384" spans="1:10">
      <c r="A3384" s="1">
        <v>0.553645844907407</v>
      </c>
      <c r="B3384">
        <v>81.2</v>
      </c>
      <c r="C3384">
        <v>0.32</v>
      </c>
      <c r="D3384">
        <v>394.446</v>
      </c>
      <c r="F3384" s="4"/>
      <c r="G3384" s="1">
        <v>0.955185196759259</v>
      </c>
      <c r="H3384">
        <v>93.2</v>
      </c>
      <c r="I3384">
        <v>0.36</v>
      </c>
      <c r="J3384">
        <v>353.357</v>
      </c>
    </row>
    <row r="3385" spans="1:10">
      <c r="A3385" s="1">
        <v>0.553993078703704</v>
      </c>
      <c r="B3385">
        <v>81.7</v>
      </c>
      <c r="C3385">
        <v>0.32</v>
      </c>
      <c r="D3385">
        <v>386.533</v>
      </c>
      <c r="F3385" s="4"/>
      <c r="G3385" s="1">
        <v>0.955532418981482</v>
      </c>
      <c r="H3385">
        <v>88.7</v>
      </c>
      <c r="I3385">
        <v>0.35</v>
      </c>
      <c r="J3385">
        <v>363.409</v>
      </c>
    </row>
    <row r="3386" spans="1:10">
      <c r="A3386" s="1">
        <v>0.554340300925926</v>
      </c>
      <c r="B3386">
        <v>85.1</v>
      </c>
      <c r="C3386">
        <v>0.33</v>
      </c>
      <c r="D3386">
        <v>380.004</v>
      </c>
      <c r="F3386" s="4"/>
      <c r="G3386" s="1">
        <v>0.955879641203704</v>
      </c>
      <c r="H3386">
        <v>87.7</v>
      </c>
      <c r="I3386">
        <v>0.34</v>
      </c>
      <c r="J3386">
        <v>365</v>
      </c>
    </row>
    <row r="3387" spans="1:10">
      <c r="A3387" s="1">
        <v>0.554687523148148</v>
      </c>
      <c r="B3387">
        <v>81.1</v>
      </c>
      <c r="C3387">
        <v>0.32</v>
      </c>
      <c r="D3387">
        <v>392.058</v>
      </c>
      <c r="F3387" s="4"/>
      <c r="G3387" s="1">
        <v>0.956226863425926</v>
      </c>
      <c r="H3387">
        <v>96.5</v>
      </c>
      <c r="I3387">
        <v>0.38</v>
      </c>
      <c r="J3387">
        <v>330.625</v>
      </c>
    </row>
    <row r="3388" spans="1:10">
      <c r="A3388" s="1">
        <v>0.55503474537037</v>
      </c>
      <c r="B3388">
        <v>81.2</v>
      </c>
      <c r="C3388">
        <v>0.32</v>
      </c>
      <c r="D3388">
        <v>380.138</v>
      </c>
      <c r="F3388" s="4"/>
      <c r="G3388" s="1">
        <v>0.956574085648148</v>
      </c>
      <c r="H3388">
        <v>94.5</v>
      </c>
      <c r="I3388">
        <v>0.37</v>
      </c>
      <c r="J3388">
        <v>338.029</v>
      </c>
    </row>
    <row r="3389" spans="1:10">
      <c r="A3389" s="1">
        <v>0.555381956018518</v>
      </c>
      <c r="B3389">
        <v>83.2</v>
      </c>
      <c r="C3389">
        <v>0.33</v>
      </c>
      <c r="D3389">
        <v>392.861</v>
      </c>
      <c r="F3389" s="4"/>
      <c r="G3389" s="1">
        <v>0.95692130787037</v>
      </c>
      <c r="H3389">
        <v>94</v>
      </c>
      <c r="I3389">
        <v>0.37</v>
      </c>
      <c r="J3389">
        <v>337.118</v>
      </c>
    </row>
    <row r="3390" spans="1:10">
      <c r="A3390" s="1">
        <v>0.555729178240741</v>
      </c>
      <c r="B3390">
        <v>81.3</v>
      </c>
      <c r="C3390">
        <v>0.32</v>
      </c>
      <c r="D3390">
        <v>395.833</v>
      </c>
      <c r="F3390" s="4"/>
      <c r="G3390" s="1">
        <v>0.957268541666667</v>
      </c>
      <c r="H3390">
        <v>97</v>
      </c>
      <c r="I3390">
        <v>0.38</v>
      </c>
      <c r="J3390">
        <v>335.008</v>
      </c>
    </row>
    <row r="3391" spans="1:10">
      <c r="A3391" s="1">
        <v>0.556076400462963</v>
      </c>
      <c r="B3391">
        <v>83.2</v>
      </c>
      <c r="C3391">
        <v>0.33</v>
      </c>
      <c r="D3391">
        <v>385.731</v>
      </c>
      <c r="F3391" s="4"/>
      <c r="G3391" s="1">
        <v>0.957615763888889</v>
      </c>
      <c r="H3391">
        <v>90</v>
      </c>
      <c r="I3391">
        <v>0.35</v>
      </c>
      <c r="J3391">
        <v>352.573</v>
      </c>
    </row>
    <row r="3392" spans="1:10">
      <c r="A3392" s="1">
        <v>0.556423622685185</v>
      </c>
      <c r="B3392">
        <v>79.6</v>
      </c>
      <c r="C3392">
        <v>0.31</v>
      </c>
      <c r="D3392">
        <v>398.09</v>
      </c>
      <c r="F3392" s="4"/>
      <c r="G3392" s="1">
        <v>0.957962986111111</v>
      </c>
      <c r="H3392">
        <v>87.4</v>
      </c>
      <c r="I3392">
        <v>0.34</v>
      </c>
      <c r="J3392">
        <v>360.297</v>
      </c>
    </row>
    <row r="3393" spans="1:10">
      <c r="A3393" s="1">
        <v>0.556770844907407</v>
      </c>
      <c r="B3393">
        <v>84.9</v>
      </c>
      <c r="C3393">
        <v>0.33</v>
      </c>
      <c r="D3393">
        <v>383.701</v>
      </c>
      <c r="F3393" s="4"/>
      <c r="G3393" s="1">
        <v>0.958310196759259</v>
      </c>
      <c r="H3393">
        <v>91</v>
      </c>
      <c r="I3393">
        <v>0.36</v>
      </c>
      <c r="J3393">
        <v>357.565</v>
      </c>
    </row>
    <row r="3394" spans="1:10">
      <c r="A3394" s="1">
        <v>0.55711806712963</v>
      </c>
      <c r="B3394">
        <v>83.2</v>
      </c>
      <c r="C3394">
        <v>0.33</v>
      </c>
      <c r="D3394">
        <v>386.309</v>
      </c>
      <c r="F3394" s="4"/>
      <c r="G3394" s="1">
        <v>0.958657418981481</v>
      </c>
      <c r="H3394">
        <v>89.5</v>
      </c>
      <c r="I3394">
        <v>0.35</v>
      </c>
      <c r="J3394">
        <v>358.055</v>
      </c>
    </row>
    <row r="3395" spans="1:10">
      <c r="A3395" s="1">
        <v>0.557465289351852</v>
      </c>
      <c r="B3395">
        <v>79.4</v>
      </c>
      <c r="C3395">
        <v>0.31</v>
      </c>
      <c r="D3395">
        <v>390.993</v>
      </c>
      <c r="F3395" s="4"/>
      <c r="G3395" s="1">
        <v>0.959004641203704</v>
      </c>
      <c r="H3395">
        <v>93</v>
      </c>
      <c r="I3395">
        <v>0.36</v>
      </c>
      <c r="J3395">
        <v>340.196</v>
      </c>
    </row>
    <row r="3396" spans="1:10">
      <c r="A3396" s="1">
        <v>0.557812523148148</v>
      </c>
      <c r="B3396">
        <v>83.2</v>
      </c>
      <c r="C3396">
        <v>0.33</v>
      </c>
      <c r="D3396">
        <v>393.392</v>
      </c>
      <c r="F3396" s="4"/>
      <c r="G3396" s="1">
        <v>0.959351863425926</v>
      </c>
      <c r="H3396">
        <v>93.6</v>
      </c>
      <c r="I3396">
        <v>0.37</v>
      </c>
      <c r="J3396">
        <v>340.386</v>
      </c>
    </row>
    <row r="3397" spans="1:10">
      <c r="A3397" s="1">
        <v>0.55815974537037</v>
      </c>
      <c r="B3397">
        <v>81.1</v>
      </c>
      <c r="C3397">
        <v>0.32</v>
      </c>
      <c r="D3397">
        <v>397.137</v>
      </c>
      <c r="F3397" s="4"/>
      <c r="G3397" s="1">
        <v>0.959699085648148</v>
      </c>
      <c r="H3397">
        <v>94.1</v>
      </c>
      <c r="I3397">
        <v>0.37</v>
      </c>
      <c r="J3397">
        <v>342.444</v>
      </c>
    </row>
    <row r="3398" spans="1:10">
      <c r="A3398" s="1">
        <v>0.558506967592593</v>
      </c>
      <c r="B3398">
        <v>81.8</v>
      </c>
      <c r="C3398">
        <v>0.32</v>
      </c>
      <c r="D3398">
        <v>385.592</v>
      </c>
      <c r="F3398" s="4"/>
      <c r="G3398" s="1">
        <v>0.96004630787037</v>
      </c>
      <c r="H3398">
        <v>92.4</v>
      </c>
      <c r="I3398">
        <v>0.36</v>
      </c>
      <c r="J3398">
        <v>350.274</v>
      </c>
    </row>
    <row r="3399" spans="1:10">
      <c r="A3399" s="1">
        <v>0.558854189814815</v>
      </c>
      <c r="B3399">
        <v>81.3</v>
      </c>
      <c r="C3399">
        <v>0.32</v>
      </c>
      <c r="D3399">
        <v>390.379</v>
      </c>
      <c r="F3399" s="4"/>
      <c r="G3399" s="1">
        <v>0.960393530092593</v>
      </c>
      <c r="H3399">
        <v>90.3</v>
      </c>
      <c r="I3399">
        <v>0.35</v>
      </c>
      <c r="J3399">
        <v>352.702</v>
      </c>
    </row>
    <row r="3400" spans="1:10">
      <c r="A3400" s="1">
        <v>0.559201400462963</v>
      </c>
      <c r="B3400">
        <v>81.1</v>
      </c>
      <c r="C3400">
        <v>0.32</v>
      </c>
      <c r="D3400">
        <v>399.598</v>
      </c>
      <c r="F3400" s="4"/>
      <c r="G3400" s="1">
        <v>0.960740752314815</v>
      </c>
      <c r="H3400">
        <v>90.3</v>
      </c>
      <c r="I3400">
        <v>0.35</v>
      </c>
      <c r="J3400">
        <v>356.938</v>
      </c>
    </row>
    <row r="3401" spans="1:10">
      <c r="A3401" s="1">
        <v>0.559548622685185</v>
      </c>
      <c r="B3401">
        <v>81.1</v>
      </c>
      <c r="C3401">
        <v>0.32</v>
      </c>
      <c r="D3401">
        <v>393.76</v>
      </c>
      <c r="F3401" s="4"/>
      <c r="G3401" s="1">
        <v>0.961087986111111</v>
      </c>
      <c r="H3401">
        <v>85.3</v>
      </c>
      <c r="I3401">
        <v>0.33</v>
      </c>
      <c r="J3401">
        <v>369.24</v>
      </c>
    </row>
    <row r="3402" spans="1:10">
      <c r="A3402" s="1">
        <v>0.559895844907407</v>
      </c>
      <c r="B3402">
        <v>83.2</v>
      </c>
      <c r="C3402">
        <v>0.33</v>
      </c>
      <c r="D3402">
        <v>387.74</v>
      </c>
      <c r="F3402" s="4"/>
      <c r="G3402" s="1">
        <v>0.961435208333333</v>
      </c>
      <c r="H3402">
        <v>88.8</v>
      </c>
      <c r="I3402">
        <v>0.35</v>
      </c>
      <c r="J3402">
        <v>362.31</v>
      </c>
    </row>
    <row r="3403" spans="1:10">
      <c r="A3403" s="1">
        <v>0.56024306712963</v>
      </c>
      <c r="B3403">
        <v>81.1</v>
      </c>
      <c r="C3403">
        <v>0.32</v>
      </c>
      <c r="D3403">
        <v>391.578</v>
      </c>
      <c r="F3403" s="4"/>
      <c r="G3403" s="1">
        <v>0.961782418981482</v>
      </c>
      <c r="H3403">
        <v>88.9</v>
      </c>
      <c r="I3403">
        <v>0.35</v>
      </c>
      <c r="J3403">
        <v>348.475</v>
      </c>
    </row>
    <row r="3404" spans="1:10">
      <c r="A3404" s="1">
        <v>0.560590289351852</v>
      </c>
      <c r="B3404">
        <v>81.5</v>
      </c>
      <c r="C3404">
        <v>0.32</v>
      </c>
      <c r="D3404">
        <v>397.162</v>
      </c>
      <c r="F3404" s="4"/>
      <c r="G3404" s="1">
        <v>0.962129641203704</v>
      </c>
      <c r="H3404">
        <v>94.6</v>
      </c>
      <c r="I3404">
        <v>0.37</v>
      </c>
      <c r="J3404">
        <v>340.331</v>
      </c>
    </row>
    <row r="3405" spans="1:10">
      <c r="A3405" s="1">
        <v>0.560937511574074</v>
      </c>
      <c r="B3405">
        <v>86.7</v>
      </c>
      <c r="C3405">
        <v>0.34</v>
      </c>
      <c r="D3405">
        <v>366.447</v>
      </c>
      <c r="F3405" s="4"/>
      <c r="G3405" s="1">
        <v>0.962476863425926</v>
      </c>
      <c r="H3405">
        <v>96.4</v>
      </c>
      <c r="I3405">
        <v>0.38</v>
      </c>
      <c r="J3405">
        <v>330.524</v>
      </c>
    </row>
    <row r="3406" spans="1:10">
      <c r="A3406" s="1">
        <v>0.561284733796296</v>
      </c>
      <c r="B3406">
        <v>93.9</v>
      </c>
      <c r="C3406">
        <v>0.37</v>
      </c>
      <c r="D3406">
        <v>343.538</v>
      </c>
      <c r="F3406" s="4"/>
      <c r="G3406" s="1">
        <v>0.962824085648148</v>
      </c>
      <c r="H3406">
        <v>91.9</v>
      </c>
      <c r="I3406">
        <v>0.36</v>
      </c>
      <c r="J3406">
        <v>353.228</v>
      </c>
    </row>
    <row r="3407" spans="1:10">
      <c r="A3407" s="1">
        <v>0.561631956018518</v>
      </c>
      <c r="B3407">
        <v>91.7</v>
      </c>
      <c r="C3407">
        <v>0.36</v>
      </c>
      <c r="D3407">
        <v>343.994</v>
      </c>
      <c r="F3407" s="4"/>
      <c r="G3407" s="1">
        <v>0.96317130787037</v>
      </c>
      <c r="H3407">
        <v>94.8</v>
      </c>
      <c r="I3407">
        <v>0.37</v>
      </c>
      <c r="J3407">
        <v>340.639</v>
      </c>
    </row>
    <row r="3408" spans="1:10">
      <c r="A3408" s="1">
        <v>0.561979189814815</v>
      </c>
      <c r="B3408">
        <v>93.9</v>
      </c>
      <c r="C3408">
        <v>0.37</v>
      </c>
      <c r="D3408">
        <v>341.291</v>
      </c>
      <c r="F3408" s="4"/>
      <c r="G3408" s="1">
        <v>0.963518530092593</v>
      </c>
      <c r="H3408">
        <v>87.9</v>
      </c>
      <c r="I3408">
        <v>0.34</v>
      </c>
      <c r="J3408">
        <v>369.28</v>
      </c>
    </row>
    <row r="3409" spans="1:10">
      <c r="A3409" s="1">
        <v>0.562326412037037</v>
      </c>
      <c r="B3409">
        <v>91.7</v>
      </c>
      <c r="C3409">
        <v>0.36</v>
      </c>
      <c r="D3409">
        <v>346.766</v>
      </c>
      <c r="F3409" s="4"/>
      <c r="G3409" s="1">
        <v>0.963865763888889</v>
      </c>
      <c r="H3409">
        <v>80.4</v>
      </c>
      <c r="I3409">
        <v>0.31</v>
      </c>
      <c r="J3409">
        <v>400.729</v>
      </c>
    </row>
    <row r="3410" spans="1:10">
      <c r="A3410" s="1">
        <v>0.562673634259259</v>
      </c>
      <c r="B3410">
        <v>94.5</v>
      </c>
      <c r="C3410">
        <v>0.37</v>
      </c>
      <c r="D3410">
        <v>342.008</v>
      </c>
      <c r="F3410" s="4"/>
      <c r="G3410" s="1">
        <v>0.964212974537037</v>
      </c>
      <c r="H3410">
        <v>89.2</v>
      </c>
      <c r="I3410">
        <v>0.35</v>
      </c>
      <c r="J3410">
        <v>353.82</v>
      </c>
    </row>
    <row r="3411" spans="1:10">
      <c r="A3411" s="1">
        <v>0.563020856481481</v>
      </c>
      <c r="B3411">
        <v>93.9</v>
      </c>
      <c r="C3411">
        <v>0.37</v>
      </c>
      <c r="D3411">
        <v>339.774</v>
      </c>
      <c r="F3411" s="4"/>
      <c r="G3411" s="1">
        <v>0.964560196759259</v>
      </c>
      <c r="H3411">
        <v>94.8</v>
      </c>
      <c r="I3411">
        <v>0.37</v>
      </c>
      <c r="J3411">
        <v>336.389</v>
      </c>
    </row>
    <row r="3412" spans="1:10">
      <c r="A3412" s="1">
        <v>0.56336806712963</v>
      </c>
      <c r="B3412">
        <v>91.8</v>
      </c>
      <c r="C3412">
        <v>0.36</v>
      </c>
      <c r="D3412">
        <v>350.928</v>
      </c>
      <c r="F3412" s="4"/>
      <c r="G3412" s="1">
        <v>0.964907418981482</v>
      </c>
      <c r="H3412">
        <v>94.1</v>
      </c>
      <c r="I3412">
        <v>0.37</v>
      </c>
      <c r="J3412">
        <v>343.063</v>
      </c>
    </row>
    <row r="3413" spans="1:10">
      <c r="A3413" s="1">
        <v>0.563715289351852</v>
      </c>
      <c r="B3413">
        <v>96</v>
      </c>
      <c r="C3413">
        <v>0.38</v>
      </c>
      <c r="D3413">
        <v>334.533</v>
      </c>
      <c r="F3413" s="4"/>
      <c r="G3413" s="1">
        <v>0.965254641203704</v>
      </c>
      <c r="H3413">
        <v>92.8</v>
      </c>
      <c r="I3413">
        <v>0.36</v>
      </c>
      <c r="J3413">
        <v>336.115</v>
      </c>
    </row>
    <row r="3414" spans="1:10">
      <c r="A3414" s="1">
        <v>0.564062511574074</v>
      </c>
      <c r="B3414">
        <v>90.6</v>
      </c>
      <c r="C3414">
        <v>0.35</v>
      </c>
      <c r="D3414">
        <v>349.61</v>
      </c>
      <c r="F3414" s="4"/>
      <c r="G3414" s="1">
        <v>0.965601863425926</v>
      </c>
      <c r="H3414">
        <v>98.2</v>
      </c>
      <c r="I3414">
        <v>0.38</v>
      </c>
      <c r="J3414">
        <v>334.293</v>
      </c>
    </row>
    <row r="3415" spans="1:10">
      <c r="A3415" s="1">
        <v>0.564409733796296</v>
      </c>
      <c r="B3415">
        <v>92.3</v>
      </c>
      <c r="C3415">
        <v>0.36</v>
      </c>
      <c r="D3415">
        <v>348.242</v>
      </c>
      <c r="F3415" s="4"/>
      <c r="G3415" s="1">
        <v>0.965949085648148</v>
      </c>
      <c r="H3415">
        <v>91.1</v>
      </c>
      <c r="I3415">
        <v>0.36</v>
      </c>
      <c r="J3415">
        <v>351.446</v>
      </c>
    </row>
    <row r="3416" spans="1:10">
      <c r="A3416" s="1">
        <v>0.564756956018518</v>
      </c>
      <c r="B3416">
        <v>93.9</v>
      </c>
      <c r="C3416">
        <v>0.37</v>
      </c>
      <c r="D3416">
        <v>339.8</v>
      </c>
      <c r="F3416" s="4"/>
      <c r="G3416" s="1">
        <v>0.96629630787037</v>
      </c>
      <c r="H3416">
        <v>86.2</v>
      </c>
      <c r="I3416">
        <v>0.34</v>
      </c>
      <c r="J3416">
        <v>368.169</v>
      </c>
    </row>
    <row r="3417" spans="1:10">
      <c r="A3417" s="1">
        <v>0.565104178240741</v>
      </c>
      <c r="B3417">
        <v>89.8</v>
      </c>
      <c r="C3417">
        <v>0.35</v>
      </c>
      <c r="D3417">
        <v>346.83</v>
      </c>
      <c r="F3417" s="4"/>
      <c r="G3417" s="1">
        <v>0.966643530092593</v>
      </c>
      <c r="H3417">
        <v>91.7</v>
      </c>
      <c r="I3417">
        <v>0.36</v>
      </c>
      <c r="J3417">
        <v>345.962</v>
      </c>
    </row>
    <row r="3418" spans="1:10">
      <c r="A3418" s="1">
        <v>0.565451400462963</v>
      </c>
      <c r="B3418">
        <v>94</v>
      </c>
      <c r="C3418">
        <v>0.37</v>
      </c>
      <c r="D3418">
        <v>348.279</v>
      </c>
      <c r="F3418" s="4"/>
      <c r="G3418" s="1">
        <v>0.966990752314815</v>
      </c>
      <c r="H3418">
        <v>88.8</v>
      </c>
      <c r="I3418">
        <v>0.35</v>
      </c>
      <c r="J3418">
        <v>366.301</v>
      </c>
    </row>
    <row r="3419" spans="1:10">
      <c r="A3419" s="1">
        <v>0.565798622685185</v>
      </c>
      <c r="B3419">
        <v>91.7</v>
      </c>
      <c r="C3419">
        <v>0.36</v>
      </c>
      <c r="D3419">
        <v>346.962</v>
      </c>
      <c r="F3419" s="4"/>
      <c r="G3419" s="1">
        <v>0.967337974537037</v>
      </c>
      <c r="H3419">
        <v>84.9</v>
      </c>
      <c r="I3419">
        <v>0.33</v>
      </c>
      <c r="J3419">
        <v>378.191</v>
      </c>
    </row>
    <row r="3420" spans="1:10">
      <c r="A3420" s="1">
        <v>0.566145856481482</v>
      </c>
      <c r="B3420">
        <v>94.1</v>
      </c>
      <c r="C3420">
        <v>0.37</v>
      </c>
      <c r="D3420">
        <v>347.361</v>
      </c>
      <c r="F3420" s="4"/>
      <c r="G3420" s="1">
        <v>0.967685208333333</v>
      </c>
      <c r="H3420">
        <v>95.5</v>
      </c>
      <c r="I3420">
        <v>0.37</v>
      </c>
      <c r="J3420">
        <v>334.082</v>
      </c>
    </row>
    <row r="3421" spans="1:10">
      <c r="A3421" s="1">
        <v>0.566493078703704</v>
      </c>
      <c r="B3421">
        <v>90.8</v>
      </c>
      <c r="C3421">
        <v>0.35</v>
      </c>
      <c r="D3421">
        <v>348.496</v>
      </c>
      <c r="F3421" s="4"/>
      <c r="G3421" s="1">
        <v>0.968032418981482</v>
      </c>
      <c r="H3421">
        <v>92.5</v>
      </c>
      <c r="I3421">
        <v>0.36</v>
      </c>
      <c r="J3421">
        <v>345.407</v>
      </c>
    </row>
    <row r="3422" spans="1:10">
      <c r="A3422" s="1">
        <v>0.566840300925926</v>
      </c>
      <c r="B3422">
        <v>91.7</v>
      </c>
      <c r="C3422">
        <v>0.36</v>
      </c>
      <c r="D3422">
        <v>349.779</v>
      </c>
      <c r="F3422" s="4"/>
      <c r="G3422" s="1">
        <v>0.968379652777778</v>
      </c>
      <c r="H3422">
        <v>95.9</v>
      </c>
      <c r="I3422">
        <v>0.37</v>
      </c>
      <c r="J3422">
        <v>328.478</v>
      </c>
    </row>
    <row r="3423" spans="1:10">
      <c r="A3423" s="1">
        <v>0.567187511574074</v>
      </c>
      <c r="B3423">
        <v>93.9</v>
      </c>
      <c r="C3423">
        <v>0.37</v>
      </c>
      <c r="D3423">
        <v>341.655</v>
      </c>
      <c r="F3423" s="4"/>
      <c r="G3423" s="1">
        <v>0.968726863425926</v>
      </c>
      <c r="H3423">
        <v>94.4</v>
      </c>
      <c r="I3423">
        <v>0.37</v>
      </c>
      <c r="J3423">
        <v>345.521</v>
      </c>
    </row>
    <row r="3424" spans="1:10">
      <c r="A3424" s="1">
        <v>0.567534733796296</v>
      </c>
      <c r="B3424">
        <v>93.9</v>
      </c>
      <c r="C3424">
        <v>0.37</v>
      </c>
      <c r="D3424">
        <v>336.307</v>
      </c>
      <c r="F3424" s="4"/>
      <c r="G3424" s="1">
        <v>0.969074085648148</v>
      </c>
      <c r="H3424">
        <v>84.4</v>
      </c>
      <c r="I3424">
        <v>0.33</v>
      </c>
      <c r="J3424">
        <v>373.82</v>
      </c>
    </row>
    <row r="3425" spans="1:10">
      <c r="A3425" s="1">
        <v>0.567881956018518</v>
      </c>
      <c r="B3425">
        <v>93.4</v>
      </c>
      <c r="C3425">
        <v>0.36</v>
      </c>
      <c r="D3425">
        <v>347.926</v>
      </c>
      <c r="F3425" s="4"/>
      <c r="G3425" s="1">
        <v>0.96942130787037</v>
      </c>
      <c r="H3425">
        <v>88.4</v>
      </c>
      <c r="I3425">
        <v>0.35</v>
      </c>
      <c r="J3425">
        <v>365.273</v>
      </c>
    </row>
    <row r="3426" spans="1:10">
      <c r="A3426" s="1">
        <v>0.568229178240741</v>
      </c>
      <c r="B3426">
        <v>97</v>
      </c>
      <c r="C3426">
        <v>0.38</v>
      </c>
      <c r="D3426">
        <v>329.093</v>
      </c>
      <c r="F3426" s="4"/>
      <c r="G3426" s="1">
        <v>0.969768553240741</v>
      </c>
      <c r="H3426">
        <v>87.6</v>
      </c>
      <c r="I3426">
        <v>0.34</v>
      </c>
      <c r="J3426">
        <v>367.375</v>
      </c>
    </row>
    <row r="3427" spans="1:10">
      <c r="A3427" s="1">
        <v>0.568576400462963</v>
      </c>
      <c r="B3427">
        <v>96</v>
      </c>
      <c r="C3427">
        <v>0.38</v>
      </c>
      <c r="D3427">
        <v>335.03</v>
      </c>
      <c r="F3427" s="4"/>
      <c r="G3427" s="1">
        <v>0.970115752314815</v>
      </c>
      <c r="H3427">
        <v>91.9</v>
      </c>
      <c r="I3427">
        <v>0.36</v>
      </c>
      <c r="J3427">
        <v>346.362</v>
      </c>
    </row>
    <row r="3428" spans="1:10">
      <c r="A3428" s="1">
        <v>0.568923634259259</v>
      </c>
      <c r="B3428">
        <v>91.7</v>
      </c>
      <c r="C3428">
        <v>0.36</v>
      </c>
      <c r="D3428">
        <v>342.845</v>
      </c>
      <c r="F3428" s="4"/>
      <c r="G3428" s="1">
        <v>0.970462974537037</v>
      </c>
      <c r="H3428">
        <v>88.5</v>
      </c>
      <c r="I3428">
        <v>0.35</v>
      </c>
      <c r="J3428">
        <v>355.817</v>
      </c>
    </row>
    <row r="3429" spans="1:10">
      <c r="A3429" s="1">
        <v>0.569270856481481</v>
      </c>
      <c r="B3429">
        <v>94.3</v>
      </c>
      <c r="C3429">
        <v>0.37</v>
      </c>
      <c r="D3429">
        <v>344.539</v>
      </c>
      <c r="F3429" s="4"/>
      <c r="G3429" s="1">
        <v>0.970810208333333</v>
      </c>
      <c r="H3429">
        <v>89</v>
      </c>
      <c r="I3429">
        <v>0.35</v>
      </c>
      <c r="J3429">
        <v>362.758</v>
      </c>
    </row>
    <row r="3430" spans="1:10">
      <c r="A3430" s="1">
        <v>0.569618078703704</v>
      </c>
      <c r="B3430">
        <v>93.9</v>
      </c>
      <c r="C3430">
        <v>0.37</v>
      </c>
      <c r="D3430">
        <v>341.413</v>
      </c>
      <c r="F3430" s="4"/>
      <c r="G3430" s="1">
        <v>0.971157430555555</v>
      </c>
      <c r="H3430">
        <v>92.6</v>
      </c>
      <c r="I3430">
        <v>0.36</v>
      </c>
      <c r="J3430">
        <v>350.451</v>
      </c>
    </row>
    <row r="3431" spans="1:10">
      <c r="A3431" s="1">
        <v>0.569965300925926</v>
      </c>
      <c r="B3431">
        <v>93.1</v>
      </c>
      <c r="C3431">
        <v>0.36</v>
      </c>
      <c r="D3431">
        <v>344.453</v>
      </c>
      <c r="F3431" s="4"/>
      <c r="G3431" s="1">
        <v>0.971504641203704</v>
      </c>
      <c r="H3431">
        <v>93.1</v>
      </c>
      <c r="I3431">
        <v>0.36</v>
      </c>
      <c r="J3431">
        <v>344.232</v>
      </c>
    </row>
    <row r="3432" spans="1:10">
      <c r="A3432" s="1">
        <v>0.570312511574074</v>
      </c>
      <c r="B3432">
        <v>89.6</v>
      </c>
      <c r="C3432">
        <v>0.35</v>
      </c>
      <c r="D3432">
        <v>353.843</v>
      </c>
      <c r="F3432" s="4"/>
      <c r="G3432" s="1">
        <v>0.971851863425926</v>
      </c>
      <c r="H3432">
        <v>91.2</v>
      </c>
      <c r="I3432">
        <v>0.36</v>
      </c>
      <c r="J3432">
        <v>343.896</v>
      </c>
    </row>
    <row r="3433" spans="1:10">
      <c r="A3433" s="1">
        <v>0.570659733796296</v>
      </c>
      <c r="B3433">
        <v>93.9</v>
      </c>
      <c r="C3433">
        <v>0.37</v>
      </c>
      <c r="D3433">
        <v>337.702</v>
      </c>
      <c r="F3433" s="4"/>
      <c r="G3433" s="1">
        <v>0.972199085648148</v>
      </c>
      <c r="H3433">
        <v>93.3</v>
      </c>
      <c r="I3433">
        <v>0.36</v>
      </c>
      <c r="J3433">
        <v>348.048</v>
      </c>
    </row>
    <row r="3434" spans="1:10">
      <c r="A3434" s="1">
        <v>0.571006956018518</v>
      </c>
      <c r="B3434">
        <v>93</v>
      </c>
      <c r="C3434">
        <v>0.36</v>
      </c>
      <c r="D3434">
        <v>347.29</v>
      </c>
      <c r="F3434" s="4"/>
      <c r="G3434" s="1">
        <v>0.97254630787037</v>
      </c>
      <c r="H3434">
        <v>93.8</v>
      </c>
      <c r="I3434">
        <v>0.37</v>
      </c>
      <c r="J3434">
        <v>340.192</v>
      </c>
    </row>
    <row r="3435" spans="1:10">
      <c r="A3435" s="1">
        <v>0.571354178240741</v>
      </c>
      <c r="B3435">
        <v>92.6</v>
      </c>
      <c r="C3435">
        <v>0.36</v>
      </c>
      <c r="D3435">
        <v>346.651</v>
      </c>
      <c r="F3435" s="4"/>
      <c r="G3435" s="1">
        <v>0.972893530092593</v>
      </c>
      <c r="H3435">
        <v>81.1</v>
      </c>
      <c r="I3435">
        <v>0.32</v>
      </c>
      <c r="J3435">
        <v>393.073</v>
      </c>
    </row>
    <row r="3436" spans="1:10">
      <c r="A3436" s="1">
        <v>0.571701400462963</v>
      </c>
      <c r="B3436">
        <v>92.1</v>
      </c>
      <c r="C3436">
        <v>0.36</v>
      </c>
      <c r="D3436">
        <v>347.451</v>
      </c>
      <c r="F3436" s="4"/>
      <c r="G3436" s="1">
        <v>0.973240752314815</v>
      </c>
      <c r="H3436">
        <v>88.6</v>
      </c>
      <c r="I3436">
        <v>0.35</v>
      </c>
      <c r="J3436">
        <v>360.017</v>
      </c>
    </row>
    <row r="3437" spans="1:10">
      <c r="A3437" s="1">
        <v>0.572048622685185</v>
      </c>
      <c r="B3437">
        <v>94.7</v>
      </c>
      <c r="C3437">
        <v>0.37</v>
      </c>
      <c r="D3437">
        <v>327.811</v>
      </c>
      <c r="F3437" s="4"/>
      <c r="G3437" s="1">
        <v>0.973587986111111</v>
      </c>
      <c r="H3437">
        <v>88</v>
      </c>
      <c r="I3437">
        <v>0.34</v>
      </c>
      <c r="J3437">
        <v>363.517</v>
      </c>
    </row>
    <row r="3438" spans="1:10">
      <c r="A3438" s="1">
        <v>0.572395856481482</v>
      </c>
      <c r="B3438">
        <v>96</v>
      </c>
      <c r="C3438">
        <v>0.38</v>
      </c>
      <c r="D3438">
        <v>341.92</v>
      </c>
      <c r="F3438" s="4"/>
      <c r="G3438" s="1">
        <v>0.973935208333333</v>
      </c>
      <c r="H3438">
        <v>89.6</v>
      </c>
      <c r="I3438">
        <v>0.35</v>
      </c>
      <c r="J3438">
        <v>360.279</v>
      </c>
    </row>
    <row r="3439" spans="1:10">
      <c r="A3439" s="1">
        <v>0.572743078703704</v>
      </c>
      <c r="B3439">
        <v>90.4</v>
      </c>
      <c r="C3439">
        <v>0.35</v>
      </c>
      <c r="D3439">
        <v>356.464</v>
      </c>
      <c r="F3439" s="4"/>
      <c r="G3439" s="1">
        <v>0.974282418981481</v>
      </c>
      <c r="H3439">
        <v>86.6</v>
      </c>
      <c r="I3439">
        <v>0.34</v>
      </c>
      <c r="J3439">
        <v>364.114</v>
      </c>
    </row>
    <row r="3440" spans="1:10">
      <c r="A3440" s="1">
        <v>0.573090300925926</v>
      </c>
      <c r="B3440">
        <v>86.7</v>
      </c>
      <c r="C3440">
        <v>0.34</v>
      </c>
      <c r="D3440">
        <v>369.952</v>
      </c>
      <c r="F3440" s="4"/>
      <c r="G3440" s="1">
        <v>0.974629641203704</v>
      </c>
      <c r="H3440">
        <v>90.6</v>
      </c>
      <c r="I3440">
        <v>0.35</v>
      </c>
      <c r="J3440">
        <v>359.577</v>
      </c>
    </row>
    <row r="3441" spans="1:10">
      <c r="A3441" s="1">
        <v>0.573437523148148</v>
      </c>
      <c r="B3441">
        <v>86.1</v>
      </c>
      <c r="C3441">
        <v>0.34</v>
      </c>
      <c r="D3441">
        <v>366.915</v>
      </c>
      <c r="F3441" s="4"/>
      <c r="G3441" s="1">
        <v>0.974976863425926</v>
      </c>
      <c r="H3441">
        <v>91.5</v>
      </c>
      <c r="I3441">
        <v>0.36</v>
      </c>
      <c r="J3441">
        <v>350.047</v>
      </c>
    </row>
    <row r="3442" spans="1:10">
      <c r="A3442" s="1">
        <v>0.573784733796296</v>
      </c>
      <c r="B3442">
        <v>85.3</v>
      </c>
      <c r="C3442">
        <v>0.33</v>
      </c>
      <c r="D3442">
        <v>376.767</v>
      </c>
      <c r="F3442" s="4"/>
      <c r="G3442" s="1">
        <v>0.975324085648148</v>
      </c>
      <c r="H3442">
        <v>95.8</v>
      </c>
      <c r="I3442">
        <v>0.37</v>
      </c>
      <c r="J3442">
        <v>333.076</v>
      </c>
    </row>
    <row r="3443" spans="1:10">
      <c r="A3443" s="1">
        <v>0.574131956018519</v>
      </c>
      <c r="B3443">
        <v>83.2</v>
      </c>
      <c r="C3443">
        <v>0.33</v>
      </c>
      <c r="D3443">
        <v>375.719</v>
      </c>
      <c r="F3443" s="4"/>
      <c r="G3443" s="1">
        <v>0.97567130787037</v>
      </c>
      <c r="H3443">
        <v>93</v>
      </c>
      <c r="I3443">
        <v>0.36</v>
      </c>
      <c r="J3443">
        <v>344.996</v>
      </c>
    </row>
    <row r="3444" spans="1:10">
      <c r="A3444" s="1">
        <v>0.574479178240741</v>
      </c>
      <c r="B3444">
        <v>85.8</v>
      </c>
      <c r="C3444">
        <v>0.34</v>
      </c>
      <c r="D3444">
        <v>379.195</v>
      </c>
      <c r="F3444" s="4"/>
      <c r="G3444" s="1">
        <v>0.976018530092593</v>
      </c>
      <c r="H3444">
        <v>94.5</v>
      </c>
      <c r="I3444">
        <v>0.37</v>
      </c>
      <c r="J3444">
        <v>337.418</v>
      </c>
    </row>
    <row r="3445" spans="1:10">
      <c r="A3445" s="1">
        <v>0.574826400462963</v>
      </c>
      <c r="B3445">
        <v>82.7</v>
      </c>
      <c r="C3445">
        <v>0.32</v>
      </c>
      <c r="D3445">
        <v>385.676</v>
      </c>
      <c r="F3445" s="4"/>
      <c r="G3445" s="1">
        <v>0.976365752314815</v>
      </c>
      <c r="H3445">
        <v>88.3</v>
      </c>
      <c r="I3445">
        <v>0.34</v>
      </c>
      <c r="J3445">
        <v>364.18</v>
      </c>
    </row>
    <row r="3446" spans="1:10">
      <c r="A3446" s="1">
        <v>0.575173622685185</v>
      </c>
      <c r="B3446">
        <v>81.1</v>
      </c>
      <c r="C3446">
        <v>0.32</v>
      </c>
      <c r="D3446">
        <v>395.48</v>
      </c>
      <c r="F3446" s="4"/>
      <c r="G3446" s="1">
        <v>0.976712974537037</v>
      </c>
      <c r="H3446">
        <v>82.9</v>
      </c>
      <c r="I3446">
        <v>0.32</v>
      </c>
      <c r="J3446">
        <v>377.477</v>
      </c>
    </row>
    <row r="3447" spans="1:10">
      <c r="A3447" s="1">
        <v>0.575520844907407</v>
      </c>
      <c r="B3447">
        <v>81.4</v>
      </c>
      <c r="C3447">
        <v>0.32</v>
      </c>
      <c r="D3447">
        <v>392.035</v>
      </c>
      <c r="F3447" s="4"/>
      <c r="G3447" s="1">
        <v>0.977060208333333</v>
      </c>
      <c r="H3447">
        <v>87.7</v>
      </c>
      <c r="I3447">
        <v>0.34</v>
      </c>
      <c r="J3447">
        <v>372.699</v>
      </c>
    </row>
    <row r="3448" spans="1:10">
      <c r="A3448" s="1">
        <v>0.57586806712963</v>
      </c>
      <c r="B3448">
        <v>81</v>
      </c>
      <c r="C3448">
        <v>0.32</v>
      </c>
      <c r="D3448">
        <v>396.91</v>
      </c>
      <c r="F3448" s="4"/>
      <c r="G3448" s="1">
        <v>0.977407430555555</v>
      </c>
      <c r="H3448">
        <v>83.5</v>
      </c>
      <c r="I3448">
        <v>0.33</v>
      </c>
      <c r="J3448">
        <v>368.953</v>
      </c>
    </row>
    <row r="3449" spans="1:10">
      <c r="A3449" s="1">
        <v>0.576215300925926</v>
      </c>
      <c r="B3449">
        <v>85.3</v>
      </c>
      <c r="C3449">
        <v>0.33</v>
      </c>
      <c r="D3449">
        <v>379.574</v>
      </c>
      <c r="F3449" s="4"/>
      <c r="G3449" s="1">
        <v>0.977754652777778</v>
      </c>
      <c r="H3449">
        <v>89.9</v>
      </c>
      <c r="I3449">
        <v>0.35</v>
      </c>
      <c r="J3449">
        <v>368.676</v>
      </c>
    </row>
    <row r="3450" spans="1:10">
      <c r="A3450" s="1">
        <v>0.576562523148148</v>
      </c>
      <c r="B3450">
        <v>79.3</v>
      </c>
      <c r="C3450">
        <v>0.31</v>
      </c>
      <c r="D3450">
        <v>390.979</v>
      </c>
      <c r="F3450" s="4"/>
      <c r="G3450" s="1">
        <v>0.978101863425926</v>
      </c>
      <c r="H3450">
        <v>92.3</v>
      </c>
      <c r="I3450">
        <v>0.36</v>
      </c>
      <c r="J3450">
        <v>338.512</v>
      </c>
    </row>
    <row r="3451" spans="1:10">
      <c r="A3451" s="1">
        <v>0.57690974537037</v>
      </c>
      <c r="B3451">
        <v>83.2</v>
      </c>
      <c r="C3451">
        <v>0.33</v>
      </c>
      <c r="D3451">
        <v>393.42</v>
      </c>
      <c r="F3451" s="4"/>
      <c r="G3451" s="1">
        <v>0.978449085648148</v>
      </c>
      <c r="H3451">
        <v>90.9</v>
      </c>
      <c r="I3451">
        <v>0.36</v>
      </c>
      <c r="J3451">
        <v>346.769</v>
      </c>
    </row>
    <row r="3452" spans="1:10">
      <c r="A3452" s="1">
        <v>0.577256967592593</v>
      </c>
      <c r="B3452">
        <v>79</v>
      </c>
      <c r="C3452">
        <v>0.31</v>
      </c>
      <c r="D3452">
        <v>406.342</v>
      </c>
      <c r="F3452" s="4"/>
      <c r="G3452" s="1">
        <v>0.97879630787037</v>
      </c>
      <c r="H3452">
        <v>95.6</v>
      </c>
      <c r="I3452">
        <v>0.37</v>
      </c>
      <c r="J3452">
        <v>345.91</v>
      </c>
    </row>
    <row r="3453" spans="1:10">
      <c r="A3453" s="1">
        <v>0.577604178240741</v>
      </c>
      <c r="B3453">
        <v>78.9</v>
      </c>
      <c r="C3453">
        <v>0.31</v>
      </c>
      <c r="D3453">
        <v>399.378</v>
      </c>
      <c r="F3453" s="4"/>
      <c r="G3453" s="1">
        <v>0.979143530092593</v>
      </c>
      <c r="H3453">
        <v>91</v>
      </c>
      <c r="I3453">
        <v>0.36</v>
      </c>
      <c r="J3453">
        <v>354.031</v>
      </c>
    </row>
    <row r="3454" spans="1:10">
      <c r="A3454" s="1">
        <v>0.577951400462963</v>
      </c>
      <c r="B3454">
        <v>78.9</v>
      </c>
      <c r="C3454">
        <v>0.31</v>
      </c>
      <c r="D3454">
        <v>408.871</v>
      </c>
      <c r="F3454" s="4"/>
      <c r="G3454" s="1">
        <v>0.979490752314815</v>
      </c>
      <c r="H3454">
        <v>93.3</v>
      </c>
      <c r="I3454">
        <v>0.36</v>
      </c>
      <c r="J3454">
        <v>341.757</v>
      </c>
    </row>
    <row r="3455" spans="1:10">
      <c r="A3455" s="1">
        <v>0.578298622685185</v>
      </c>
      <c r="B3455">
        <v>74.7</v>
      </c>
      <c r="C3455">
        <v>0.29</v>
      </c>
      <c r="D3455">
        <v>421.368</v>
      </c>
      <c r="F3455" s="4"/>
      <c r="G3455" s="1">
        <v>0.979837974537037</v>
      </c>
      <c r="H3455">
        <v>87.2</v>
      </c>
      <c r="I3455">
        <v>0.34</v>
      </c>
      <c r="J3455">
        <v>365.447</v>
      </c>
    </row>
    <row r="3456" spans="1:10">
      <c r="A3456" s="1">
        <v>0.578645844907407</v>
      </c>
      <c r="B3456">
        <v>74.7</v>
      </c>
      <c r="C3456">
        <v>0.29</v>
      </c>
      <c r="D3456">
        <v>435.343</v>
      </c>
      <c r="F3456" s="4"/>
      <c r="G3456" s="1">
        <v>0.980185196759259</v>
      </c>
      <c r="H3456">
        <v>86.4</v>
      </c>
      <c r="I3456">
        <v>0.34</v>
      </c>
      <c r="J3456">
        <v>365.078</v>
      </c>
    </row>
    <row r="3457" spans="1:10">
      <c r="A3457" s="1">
        <v>0.57899306712963</v>
      </c>
      <c r="B3457">
        <v>78.9</v>
      </c>
      <c r="C3457">
        <v>0.31</v>
      </c>
      <c r="D3457">
        <v>406.047</v>
      </c>
      <c r="F3457" s="4"/>
      <c r="G3457" s="1">
        <v>0.980532418981482</v>
      </c>
      <c r="H3457">
        <v>86.8</v>
      </c>
      <c r="I3457">
        <v>0.34</v>
      </c>
      <c r="J3457">
        <v>373.556</v>
      </c>
    </row>
    <row r="3458" spans="1:10">
      <c r="A3458" s="1">
        <v>0.5793403125</v>
      </c>
      <c r="B3458">
        <v>74.7</v>
      </c>
      <c r="C3458">
        <v>0.29</v>
      </c>
      <c r="D3458">
        <v>430.002</v>
      </c>
      <c r="F3458" s="4"/>
      <c r="G3458" s="1">
        <v>0.980879652777778</v>
      </c>
      <c r="H3458">
        <v>83.1</v>
      </c>
      <c r="I3458">
        <v>0.32</v>
      </c>
      <c r="J3458">
        <v>375.822</v>
      </c>
    </row>
    <row r="3459" spans="1:10">
      <c r="A3459" s="1">
        <v>0.579687523148148</v>
      </c>
      <c r="B3459">
        <v>72.6</v>
      </c>
      <c r="C3459">
        <v>0.28</v>
      </c>
      <c r="D3459">
        <v>443.994</v>
      </c>
      <c r="F3459" s="4"/>
      <c r="G3459" s="1">
        <v>0.981226875</v>
      </c>
      <c r="H3459">
        <v>93.8</v>
      </c>
      <c r="I3459">
        <v>0.37</v>
      </c>
      <c r="J3459">
        <v>346.698</v>
      </c>
    </row>
    <row r="3460" spans="1:10">
      <c r="A3460" s="1">
        <v>0.58003474537037</v>
      </c>
      <c r="B3460">
        <v>72.5</v>
      </c>
      <c r="C3460">
        <v>0.28</v>
      </c>
      <c r="D3460">
        <v>441.178</v>
      </c>
      <c r="F3460" s="4"/>
      <c r="G3460" s="1">
        <v>0.981574097222222</v>
      </c>
      <c r="H3460">
        <v>95</v>
      </c>
      <c r="I3460">
        <v>0.37</v>
      </c>
      <c r="J3460">
        <v>341.642</v>
      </c>
    </row>
    <row r="3461" spans="1:10">
      <c r="A3461" s="1">
        <v>0.580381967592593</v>
      </c>
      <c r="B3461">
        <v>70.4</v>
      </c>
      <c r="C3461">
        <v>0.28</v>
      </c>
      <c r="D3461">
        <v>446.602</v>
      </c>
      <c r="F3461" s="4"/>
      <c r="G3461" s="1">
        <v>0.981921319444444</v>
      </c>
      <c r="H3461">
        <v>88.6</v>
      </c>
      <c r="I3461">
        <v>0.35</v>
      </c>
      <c r="J3461">
        <v>359.005</v>
      </c>
    </row>
    <row r="3462" spans="1:10">
      <c r="A3462" s="1">
        <v>0.580729178240741</v>
      </c>
      <c r="B3462">
        <v>66.2</v>
      </c>
      <c r="C3462">
        <v>0.26</v>
      </c>
      <c r="D3462">
        <v>491.743</v>
      </c>
      <c r="F3462" s="4"/>
      <c r="G3462" s="1">
        <v>0.982268541666667</v>
      </c>
      <c r="H3462">
        <v>91.7</v>
      </c>
      <c r="I3462">
        <v>0.36</v>
      </c>
      <c r="J3462">
        <v>347.773</v>
      </c>
    </row>
    <row r="3463" spans="1:10">
      <c r="A3463" s="1">
        <v>0.581076400462963</v>
      </c>
      <c r="B3463">
        <v>68.3</v>
      </c>
      <c r="C3463">
        <v>0.27</v>
      </c>
      <c r="D3463">
        <v>467.398</v>
      </c>
      <c r="F3463" s="4"/>
      <c r="G3463" s="1">
        <v>0.982615763888889</v>
      </c>
      <c r="H3463">
        <v>90.9</v>
      </c>
      <c r="I3463">
        <v>0.35</v>
      </c>
      <c r="J3463">
        <v>351.26</v>
      </c>
    </row>
    <row r="3464" spans="1:10">
      <c r="A3464" s="1">
        <v>0.581423622685185</v>
      </c>
      <c r="B3464">
        <v>61.9</v>
      </c>
      <c r="C3464">
        <v>0.24</v>
      </c>
      <c r="D3464">
        <v>493.67</v>
      </c>
      <c r="F3464" s="4"/>
      <c r="G3464" s="1">
        <v>0.982962986111111</v>
      </c>
      <c r="H3464">
        <v>93.1</v>
      </c>
      <c r="I3464">
        <v>0.36</v>
      </c>
      <c r="J3464">
        <v>348.754</v>
      </c>
    </row>
    <row r="3465" spans="1:10">
      <c r="A3465" s="1">
        <v>0.581770844907407</v>
      </c>
      <c r="B3465">
        <v>820.5</v>
      </c>
      <c r="C3465">
        <v>3.21</v>
      </c>
      <c r="D3465">
        <v>40.944</v>
      </c>
      <c r="F3465" s="4"/>
      <c r="G3465" s="1">
        <v>0.983310208333333</v>
      </c>
      <c r="H3465">
        <v>87.2</v>
      </c>
      <c r="I3465">
        <v>0.34</v>
      </c>
      <c r="J3465">
        <v>359.266</v>
      </c>
    </row>
    <row r="3466" spans="1:10">
      <c r="A3466" s="1">
        <v>0.58211806712963</v>
      </c>
      <c r="B3466">
        <v>495.9</v>
      </c>
      <c r="C3466">
        <v>1.94</v>
      </c>
      <c r="D3466">
        <v>64.53</v>
      </c>
      <c r="F3466" s="4"/>
      <c r="G3466" s="1">
        <v>0.983657418981482</v>
      </c>
      <c r="H3466">
        <v>87.2</v>
      </c>
      <c r="I3466">
        <v>0.34</v>
      </c>
      <c r="J3466">
        <v>372.654</v>
      </c>
    </row>
    <row r="3467" spans="1:10">
      <c r="A3467" s="1">
        <v>0.582465289351852</v>
      </c>
      <c r="B3467">
        <v>511.8</v>
      </c>
      <c r="C3467">
        <v>2</v>
      </c>
      <c r="D3467">
        <v>62.5</v>
      </c>
      <c r="F3467" s="4"/>
      <c r="G3467" s="1">
        <v>0.984004641203704</v>
      </c>
      <c r="H3467">
        <v>87.6</v>
      </c>
      <c r="I3467">
        <v>0.34</v>
      </c>
      <c r="J3467">
        <v>361.639</v>
      </c>
    </row>
    <row r="3468" spans="1:10">
      <c r="A3468" s="1">
        <v>0.582812523148148</v>
      </c>
      <c r="B3468">
        <v>501</v>
      </c>
      <c r="C3468">
        <v>1.96</v>
      </c>
      <c r="D3468">
        <v>63.881</v>
      </c>
      <c r="F3468" s="4"/>
      <c r="G3468" s="1">
        <v>0.984351863425926</v>
      </c>
      <c r="H3468">
        <v>82.6</v>
      </c>
      <c r="I3468">
        <v>0.32</v>
      </c>
      <c r="J3468">
        <v>385.677</v>
      </c>
    </row>
    <row r="3469" spans="1:10">
      <c r="A3469" s="1">
        <v>0.58315974537037</v>
      </c>
      <c r="B3469">
        <v>489.5</v>
      </c>
      <c r="C3469">
        <v>1.91</v>
      </c>
      <c r="D3469">
        <v>65.376</v>
      </c>
      <c r="F3469" s="4"/>
      <c r="G3469" s="1">
        <v>0.984699085648148</v>
      </c>
      <c r="H3469">
        <v>93.4</v>
      </c>
      <c r="I3469">
        <v>0.36</v>
      </c>
      <c r="J3469">
        <v>339.083</v>
      </c>
    </row>
    <row r="3470" spans="1:10">
      <c r="A3470" s="1">
        <v>0.583506967592593</v>
      </c>
      <c r="B3470">
        <v>499.4</v>
      </c>
      <c r="C3470">
        <v>1.95</v>
      </c>
      <c r="D3470">
        <v>64.074</v>
      </c>
      <c r="F3470" s="4"/>
      <c r="G3470" s="1">
        <v>0.98504630787037</v>
      </c>
      <c r="H3470">
        <v>91.3</v>
      </c>
      <c r="I3470">
        <v>0.36</v>
      </c>
      <c r="J3470">
        <v>354.847</v>
      </c>
    </row>
    <row r="3471" spans="1:10">
      <c r="A3471" s="1">
        <v>0.583854189814815</v>
      </c>
      <c r="B3471">
        <v>481.4</v>
      </c>
      <c r="C3471">
        <v>1.88</v>
      </c>
      <c r="D3471">
        <v>66.473</v>
      </c>
      <c r="F3471" s="4"/>
      <c r="G3471" s="1">
        <v>0.985393530092593</v>
      </c>
      <c r="H3471">
        <v>92.1</v>
      </c>
      <c r="I3471">
        <v>0.36</v>
      </c>
      <c r="J3471">
        <v>348.801</v>
      </c>
    </row>
    <row r="3472" spans="1:10">
      <c r="A3472" s="1">
        <v>0.584201400462963</v>
      </c>
      <c r="B3472">
        <v>502.5</v>
      </c>
      <c r="C3472">
        <v>1.96</v>
      </c>
      <c r="D3472">
        <v>63.664</v>
      </c>
      <c r="F3472" s="4"/>
      <c r="G3472" s="1">
        <v>0.985740752314815</v>
      </c>
      <c r="H3472">
        <v>95.1</v>
      </c>
      <c r="I3472">
        <v>0.37</v>
      </c>
      <c r="J3472">
        <v>336.373</v>
      </c>
    </row>
    <row r="3473" spans="1:10">
      <c r="A3473" s="1">
        <v>0.584548622685185</v>
      </c>
      <c r="B3473">
        <v>491</v>
      </c>
      <c r="C3473">
        <v>1.92</v>
      </c>
      <c r="D3473">
        <v>65.167</v>
      </c>
      <c r="F3473" s="4"/>
      <c r="G3473" s="1">
        <v>0.986087974537037</v>
      </c>
      <c r="H3473">
        <v>87.4</v>
      </c>
      <c r="I3473">
        <v>0.34</v>
      </c>
      <c r="J3473">
        <v>370.137</v>
      </c>
    </row>
    <row r="3474" spans="1:10">
      <c r="A3474" s="1">
        <v>0.584895844907407</v>
      </c>
      <c r="B3474">
        <v>494.9</v>
      </c>
      <c r="C3474">
        <v>1.93</v>
      </c>
      <c r="D3474">
        <v>64.65</v>
      </c>
      <c r="F3474" s="4"/>
      <c r="G3474" s="1">
        <v>0.986435208333333</v>
      </c>
      <c r="H3474">
        <v>80.3</v>
      </c>
      <c r="I3474">
        <v>0.31</v>
      </c>
      <c r="J3474">
        <v>393.135</v>
      </c>
    </row>
    <row r="3475" spans="1:10">
      <c r="A3475" s="1">
        <v>0.58524306712963</v>
      </c>
      <c r="B3475">
        <v>497</v>
      </c>
      <c r="C3475">
        <v>1.94</v>
      </c>
      <c r="D3475">
        <v>64.382</v>
      </c>
      <c r="F3475" s="4"/>
      <c r="G3475" s="1">
        <v>0.986782430555555</v>
      </c>
      <c r="H3475">
        <v>87.3</v>
      </c>
      <c r="I3475">
        <v>0.34</v>
      </c>
      <c r="J3475">
        <v>363.605</v>
      </c>
    </row>
    <row r="3476" spans="1:10">
      <c r="A3476" s="1">
        <v>0.585590289351852</v>
      </c>
      <c r="B3476">
        <v>488</v>
      </c>
      <c r="C3476">
        <v>1.91</v>
      </c>
      <c r="D3476">
        <v>65.582</v>
      </c>
      <c r="F3476" s="4"/>
      <c r="G3476" s="1">
        <v>0.987129652777778</v>
      </c>
      <c r="H3476">
        <v>91.4</v>
      </c>
      <c r="I3476">
        <v>0.36</v>
      </c>
      <c r="J3476">
        <v>353.234</v>
      </c>
    </row>
    <row r="3477" spans="1:10">
      <c r="A3477" s="1">
        <v>0.585937523148148</v>
      </c>
      <c r="B3477">
        <v>493</v>
      </c>
      <c r="C3477">
        <v>1.93</v>
      </c>
      <c r="D3477">
        <v>64.897</v>
      </c>
      <c r="F3477" s="4"/>
      <c r="G3477" s="1">
        <v>0.987476863425926</v>
      </c>
      <c r="H3477">
        <v>89.3</v>
      </c>
      <c r="I3477">
        <v>0.35</v>
      </c>
      <c r="J3477">
        <v>363.633</v>
      </c>
    </row>
    <row r="3478" spans="1:10">
      <c r="A3478" s="1">
        <v>0.58628474537037</v>
      </c>
      <c r="B3478">
        <v>484.4</v>
      </c>
      <c r="C3478">
        <v>1.89</v>
      </c>
      <c r="D3478">
        <v>66.061</v>
      </c>
      <c r="F3478" s="4"/>
      <c r="G3478" s="1">
        <v>0.987824085648148</v>
      </c>
      <c r="H3478">
        <v>93</v>
      </c>
      <c r="I3478">
        <v>0.36</v>
      </c>
      <c r="J3478">
        <v>343.286</v>
      </c>
    </row>
    <row r="3479" spans="1:10">
      <c r="A3479" s="1">
        <v>0.586631967592593</v>
      </c>
      <c r="B3479">
        <v>502.6</v>
      </c>
      <c r="C3479">
        <v>1.96</v>
      </c>
      <c r="D3479">
        <v>63.662</v>
      </c>
      <c r="F3479" s="4"/>
      <c r="G3479" s="1">
        <v>0.98817130787037</v>
      </c>
      <c r="H3479">
        <v>87.8</v>
      </c>
      <c r="I3479">
        <v>0.34</v>
      </c>
      <c r="J3479">
        <v>355.965</v>
      </c>
    </row>
    <row r="3480" spans="1:10">
      <c r="A3480" s="1">
        <v>0.586979178240741</v>
      </c>
      <c r="B3480">
        <v>481</v>
      </c>
      <c r="C3480">
        <v>1.88</v>
      </c>
      <c r="D3480">
        <v>66.492</v>
      </c>
      <c r="F3480" s="4"/>
      <c r="G3480" s="1">
        <v>0.988518530092593</v>
      </c>
      <c r="H3480">
        <v>92.9</v>
      </c>
      <c r="I3480">
        <v>0.36</v>
      </c>
      <c r="J3480">
        <v>348.256</v>
      </c>
    </row>
    <row r="3481" spans="1:10">
      <c r="A3481" s="1">
        <v>0.587326400462963</v>
      </c>
      <c r="B3481">
        <v>503.4</v>
      </c>
      <c r="C3481">
        <v>1.97</v>
      </c>
      <c r="D3481">
        <v>63.59</v>
      </c>
      <c r="F3481" s="4"/>
      <c r="G3481" s="1">
        <v>0.988865752314815</v>
      </c>
      <c r="H3481">
        <v>90.6</v>
      </c>
      <c r="I3481">
        <v>0.35</v>
      </c>
      <c r="J3481">
        <v>354.446</v>
      </c>
    </row>
    <row r="3482" spans="1:10">
      <c r="A3482" s="1">
        <v>0.587673622685185</v>
      </c>
      <c r="B3482">
        <v>484.7</v>
      </c>
      <c r="C3482">
        <v>1.89</v>
      </c>
      <c r="D3482">
        <v>66.003</v>
      </c>
      <c r="F3482" s="4"/>
      <c r="G3482" s="1">
        <v>0.989212974537037</v>
      </c>
      <c r="H3482">
        <v>85.3</v>
      </c>
      <c r="I3482">
        <v>0.33</v>
      </c>
      <c r="J3482">
        <v>375.938</v>
      </c>
    </row>
    <row r="3483" spans="1:10">
      <c r="A3483" s="1">
        <v>0.588020844907407</v>
      </c>
      <c r="B3483">
        <v>498.5</v>
      </c>
      <c r="C3483">
        <v>1.95</v>
      </c>
      <c r="D3483">
        <v>64.159</v>
      </c>
      <c r="F3483" s="4"/>
      <c r="G3483" s="1">
        <v>0.989560196759259</v>
      </c>
      <c r="H3483">
        <v>77.6</v>
      </c>
      <c r="I3483">
        <v>0.3</v>
      </c>
      <c r="J3483">
        <v>410.716</v>
      </c>
    </row>
    <row r="3484" spans="1:10">
      <c r="A3484" s="1">
        <v>0.58836806712963</v>
      </c>
      <c r="B3484">
        <v>493.8</v>
      </c>
      <c r="C3484">
        <v>1.93</v>
      </c>
      <c r="D3484">
        <v>64.828</v>
      </c>
      <c r="F3484" s="4"/>
      <c r="G3484" s="1">
        <v>0.989907430555556</v>
      </c>
      <c r="H3484">
        <v>87.5</v>
      </c>
      <c r="I3484">
        <v>0.34</v>
      </c>
      <c r="J3484">
        <v>370.171</v>
      </c>
    </row>
    <row r="3485" spans="1:10">
      <c r="A3485" s="1">
        <v>0.588715300925926</v>
      </c>
      <c r="B3485">
        <v>490.8</v>
      </c>
      <c r="C3485">
        <v>1.92</v>
      </c>
      <c r="D3485">
        <v>65.213</v>
      </c>
      <c r="F3485" s="4"/>
      <c r="G3485" s="1">
        <v>0.990254652777778</v>
      </c>
      <c r="H3485">
        <v>89.7</v>
      </c>
      <c r="I3485">
        <v>0.35</v>
      </c>
      <c r="J3485">
        <v>354.801</v>
      </c>
    </row>
    <row r="3486" spans="1:10">
      <c r="A3486" s="1">
        <v>0.589062523148148</v>
      </c>
      <c r="B3486">
        <v>495.2</v>
      </c>
      <c r="C3486">
        <v>1.93</v>
      </c>
      <c r="D3486">
        <v>64.612</v>
      </c>
      <c r="F3486" s="4"/>
      <c r="G3486" s="1">
        <v>0.990601875</v>
      </c>
      <c r="H3486">
        <v>93.8</v>
      </c>
      <c r="I3486">
        <v>0.37</v>
      </c>
      <c r="J3486">
        <v>338.331</v>
      </c>
    </row>
    <row r="3487" spans="1:10">
      <c r="A3487" s="1">
        <v>0.589409733796296</v>
      </c>
      <c r="B3487">
        <v>486.1</v>
      </c>
      <c r="C3487">
        <v>1.9</v>
      </c>
      <c r="D3487">
        <v>65.82</v>
      </c>
      <c r="F3487" s="4"/>
      <c r="G3487" s="1">
        <v>0.990949097222222</v>
      </c>
      <c r="H3487">
        <v>93.1</v>
      </c>
      <c r="I3487">
        <v>0.36</v>
      </c>
      <c r="J3487">
        <v>345.026</v>
      </c>
    </row>
    <row r="3488" spans="1:10">
      <c r="A3488" s="1">
        <v>0.589756956018519</v>
      </c>
      <c r="B3488">
        <v>497</v>
      </c>
      <c r="C3488">
        <v>1.94</v>
      </c>
      <c r="D3488">
        <v>64.38</v>
      </c>
      <c r="F3488" s="4"/>
      <c r="G3488" s="1">
        <v>0.991296319444444</v>
      </c>
      <c r="H3488">
        <v>92.7</v>
      </c>
      <c r="I3488">
        <v>0.36</v>
      </c>
      <c r="J3488">
        <v>343.882</v>
      </c>
    </row>
    <row r="3489" spans="1:10">
      <c r="A3489" s="1">
        <v>0.590104178240741</v>
      </c>
      <c r="B3489">
        <v>484.7</v>
      </c>
      <c r="C3489">
        <v>1.89</v>
      </c>
      <c r="D3489">
        <v>66.025</v>
      </c>
      <c r="F3489" s="4"/>
      <c r="G3489" s="1">
        <v>0.991643530092593</v>
      </c>
      <c r="H3489">
        <v>93.8</v>
      </c>
      <c r="I3489">
        <v>0.37</v>
      </c>
      <c r="J3489">
        <v>341.335</v>
      </c>
    </row>
    <row r="3490" spans="1:10">
      <c r="A3490" s="1">
        <v>0.590451400462963</v>
      </c>
      <c r="B3490">
        <v>501</v>
      </c>
      <c r="C3490">
        <v>1.96</v>
      </c>
      <c r="D3490">
        <v>63.865</v>
      </c>
      <c r="F3490" s="4"/>
      <c r="G3490" s="1">
        <v>0.991990752314815</v>
      </c>
      <c r="H3490">
        <v>73.6</v>
      </c>
      <c r="I3490">
        <v>0.29</v>
      </c>
      <c r="J3490">
        <v>440.571</v>
      </c>
    </row>
    <row r="3491" spans="1:10">
      <c r="A3491" s="1">
        <v>0.590798622685185</v>
      </c>
      <c r="B3491">
        <v>482.1</v>
      </c>
      <c r="C3491">
        <v>1.88</v>
      </c>
      <c r="D3491">
        <v>66.351</v>
      </c>
      <c r="F3491" s="4"/>
      <c r="G3491" s="1">
        <v>0.992337974537037</v>
      </c>
      <c r="H3491">
        <v>83.8</v>
      </c>
      <c r="I3491">
        <v>0.33</v>
      </c>
      <c r="J3491">
        <v>379.202</v>
      </c>
    </row>
    <row r="3492" spans="1:10">
      <c r="A3492" s="1">
        <v>0.591145856481481</v>
      </c>
      <c r="B3492">
        <v>497.8</v>
      </c>
      <c r="C3492">
        <v>1.94</v>
      </c>
      <c r="D3492">
        <v>64.29</v>
      </c>
      <c r="F3492" s="4"/>
      <c r="G3492" s="1">
        <v>0.992685196759259</v>
      </c>
      <c r="H3492">
        <v>83.6</v>
      </c>
      <c r="I3492">
        <v>0.33</v>
      </c>
      <c r="J3492">
        <v>383.41</v>
      </c>
    </row>
    <row r="3493" spans="1:10">
      <c r="A3493" s="1">
        <v>0.591493078703704</v>
      </c>
      <c r="B3493">
        <v>482.5</v>
      </c>
      <c r="C3493">
        <v>1.88</v>
      </c>
      <c r="D3493">
        <v>66.3</v>
      </c>
      <c r="F3493" s="4"/>
      <c r="G3493" s="1">
        <v>0.993032418981482</v>
      </c>
      <c r="H3493">
        <v>87</v>
      </c>
      <c r="I3493">
        <v>0.34</v>
      </c>
      <c r="J3493">
        <v>363.859</v>
      </c>
    </row>
    <row r="3494" spans="1:10">
      <c r="A3494" s="1">
        <v>0.591840300925926</v>
      </c>
      <c r="B3494">
        <v>499.4</v>
      </c>
      <c r="C3494">
        <v>1.95</v>
      </c>
      <c r="D3494">
        <v>64.081</v>
      </c>
      <c r="F3494" s="4"/>
      <c r="G3494" s="1">
        <v>0.993379641203704</v>
      </c>
      <c r="H3494">
        <v>86.8</v>
      </c>
      <c r="I3494">
        <v>0.34</v>
      </c>
      <c r="J3494">
        <v>372.922</v>
      </c>
    </row>
    <row r="3495" spans="1:10">
      <c r="A3495" s="1">
        <v>0.592187523148148</v>
      </c>
      <c r="B3495">
        <v>491</v>
      </c>
      <c r="C3495">
        <v>1.92</v>
      </c>
      <c r="D3495">
        <v>65.17</v>
      </c>
      <c r="F3495" s="4"/>
      <c r="G3495" s="1">
        <v>0.993726863425926</v>
      </c>
      <c r="H3495">
        <v>90.8</v>
      </c>
      <c r="I3495">
        <v>0.35</v>
      </c>
      <c r="J3495">
        <v>351.622</v>
      </c>
    </row>
    <row r="3496" spans="1:10">
      <c r="A3496" s="1">
        <v>0.592534733796296</v>
      </c>
      <c r="B3496">
        <v>490.6</v>
      </c>
      <c r="C3496">
        <v>1.92</v>
      </c>
      <c r="D3496">
        <v>65.225</v>
      </c>
      <c r="F3496" s="4"/>
      <c r="G3496" s="1">
        <v>0.994074085648148</v>
      </c>
      <c r="H3496">
        <v>89.3</v>
      </c>
      <c r="I3496">
        <v>0.35</v>
      </c>
      <c r="J3496">
        <v>357.278</v>
      </c>
    </row>
    <row r="3497" spans="1:10">
      <c r="A3497" s="1">
        <v>0.592881956018518</v>
      </c>
      <c r="B3497">
        <v>494.8</v>
      </c>
      <c r="C3497">
        <v>1.93</v>
      </c>
      <c r="D3497">
        <v>64.657</v>
      </c>
      <c r="F3497" s="4"/>
      <c r="G3497" s="1">
        <v>0.994421319444444</v>
      </c>
      <c r="H3497">
        <v>89.6</v>
      </c>
      <c r="I3497">
        <v>0.35</v>
      </c>
      <c r="J3497">
        <v>357.923</v>
      </c>
    </row>
    <row r="3498" spans="1:10">
      <c r="A3498" s="1">
        <v>0.593229178240741</v>
      </c>
      <c r="B3498">
        <v>487.6</v>
      </c>
      <c r="C3498">
        <v>1.9</v>
      </c>
      <c r="D3498">
        <v>65.63</v>
      </c>
      <c r="F3498" s="4"/>
      <c r="G3498" s="1">
        <v>0.994768541666667</v>
      </c>
      <c r="H3498">
        <v>89.5</v>
      </c>
      <c r="I3498">
        <v>0.35</v>
      </c>
      <c r="J3498">
        <v>360.058</v>
      </c>
    </row>
    <row r="3499" spans="1:10">
      <c r="A3499" s="1">
        <v>0.593576400462963</v>
      </c>
      <c r="B3499">
        <v>495.2</v>
      </c>
      <c r="C3499">
        <v>1.93</v>
      </c>
      <c r="D3499">
        <v>64.621</v>
      </c>
      <c r="F3499" s="4"/>
      <c r="G3499" s="1">
        <v>0.995115763888889</v>
      </c>
      <c r="H3499">
        <v>90.9</v>
      </c>
      <c r="I3499">
        <v>0.36</v>
      </c>
      <c r="J3499">
        <v>348.946</v>
      </c>
    </row>
    <row r="3500" spans="1:10">
      <c r="A3500" s="1">
        <v>0.593923634259259</v>
      </c>
      <c r="B3500">
        <v>485.4</v>
      </c>
      <c r="C3500">
        <v>1.9</v>
      </c>
      <c r="D3500">
        <v>65.931</v>
      </c>
      <c r="F3500" s="4"/>
      <c r="G3500" s="1">
        <v>0.995462986111111</v>
      </c>
      <c r="H3500">
        <v>82.9</v>
      </c>
      <c r="I3500">
        <v>0.32</v>
      </c>
      <c r="J3500">
        <v>384.98</v>
      </c>
    </row>
    <row r="3501" spans="1:10">
      <c r="A3501" s="1">
        <v>0.594270856481481</v>
      </c>
      <c r="B3501">
        <v>498.9</v>
      </c>
      <c r="C3501">
        <v>1.95</v>
      </c>
      <c r="D3501">
        <v>64.134</v>
      </c>
      <c r="F3501" s="4"/>
      <c r="G3501" s="1">
        <v>0.995810208333333</v>
      </c>
      <c r="H3501">
        <v>85.7</v>
      </c>
      <c r="I3501">
        <v>0.33</v>
      </c>
      <c r="J3501">
        <v>375.578</v>
      </c>
    </row>
    <row r="3502" spans="1:10">
      <c r="A3502" s="1">
        <v>0.594618078703704</v>
      </c>
      <c r="B3502">
        <v>480.9</v>
      </c>
      <c r="C3502">
        <v>1.88</v>
      </c>
      <c r="D3502">
        <v>66.519</v>
      </c>
      <c r="F3502" s="4"/>
      <c r="G3502" s="1">
        <v>0.996157418981482</v>
      </c>
      <c r="H3502">
        <v>85.4</v>
      </c>
      <c r="I3502">
        <v>0.33</v>
      </c>
      <c r="J3502">
        <v>371.024</v>
      </c>
    </row>
    <row r="3503" spans="1:10">
      <c r="A3503" s="1">
        <v>0.594965300925926</v>
      </c>
      <c r="B3503">
        <v>499.3</v>
      </c>
      <c r="C3503">
        <v>1.95</v>
      </c>
      <c r="D3503">
        <v>64.091</v>
      </c>
      <c r="F3503" s="4"/>
      <c r="G3503" s="1">
        <v>0.996504641203704</v>
      </c>
      <c r="H3503">
        <v>89.3</v>
      </c>
      <c r="I3503">
        <v>0.35</v>
      </c>
      <c r="J3503">
        <v>361.303</v>
      </c>
    </row>
    <row r="3504" spans="1:10">
      <c r="A3504" s="1">
        <v>0.595312511574074</v>
      </c>
      <c r="B3504">
        <v>483.5</v>
      </c>
      <c r="C3504">
        <v>1.89</v>
      </c>
      <c r="D3504">
        <v>66.178</v>
      </c>
      <c r="F3504" s="4"/>
      <c r="G3504" s="1">
        <v>0.996851863425926</v>
      </c>
      <c r="H3504">
        <v>91.4</v>
      </c>
      <c r="I3504">
        <v>0.36</v>
      </c>
      <c r="J3504">
        <v>353.258</v>
      </c>
    </row>
    <row r="3505" spans="1:10">
      <c r="A3505" s="1">
        <v>0.595659733796296</v>
      </c>
      <c r="B3505">
        <v>498.2</v>
      </c>
      <c r="C3505">
        <v>1.95</v>
      </c>
      <c r="D3505">
        <v>64.228</v>
      </c>
      <c r="F3505" s="4"/>
      <c r="G3505" s="1">
        <v>0.997199085648148</v>
      </c>
      <c r="H3505">
        <v>90.5</v>
      </c>
      <c r="I3505">
        <v>0.35</v>
      </c>
      <c r="J3505">
        <v>350.714</v>
      </c>
    </row>
    <row r="3506" spans="1:10">
      <c r="A3506" s="1">
        <v>0.596006956018518</v>
      </c>
      <c r="B3506">
        <v>489.9</v>
      </c>
      <c r="C3506">
        <v>1.91</v>
      </c>
      <c r="D3506">
        <v>65.303</v>
      </c>
      <c r="F3506" s="4"/>
      <c r="G3506" s="1">
        <v>0.99754630787037</v>
      </c>
      <c r="H3506">
        <v>89.3</v>
      </c>
      <c r="I3506">
        <v>0.35</v>
      </c>
      <c r="J3506">
        <v>356.752</v>
      </c>
    </row>
    <row r="3507" spans="1:10">
      <c r="A3507" s="1">
        <v>0.596354178240741</v>
      </c>
      <c r="B3507">
        <v>493.2</v>
      </c>
      <c r="C3507">
        <v>1.93</v>
      </c>
      <c r="D3507">
        <v>64.893</v>
      </c>
      <c r="F3507" s="4"/>
      <c r="G3507" s="1">
        <v>0.997893530092593</v>
      </c>
      <c r="H3507">
        <v>92.4</v>
      </c>
      <c r="I3507">
        <v>0.36</v>
      </c>
      <c r="J3507">
        <v>349.343</v>
      </c>
    </row>
    <row r="3508" spans="1:10">
      <c r="A3508" s="1">
        <v>0.596701400462963</v>
      </c>
      <c r="B3508">
        <v>494.3</v>
      </c>
      <c r="C3508">
        <v>1.93</v>
      </c>
      <c r="D3508">
        <v>64.717</v>
      </c>
      <c r="F3508" s="4"/>
      <c r="G3508" s="1">
        <v>0.998240752314815</v>
      </c>
      <c r="H3508">
        <v>91.9</v>
      </c>
      <c r="I3508">
        <v>0.36</v>
      </c>
      <c r="J3508">
        <v>349.228</v>
      </c>
    </row>
    <row r="3509" spans="1:10">
      <c r="A3509" s="1">
        <v>0.597048634259259</v>
      </c>
      <c r="B3509">
        <v>489.6</v>
      </c>
      <c r="C3509">
        <v>1.91</v>
      </c>
      <c r="D3509">
        <v>65.365</v>
      </c>
      <c r="F3509" s="4"/>
      <c r="G3509" s="1">
        <v>0.998587974537037</v>
      </c>
      <c r="H3509">
        <v>82.4</v>
      </c>
      <c r="I3509">
        <v>0.32</v>
      </c>
      <c r="J3509">
        <v>386.479</v>
      </c>
    </row>
    <row r="3510" spans="1:10">
      <c r="A3510" s="1">
        <v>0.597395856481482</v>
      </c>
      <c r="B3510">
        <v>495.8</v>
      </c>
      <c r="C3510">
        <v>1.94</v>
      </c>
      <c r="D3510">
        <v>64.515</v>
      </c>
      <c r="F3510" s="4"/>
      <c r="G3510" s="1">
        <v>0.998935196759259</v>
      </c>
      <c r="H3510">
        <v>82</v>
      </c>
      <c r="I3510">
        <v>0.32</v>
      </c>
      <c r="J3510">
        <v>382.456</v>
      </c>
    </row>
    <row r="3511" spans="1:10">
      <c r="A3511" s="1">
        <v>0.59774306712963</v>
      </c>
      <c r="B3511">
        <v>487.9</v>
      </c>
      <c r="C3511">
        <v>1.91</v>
      </c>
      <c r="D3511">
        <v>65.613</v>
      </c>
      <c r="F3511" s="4"/>
      <c r="G3511" s="1">
        <v>0.999282418981482</v>
      </c>
      <c r="H3511">
        <v>85.6</v>
      </c>
      <c r="I3511">
        <v>0.33</v>
      </c>
      <c r="J3511">
        <v>378.4</v>
      </c>
    </row>
    <row r="3512" spans="1:10">
      <c r="A3512" s="1">
        <v>0.598090289351852</v>
      </c>
      <c r="B3512">
        <v>499.4</v>
      </c>
      <c r="C3512">
        <v>1.95</v>
      </c>
      <c r="D3512">
        <v>64.069</v>
      </c>
      <c r="F3512" s="4"/>
      <c r="G3512" s="1">
        <v>0.999629641203704</v>
      </c>
      <c r="H3512">
        <v>83</v>
      </c>
      <c r="I3512">
        <v>0.32</v>
      </c>
      <c r="J3512">
        <v>390.76</v>
      </c>
    </row>
    <row r="3513" spans="1:10">
      <c r="A3513" s="1">
        <v>0.598437511574074</v>
      </c>
      <c r="B3513">
        <v>481.2</v>
      </c>
      <c r="C3513">
        <v>1.88</v>
      </c>
      <c r="D3513">
        <v>66.476</v>
      </c>
      <c r="F3513" s="4"/>
      <c r="G3513" s="1">
        <v>0.999976863425926</v>
      </c>
      <c r="H3513">
        <v>88.6</v>
      </c>
      <c r="I3513">
        <v>0.35</v>
      </c>
      <c r="J3513">
        <v>357.631</v>
      </c>
    </row>
    <row r="3514" spans="1:10">
      <c r="A3514" s="1">
        <v>0.598784733796296</v>
      </c>
      <c r="B3514">
        <v>499.1</v>
      </c>
      <c r="C3514">
        <v>1.95</v>
      </c>
      <c r="D3514">
        <v>64.127</v>
      </c>
      <c r="F3514" s="4"/>
      <c r="G3514" s="1">
        <v>0.000324085648148148</v>
      </c>
      <c r="H3514">
        <v>90.2</v>
      </c>
      <c r="I3514">
        <v>0.35</v>
      </c>
      <c r="J3514">
        <v>351.463</v>
      </c>
    </row>
    <row r="3515" spans="1:10">
      <c r="A3515" s="1">
        <v>0.599131956018518</v>
      </c>
      <c r="B3515">
        <v>483.9</v>
      </c>
      <c r="C3515">
        <v>1.89</v>
      </c>
      <c r="D3515">
        <v>66.124</v>
      </c>
      <c r="F3515" s="4"/>
      <c r="G3515" s="1">
        <v>0.00067130787037037</v>
      </c>
      <c r="H3515">
        <v>91.1</v>
      </c>
      <c r="I3515">
        <v>0.36</v>
      </c>
      <c r="J3515">
        <v>348.89</v>
      </c>
    </row>
    <row r="3516" spans="1:10">
      <c r="A3516" s="1">
        <v>0.599479178240741</v>
      </c>
      <c r="B3516">
        <v>499.5</v>
      </c>
      <c r="C3516">
        <v>1.95</v>
      </c>
      <c r="D3516">
        <v>64.063</v>
      </c>
      <c r="F3516" s="4"/>
      <c r="G3516" s="1">
        <v>0.00101853009259259</v>
      </c>
      <c r="H3516">
        <v>93.3</v>
      </c>
      <c r="I3516">
        <v>0.36</v>
      </c>
      <c r="J3516">
        <v>347.672</v>
      </c>
    </row>
    <row r="3517" spans="1:10">
      <c r="A3517" s="1">
        <v>0.599826412037037</v>
      </c>
      <c r="B3517">
        <v>486.9</v>
      </c>
      <c r="C3517">
        <v>1.9</v>
      </c>
      <c r="D3517">
        <v>65.716</v>
      </c>
      <c r="F3517" s="4"/>
      <c r="G3517" s="1">
        <v>0.00136575231481481</v>
      </c>
      <c r="H3517">
        <v>88.6</v>
      </c>
      <c r="I3517">
        <v>0.35</v>
      </c>
      <c r="J3517">
        <v>361.624</v>
      </c>
    </row>
    <row r="3518" spans="1:10">
      <c r="A3518" s="1">
        <v>0.600173634259259</v>
      </c>
      <c r="B3518">
        <v>491.1</v>
      </c>
      <c r="C3518">
        <v>1.92</v>
      </c>
      <c r="D3518">
        <v>65.161</v>
      </c>
      <c r="F3518" s="4"/>
      <c r="G3518" s="1">
        <v>0.00171297453703704</v>
      </c>
      <c r="H3518">
        <v>83.2</v>
      </c>
      <c r="I3518">
        <v>0.32</v>
      </c>
      <c r="J3518">
        <v>379.607</v>
      </c>
    </row>
    <row r="3519" spans="1:10">
      <c r="A3519" s="1">
        <v>0.600520856481481</v>
      </c>
      <c r="B3519">
        <v>494.1</v>
      </c>
      <c r="C3519">
        <v>1.93</v>
      </c>
      <c r="D3519">
        <v>64.746</v>
      </c>
      <c r="F3519" s="4"/>
      <c r="G3519" s="1">
        <v>0.00206019675925926</v>
      </c>
      <c r="H3519">
        <v>87.3</v>
      </c>
      <c r="I3519">
        <v>0.34</v>
      </c>
      <c r="J3519">
        <v>374.276</v>
      </c>
    </row>
    <row r="3520" spans="1:10">
      <c r="A3520" s="1">
        <v>0.60086806712963</v>
      </c>
      <c r="B3520">
        <v>491.5</v>
      </c>
      <c r="C3520">
        <v>1.92</v>
      </c>
      <c r="D3520">
        <v>65.1</v>
      </c>
      <c r="F3520" s="4"/>
      <c r="G3520" s="1">
        <v>0.00240741898148148</v>
      </c>
      <c r="H3520">
        <v>88.4</v>
      </c>
      <c r="I3520">
        <v>0.35</v>
      </c>
      <c r="J3520">
        <v>353.675</v>
      </c>
    </row>
    <row r="3521" spans="1:10">
      <c r="A3521" s="1">
        <v>0.601215289351852</v>
      </c>
      <c r="B3521">
        <v>496.8</v>
      </c>
      <c r="C3521">
        <v>1.94</v>
      </c>
      <c r="D3521">
        <v>64.39</v>
      </c>
      <c r="F3521" s="4"/>
      <c r="G3521" s="1">
        <v>0.0027546412037037</v>
      </c>
      <c r="H3521">
        <v>81</v>
      </c>
      <c r="I3521">
        <v>0.32</v>
      </c>
      <c r="J3521">
        <v>401.54</v>
      </c>
    </row>
    <row r="3522" spans="1:10">
      <c r="A3522" s="1">
        <v>0.601562511574074</v>
      </c>
      <c r="B3522">
        <v>486</v>
      </c>
      <c r="C3522">
        <v>1.9</v>
      </c>
      <c r="D3522">
        <v>65.842</v>
      </c>
      <c r="F3522" s="4"/>
      <c r="G3522" s="1">
        <v>0.00310186342592593</v>
      </c>
      <c r="H3522">
        <v>86.3</v>
      </c>
      <c r="I3522">
        <v>0.34</v>
      </c>
      <c r="J3522">
        <v>364.604</v>
      </c>
    </row>
    <row r="3523" spans="1:10">
      <c r="A3523" s="1">
        <v>0.601909733796296</v>
      </c>
      <c r="B3523">
        <v>495.4</v>
      </c>
      <c r="C3523">
        <v>1.94</v>
      </c>
      <c r="D3523">
        <v>64.597</v>
      </c>
      <c r="F3523" s="4"/>
      <c r="G3523" s="1">
        <v>0.00344909722222222</v>
      </c>
      <c r="H3523">
        <v>88.8</v>
      </c>
      <c r="I3523">
        <v>0.35</v>
      </c>
      <c r="J3523">
        <v>362.146</v>
      </c>
    </row>
    <row r="3524" spans="1:10">
      <c r="A3524" s="1">
        <v>0.602256956018518</v>
      </c>
      <c r="B3524">
        <v>482.3</v>
      </c>
      <c r="C3524">
        <v>1.88</v>
      </c>
      <c r="D3524">
        <v>66.346</v>
      </c>
      <c r="F3524" s="4"/>
      <c r="G3524" s="1">
        <v>0.00379631944444444</v>
      </c>
      <c r="H3524">
        <v>89.7</v>
      </c>
      <c r="I3524">
        <v>0.35</v>
      </c>
      <c r="J3524">
        <v>358.964</v>
      </c>
    </row>
    <row r="3525" spans="1:10">
      <c r="A3525" s="1">
        <v>0.602604178240741</v>
      </c>
      <c r="B3525">
        <v>501.1</v>
      </c>
      <c r="C3525">
        <v>1.96</v>
      </c>
      <c r="D3525">
        <v>63.861</v>
      </c>
      <c r="F3525" s="4"/>
      <c r="G3525" s="1">
        <v>0.00414354166666667</v>
      </c>
      <c r="H3525">
        <v>89.4</v>
      </c>
      <c r="I3525">
        <v>0.35</v>
      </c>
      <c r="J3525">
        <v>362.414</v>
      </c>
    </row>
    <row r="3526" spans="1:10">
      <c r="A3526" s="1">
        <v>0.602951400462963</v>
      </c>
      <c r="B3526">
        <v>480.4</v>
      </c>
      <c r="C3526">
        <v>1.88</v>
      </c>
      <c r="D3526">
        <v>66.582</v>
      </c>
      <c r="F3526" s="4"/>
      <c r="G3526" s="1">
        <v>0.00449075231481481</v>
      </c>
      <c r="H3526">
        <v>89.6</v>
      </c>
      <c r="I3526">
        <v>0.35</v>
      </c>
      <c r="J3526">
        <v>358.343</v>
      </c>
    </row>
    <row r="3527" spans="1:10">
      <c r="A3527" s="1">
        <v>0.603298634259259</v>
      </c>
      <c r="B3527">
        <v>496.7</v>
      </c>
      <c r="C3527">
        <v>1.94</v>
      </c>
      <c r="D3527">
        <v>64.438</v>
      </c>
      <c r="F3527" s="4"/>
      <c r="G3527" s="1">
        <v>0.00483797453703704</v>
      </c>
      <c r="H3527">
        <v>89.8</v>
      </c>
      <c r="I3527">
        <v>0.35</v>
      </c>
      <c r="J3527">
        <v>355.874</v>
      </c>
    </row>
    <row r="3528" spans="1:10">
      <c r="A3528" s="1">
        <v>0.603645856481482</v>
      </c>
      <c r="B3528">
        <v>491.4</v>
      </c>
      <c r="C3528">
        <v>1.92</v>
      </c>
      <c r="D3528">
        <v>65.102</v>
      </c>
      <c r="F3528" s="4"/>
      <c r="G3528" s="1">
        <v>0.00518519675925926</v>
      </c>
      <c r="H3528">
        <v>77.8</v>
      </c>
      <c r="I3528">
        <v>0.3</v>
      </c>
      <c r="J3528">
        <v>405.734</v>
      </c>
    </row>
    <row r="3529" spans="1:10">
      <c r="A3529" s="1">
        <v>0.60399306712963</v>
      </c>
      <c r="B3529">
        <v>492.1</v>
      </c>
      <c r="C3529">
        <v>1.92</v>
      </c>
      <c r="D3529">
        <v>65.026</v>
      </c>
      <c r="F3529" s="4"/>
      <c r="G3529" s="1">
        <v>0.00553241898148148</v>
      </c>
      <c r="H3529">
        <v>79.6</v>
      </c>
      <c r="I3529">
        <v>0.31</v>
      </c>
      <c r="J3529">
        <v>406.888</v>
      </c>
    </row>
    <row r="3530" spans="1:10">
      <c r="A3530" s="1">
        <v>0.604340289351852</v>
      </c>
      <c r="B3530">
        <v>493.7</v>
      </c>
      <c r="C3530">
        <v>1.93</v>
      </c>
      <c r="D3530">
        <v>64.811</v>
      </c>
      <c r="F3530" s="4"/>
      <c r="G3530" s="1">
        <v>0.0058796412037037</v>
      </c>
      <c r="H3530">
        <v>84</v>
      </c>
      <c r="I3530">
        <v>0.33</v>
      </c>
      <c r="J3530">
        <v>379.02</v>
      </c>
    </row>
    <row r="3531" spans="1:10">
      <c r="A3531" s="1">
        <v>0.604687511574074</v>
      </c>
      <c r="B3531">
        <v>491.1</v>
      </c>
      <c r="C3531">
        <v>1.92</v>
      </c>
      <c r="D3531">
        <v>65.16</v>
      </c>
      <c r="F3531" s="4"/>
      <c r="G3531" s="1">
        <v>0.00622686342592593</v>
      </c>
      <c r="H3531">
        <v>93.7</v>
      </c>
      <c r="I3531">
        <v>0.37</v>
      </c>
      <c r="J3531">
        <v>337.153</v>
      </c>
    </row>
    <row r="3532" spans="1:10">
      <c r="A3532" s="1">
        <v>0.605034733796296</v>
      </c>
      <c r="B3532">
        <v>494.6</v>
      </c>
      <c r="C3532">
        <v>1.93</v>
      </c>
      <c r="D3532">
        <v>64.701</v>
      </c>
      <c r="F3532" s="4"/>
      <c r="G3532" s="1">
        <v>0.00657408564814815</v>
      </c>
      <c r="H3532">
        <v>91</v>
      </c>
      <c r="I3532">
        <v>0.36</v>
      </c>
      <c r="J3532">
        <v>354.449</v>
      </c>
    </row>
    <row r="3533" spans="1:10">
      <c r="A3533" s="1">
        <v>0.605381956018519</v>
      </c>
      <c r="B3533">
        <v>487.7</v>
      </c>
      <c r="C3533">
        <v>1.91</v>
      </c>
      <c r="D3533">
        <v>65.605</v>
      </c>
      <c r="F3533" s="4"/>
      <c r="G3533" s="1">
        <v>0.00692131944444444</v>
      </c>
      <c r="H3533">
        <v>87.8</v>
      </c>
      <c r="I3533">
        <v>0.34</v>
      </c>
      <c r="J3533">
        <v>366.186</v>
      </c>
    </row>
    <row r="3534" spans="1:10">
      <c r="A3534" s="1">
        <v>0.605729178240741</v>
      </c>
      <c r="B3534">
        <v>499</v>
      </c>
      <c r="C3534">
        <v>1.95</v>
      </c>
      <c r="D3534">
        <v>64.118</v>
      </c>
      <c r="F3534" s="4"/>
      <c r="G3534" s="1">
        <v>0.00726854166666667</v>
      </c>
      <c r="H3534">
        <v>90</v>
      </c>
      <c r="I3534">
        <v>0.35</v>
      </c>
      <c r="J3534">
        <v>352.575</v>
      </c>
    </row>
    <row r="3535" spans="1:10">
      <c r="A3535" s="1">
        <v>0.606076400462963</v>
      </c>
      <c r="B3535">
        <v>488.1</v>
      </c>
      <c r="C3535">
        <v>1.91</v>
      </c>
      <c r="D3535">
        <v>65.556</v>
      </c>
      <c r="F3535" s="4"/>
      <c r="G3535" s="1">
        <v>0.00761576388888889</v>
      </c>
      <c r="H3535">
        <v>88.4</v>
      </c>
      <c r="I3535">
        <v>0.35</v>
      </c>
      <c r="J3535">
        <v>362.411</v>
      </c>
    </row>
    <row r="3536" spans="1:10">
      <c r="A3536" s="1">
        <v>0.606423622685185</v>
      </c>
      <c r="B3536">
        <v>495.3</v>
      </c>
      <c r="C3536">
        <v>1.93</v>
      </c>
      <c r="D3536">
        <v>64.604</v>
      </c>
      <c r="F3536" s="4"/>
      <c r="G3536" s="1">
        <v>0.00796298611111111</v>
      </c>
      <c r="H3536">
        <v>83.2</v>
      </c>
      <c r="I3536">
        <v>0.32</v>
      </c>
      <c r="J3536">
        <v>389.163</v>
      </c>
    </row>
    <row r="3537" spans="1:10">
      <c r="A3537" s="1">
        <v>0.606770891203704</v>
      </c>
      <c r="B3537">
        <v>486.3</v>
      </c>
      <c r="C3537">
        <v>1.9</v>
      </c>
      <c r="D3537">
        <v>65.793</v>
      </c>
      <c r="F3537" s="4"/>
      <c r="G3537" s="1">
        <v>0.00831019675925926</v>
      </c>
      <c r="H3537">
        <v>80.5</v>
      </c>
      <c r="I3537">
        <v>0.31</v>
      </c>
      <c r="J3537">
        <v>399.298</v>
      </c>
    </row>
    <row r="3538" spans="1:10">
      <c r="A3538" s="1">
        <v>0.607118078703704</v>
      </c>
      <c r="B3538">
        <v>497.5</v>
      </c>
      <c r="C3538">
        <v>1.94</v>
      </c>
      <c r="D3538">
        <v>64.312</v>
      </c>
      <c r="F3538" s="4"/>
      <c r="G3538" s="1">
        <v>0.00865741898148148</v>
      </c>
      <c r="H3538">
        <v>84.9</v>
      </c>
      <c r="I3538">
        <v>0.33</v>
      </c>
      <c r="J3538">
        <v>368.628</v>
      </c>
    </row>
    <row r="3539" spans="1:10">
      <c r="A3539" s="1">
        <v>0.607465300925926</v>
      </c>
      <c r="B3539">
        <v>498.2</v>
      </c>
      <c r="C3539">
        <v>1.95</v>
      </c>
      <c r="D3539">
        <v>64.228</v>
      </c>
      <c r="F3539" s="4"/>
      <c r="G3539" s="1">
        <v>0.0090046412037037</v>
      </c>
      <c r="H3539">
        <v>91.8</v>
      </c>
      <c r="I3539">
        <v>0.36</v>
      </c>
      <c r="J3539">
        <v>352.167</v>
      </c>
    </row>
    <row r="3540" spans="1:10">
      <c r="A3540" s="1">
        <v>0.607812523148148</v>
      </c>
      <c r="B3540">
        <v>493.7</v>
      </c>
      <c r="C3540">
        <v>1.93</v>
      </c>
      <c r="D3540">
        <v>64.815</v>
      </c>
      <c r="F3540" s="4"/>
      <c r="G3540" s="1">
        <v>0.00935186342592592</v>
      </c>
      <c r="H3540">
        <v>89.2</v>
      </c>
      <c r="I3540">
        <v>0.35</v>
      </c>
      <c r="J3540">
        <v>362.726</v>
      </c>
    </row>
    <row r="3541" spans="1:10">
      <c r="A3541" s="1">
        <v>0.608159733796296</v>
      </c>
      <c r="B3541">
        <v>497</v>
      </c>
      <c r="C3541">
        <v>1.94</v>
      </c>
      <c r="D3541">
        <v>64.383</v>
      </c>
      <c r="F3541" s="4"/>
      <c r="G3541" s="1">
        <v>0.00969908564814815</v>
      </c>
      <c r="H3541">
        <v>86.8</v>
      </c>
      <c r="I3541">
        <v>0.34</v>
      </c>
      <c r="J3541">
        <v>364.028</v>
      </c>
    </row>
    <row r="3542" spans="1:10">
      <c r="A3542" s="1">
        <v>0.608506956018518</v>
      </c>
      <c r="B3542">
        <v>488.4</v>
      </c>
      <c r="C3542">
        <v>1.91</v>
      </c>
      <c r="D3542">
        <v>65.51</v>
      </c>
      <c r="F3542" s="4"/>
      <c r="G3542" s="1">
        <v>0.0100463078703704</v>
      </c>
      <c r="H3542">
        <v>80.1</v>
      </c>
      <c r="I3542">
        <v>0.31</v>
      </c>
      <c r="J3542">
        <v>405.584</v>
      </c>
    </row>
    <row r="3543" spans="1:10">
      <c r="A3543" s="1">
        <v>0.608854178240741</v>
      </c>
      <c r="B3543">
        <v>499</v>
      </c>
      <c r="C3543">
        <v>1.95</v>
      </c>
      <c r="D3543">
        <v>64.141</v>
      </c>
      <c r="F3543" s="4"/>
      <c r="G3543" s="1">
        <v>0.0103935300925926</v>
      </c>
      <c r="H3543">
        <v>85.9</v>
      </c>
      <c r="I3543">
        <v>0.34</v>
      </c>
      <c r="J3543">
        <v>372.095</v>
      </c>
    </row>
    <row r="3544" spans="1:10">
      <c r="A3544" s="1">
        <v>0.609201400462963</v>
      </c>
      <c r="B3544">
        <v>486.7</v>
      </c>
      <c r="C3544">
        <v>1.9</v>
      </c>
      <c r="D3544">
        <v>65.734</v>
      </c>
      <c r="F3544" s="4"/>
      <c r="G3544" s="1">
        <v>0.0107407638888889</v>
      </c>
      <c r="H3544">
        <v>82.9</v>
      </c>
      <c r="I3544">
        <v>0.32</v>
      </c>
      <c r="J3544">
        <v>380.751</v>
      </c>
    </row>
    <row r="3545" spans="1:10">
      <c r="A3545" s="1">
        <v>0.609548622685185</v>
      </c>
      <c r="B3545">
        <v>500</v>
      </c>
      <c r="C3545">
        <v>1.95</v>
      </c>
      <c r="D3545">
        <v>64</v>
      </c>
      <c r="F3545" s="4"/>
      <c r="G3545" s="1">
        <v>0.0110879861111111</v>
      </c>
      <c r="H3545">
        <v>83</v>
      </c>
      <c r="I3545">
        <v>0.32</v>
      </c>
      <c r="J3545">
        <v>383.371</v>
      </c>
    </row>
    <row r="3546" spans="1:10">
      <c r="A3546" s="1">
        <v>0.609895856481481</v>
      </c>
      <c r="B3546">
        <v>483.5</v>
      </c>
      <c r="C3546">
        <v>1.89</v>
      </c>
      <c r="D3546">
        <v>66.182</v>
      </c>
      <c r="F3546" s="4"/>
      <c r="G3546" s="1">
        <v>0.0114351967592593</v>
      </c>
      <c r="H3546">
        <v>82.2</v>
      </c>
      <c r="I3546">
        <v>0.32</v>
      </c>
      <c r="J3546">
        <v>395.438</v>
      </c>
    </row>
    <row r="3547" spans="1:10">
      <c r="A3547" s="1">
        <v>0.610243078703704</v>
      </c>
      <c r="B3547">
        <v>501.9</v>
      </c>
      <c r="C3547">
        <v>1.96</v>
      </c>
      <c r="D3547">
        <v>63.75</v>
      </c>
      <c r="F3547" s="4"/>
      <c r="G3547" s="1">
        <v>0.0117824189814815</v>
      </c>
      <c r="H3547">
        <v>84.4</v>
      </c>
      <c r="I3547">
        <v>0.33</v>
      </c>
      <c r="J3547">
        <v>375.315</v>
      </c>
    </row>
    <row r="3548" spans="1:10">
      <c r="A3548" s="1">
        <v>0.610590300925926</v>
      </c>
      <c r="B3548">
        <v>482.7</v>
      </c>
      <c r="C3548">
        <v>1.89</v>
      </c>
      <c r="D3548">
        <v>66.294</v>
      </c>
      <c r="F3548" s="4"/>
      <c r="G3548" s="1">
        <v>0.0121296412037037</v>
      </c>
      <c r="H3548">
        <v>89.9</v>
      </c>
      <c r="I3548">
        <v>0.35</v>
      </c>
      <c r="J3548">
        <v>357.646</v>
      </c>
    </row>
    <row r="3549" spans="1:10">
      <c r="A3549" s="1">
        <v>0.610937523148148</v>
      </c>
      <c r="B3549">
        <v>498.2</v>
      </c>
      <c r="C3549">
        <v>1.95</v>
      </c>
      <c r="D3549">
        <v>64.228</v>
      </c>
      <c r="F3549" s="4"/>
      <c r="G3549" s="1">
        <v>0.0124768634259259</v>
      </c>
      <c r="H3549">
        <v>88.9</v>
      </c>
      <c r="I3549">
        <v>0.35</v>
      </c>
      <c r="J3549">
        <v>362.264</v>
      </c>
    </row>
    <row r="3550" spans="1:10">
      <c r="A3550" s="1">
        <v>0.611284733796296</v>
      </c>
      <c r="B3550">
        <v>492.6</v>
      </c>
      <c r="C3550">
        <v>1.92</v>
      </c>
      <c r="D3550">
        <v>64.945</v>
      </c>
      <c r="F3550" s="4"/>
      <c r="G3550" s="1">
        <v>0.0128240856481481</v>
      </c>
      <c r="H3550">
        <v>88.9</v>
      </c>
      <c r="I3550">
        <v>0.35</v>
      </c>
      <c r="J3550">
        <v>354.702</v>
      </c>
    </row>
    <row r="3551" spans="1:10">
      <c r="A3551" s="1">
        <v>0.611631956018518</v>
      </c>
      <c r="B3551">
        <v>495.3</v>
      </c>
      <c r="C3551">
        <v>1.93</v>
      </c>
      <c r="D3551">
        <v>64.622</v>
      </c>
      <c r="F3551" s="4"/>
      <c r="G3551" s="1">
        <v>0.0131713078703704</v>
      </c>
      <c r="H3551">
        <v>90.6</v>
      </c>
      <c r="I3551">
        <v>0.35</v>
      </c>
      <c r="J3551">
        <v>354.895</v>
      </c>
    </row>
    <row r="3552" spans="1:10">
      <c r="A3552" s="1">
        <v>0.611979178240741</v>
      </c>
      <c r="B3552">
        <v>496.5</v>
      </c>
      <c r="C3552">
        <v>1.94</v>
      </c>
      <c r="D3552">
        <v>64.439</v>
      </c>
      <c r="F3552" s="4"/>
      <c r="G3552" s="1">
        <v>0.0135185300925926</v>
      </c>
      <c r="H3552">
        <v>89.2</v>
      </c>
      <c r="I3552">
        <v>0.35</v>
      </c>
      <c r="J3552">
        <v>361.777</v>
      </c>
    </row>
    <row r="3553" spans="1:10">
      <c r="A3553" s="1">
        <v>0.612326412037037</v>
      </c>
      <c r="B3553">
        <v>487.5</v>
      </c>
      <c r="C3553">
        <v>1.9</v>
      </c>
      <c r="D3553">
        <v>65.641</v>
      </c>
      <c r="F3553" s="4"/>
      <c r="G3553" s="1">
        <v>0.0138657523148148</v>
      </c>
      <c r="H3553">
        <v>84.6</v>
      </c>
      <c r="I3553">
        <v>0.33</v>
      </c>
      <c r="J3553">
        <v>377.648</v>
      </c>
    </row>
    <row r="3554" spans="1:10">
      <c r="A3554" s="1">
        <v>0.612673634259259</v>
      </c>
      <c r="B3554">
        <v>497.8</v>
      </c>
      <c r="C3554">
        <v>1.94</v>
      </c>
      <c r="D3554">
        <v>64.281</v>
      </c>
      <c r="F3554" s="4"/>
      <c r="G3554" s="1">
        <v>0.014212974537037</v>
      </c>
      <c r="H3554">
        <v>80.8</v>
      </c>
      <c r="I3554">
        <v>0.32</v>
      </c>
      <c r="J3554">
        <v>397.522</v>
      </c>
    </row>
    <row r="3555" spans="1:10">
      <c r="A3555" s="1">
        <v>0.613020856481482</v>
      </c>
      <c r="B3555">
        <v>486.8</v>
      </c>
      <c r="C3555">
        <v>1.9</v>
      </c>
      <c r="D3555">
        <v>65.725</v>
      </c>
      <c r="F3555" s="4"/>
      <c r="G3555" s="1">
        <v>0.0145602083333333</v>
      </c>
      <c r="H3555">
        <v>81</v>
      </c>
      <c r="I3555">
        <v>0.32</v>
      </c>
      <c r="J3555">
        <v>391.337</v>
      </c>
    </row>
    <row r="3556" spans="1:10">
      <c r="A3556" s="1">
        <v>0.61336806712963</v>
      </c>
      <c r="B3556">
        <v>498.7</v>
      </c>
      <c r="C3556">
        <v>1.95</v>
      </c>
      <c r="D3556">
        <v>64.15</v>
      </c>
      <c r="F3556" s="4"/>
      <c r="G3556" s="1">
        <v>0.0149074305555556</v>
      </c>
      <c r="H3556">
        <v>96.4</v>
      </c>
      <c r="I3556">
        <v>0.38</v>
      </c>
      <c r="J3556">
        <v>334.727</v>
      </c>
    </row>
    <row r="3557" spans="1:10">
      <c r="A3557" s="1">
        <v>0.613715289351852</v>
      </c>
      <c r="B3557">
        <v>484.5</v>
      </c>
      <c r="C3557">
        <v>1.89</v>
      </c>
      <c r="D3557">
        <v>66.04</v>
      </c>
      <c r="F3557" s="4"/>
      <c r="G3557" s="1">
        <v>0.0152546527777778</v>
      </c>
      <c r="H3557">
        <v>100.2</v>
      </c>
      <c r="I3557">
        <v>0.39</v>
      </c>
      <c r="J3557">
        <v>313.944</v>
      </c>
    </row>
    <row r="3558" spans="1:10">
      <c r="A3558" s="1">
        <v>0.614062511574074</v>
      </c>
      <c r="B3558">
        <v>500.3</v>
      </c>
      <c r="C3558">
        <v>1.95</v>
      </c>
      <c r="D3558">
        <v>63.929</v>
      </c>
      <c r="F3558" s="4"/>
      <c r="G3558" s="1">
        <v>0.0156018634259259</v>
      </c>
      <c r="H3558">
        <v>99.3</v>
      </c>
      <c r="I3558">
        <v>0.39</v>
      </c>
      <c r="J3558">
        <v>325.268</v>
      </c>
    </row>
    <row r="3559" spans="1:10">
      <c r="A3559" s="1">
        <v>0.614409733796296</v>
      </c>
      <c r="B3559">
        <v>486.1</v>
      </c>
      <c r="C3559">
        <v>1.9</v>
      </c>
      <c r="D3559">
        <v>65.844</v>
      </c>
      <c r="F3559" s="4"/>
      <c r="G3559" s="1">
        <v>0.0159490856481481</v>
      </c>
      <c r="H3559">
        <v>102.5</v>
      </c>
      <c r="I3559">
        <v>0.4</v>
      </c>
      <c r="J3559">
        <v>312.806</v>
      </c>
    </row>
    <row r="3560" spans="1:10">
      <c r="A3560" s="1">
        <v>0.614756967592593</v>
      </c>
      <c r="B3560">
        <v>499.8</v>
      </c>
      <c r="C3560">
        <v>1.95</v>
      </c>
      <c r="D3560">
        <v>64.02</v>
      </c>
      <c r="F3560" s="4"/>
      <c r="G3560" s="1">
        <v>0.0162963078703704</v>
      </c>
      <c r="H3560">
        <v>95.1</v>
      </c>
      <c r="I3560">
        <v>0.37</v>
      </c>
      <c r="J3560">
        <v>335.542</v>
      </c>
    </row>
    <row r="3561" spans="1:10">
      <c r="A3561" s="1">
        <v>0.615104189814815</v>
      </c>
      <c r="B3561">
        <v>491.6</v>
      </c>
      <c r="C3561">
        <v>1.92</v>
      </c>
      <c r="D3561">
        <v>65.101</v>
      </c>
      <c r="F3561" s="4"/>
      <c r="G3561" s="1">
        <v>0.0166435300925926</v>
      </c>
      <c r="H3561">
        <v>102.8</v>
      </c>
      <c r="I3561">
        <v>0.4</v>
      </c>
      <c r="J3561">
        <v>309.545</v>
      </c>
    </row>
    <row r="3562" spans="1:10">
      <c r="A3562" s="1">
        <v>0.615451412037037</v>
      </c>
      <c r="B3562">
        <v>490.7</v>
      </c>
      <c r="C3562">
        <v>1.92</v>
      </c>
      <c r="D3562">
        <v>65.208</v>
      </c>
      <c r="F3562" s="4"/>
      <c r="G3562" s="1">
        <v>0.0169907523148148</v>
      </c>
      <c r="H3562">
        <v>94.7</v>
      </c>
      <c r="I3562">
        <v>0.37</v>
      </c>
      <c r="J3562">
        <v>342.697</v>
      </c>
    </row>
    <row r="3563" spans="1:10">
      <c r="A3563" s="1">
        <v>0.615798634259259</v>
      </c>
      <c r="B3563">
        <v>497.7</v>
      </c>
      <c r="C3563">
        <v>1.94</v>
      </c>
      <c r="D3563">
        <v>64.284</v>
      </c>
      <c r="F3563" s="4"/>
      <c r="G3563" s="1">
        <v>0.017337974537037</v>
      </c>
      <c r="H3563">
        <v>97.7</v>
      </c>
      <c r="I3563">
        <v>0.38</v>
      </c>
      <c r="J3563">
        <v>326.705</v>
      </c>
    </row>
    <row r="3564" spans="1:10">
      <c r="A3564" s="1">
        <v>0.616145844907407</v>
      </c>
      <c r="B3564">
        <v>487.6</v>
      </c>
      <c r="C3564">
        <v>1.9</v>
      </c>
      <c r="D3564">
        <v>65.63</v>
      </c>
      <c r="F3564" s="4"/>
      <c r="G3564" s="1">
        <v>0.0176851967592593</v>
      </c>
      <c r="H3564">
        <v>87.5</v>
      </c>
      <c r="I3564">
        <v>0.34</v>
      </c>
      <c r="J3564">
        <v>360.861</v>
      </c>
    </row>
    <row r="3565" spans="1:10">
      <c r="A3565" s="1">
        <v>0.61649306712963</v>
      </c>
      <c r="B3565">
        <v>501.3</v>
      </c>
      <c r="C3565">
        <v>1.96</v>
      </c>
      <c r="D3565">
        <v>63.835</v>
      </c>
      <c r="F3565" s="4"/>
      <c r="G3565" s="1">
        <v>0.0180324189814815</v>
      </c>
      <c r="H3565">
        <v>95.9</v>
      </c>
      <c r="I3565">
        <v>0.37</v>
      </c>
      <c r="J3565">
        <v>337.667</v>
      </c>
    </row>
    <row r="3566" spans="1:10">
      <c r="A3566" s="1">
        <v>0.616840289351852</v>
      </c>
      <c r="B3566">
        <v>486.3</v>
      </c>
      <c r="C3566">
        <v>1.9</v>
      </c>
      <c r="D3566">
        <v>65.798</v>
      </c>
      <c r="F3566" s="4"/>
      <c r="G3566" s="1">
        <v>0.0183796412037037</v>
      </c>
      <c r="H3566">
        <v>102.3</v>
      </c>
      <c r="I3566">
        <v>0.4</v>
      </c>
      <c r="J3566">
        <v>310.316</v>
      </c>
    </row>
    <row r="3567" spans="1:10">
      <c r="A3567" s="1">
        <v>0.617187511574074</v>
      </c>
      <c r="B3567">
        <v>500.7</v>
      </c>
      <c r="C3567">
        <v>1.96</v>
      </c>
      <c r="D3567">
        <v>63.916</v>
      </c>
      <c r="F3567" s="4"/>
      <c r="G3567" s="1">
        <v>0.018726875</v>
      </c>
      <c r="H3567">
        <v>96.7</v>
      </c>
      <c r="I3567">
        <v>0.38</v>
      </c>
      <c r="J3567">
        <v>329.049</v>
      </c>
    </row>
    <row r="3568" spans="1:10">
      <c r="A3568" s="1">
        <v>0.61753474537037</v>
      </c>
      <c r="B3568">
        <v>482.9</v>
      </c>
      <c r="C3568">
        <v>1.89</v>
      </c>
      <c r="D3568">
        <v>66.25</v>
      </c>
      <c r="F3568" s="4"/>
      <c r="G3568" s="1">
        <v>0.0190740972222222</v>
      </c>
      <c r="H3568">
        <v>96.2</v>
      </c>
      <c r="I3568">
        <v>0.38</v>
      </c>
      <c r="J3568">
        <v>324.94</v>
      </c>
    </row>
    <row r="3569" spans="1:10">
      <c r="A3569" s="1">
        <v>0.617881967592593</v>
      </c>
      <c r="B3569">
        <v>498.6</v>
      </c>
      <c r="C3569">
        <v>1.95</v>
      </c>
      <c r="D3569">
        <v>64.177</v>
      </c>
      <c r="F3569" s="4"/>
      <c r="G3569" s="1">
        <v>0.0194213194444444</v>
      </c>
      <c r="H3569">
        <v>100.9</v>
      </c>
      <c r="I3569">
        <v>0.39</v>
      </c>
      <c r="J3569">
        <v>320.314</v>
      </c>
    </row>
    <row r="3570" spans="1:10">
      <c r="A3570" s="1">
        <v>0.618229189814815</v>
      </c>
      <c r="B3570">
        <v>488</v>
      </c>
      <c r="C3570">
        <v>1.91</v>
      </c>
      <c r="D3570">
        <v>65.573</v>
      </c>
      <c r="F3570" s="4"/>
      <c r="G3570" s="1">
        <v>0.0197685416666667</v>
      </c>
      <c r="H3570">
        <v>94.1</v>
      </c>
      <c r="I3570">
        <v>0.37</v>
      </c>
      <c r="J3570">
        <v>348.636</v>
      </c>
    </row>
    <row r="3571" spans="1:10">
      <c r="A3571" s="1">
        <v>0.618576412037037</v>
      </c>
      <c r="B3571">
        <v>495.7</v>
      </c>
      <c r="C3571">
        <v>1.94</v>
      </c>
      <c r="D3571">
        <v>64.553</v>
      </c>
      <c r="F3571" s="4"/>
      <c r="G3571" s="1">
        <v>0.0201157523148148</v>
      </c>
      <c r="H3571">
        <v>94.4</v>
      </c>
      <c r="I3571">
        <v>0.37</v>
      </c>
      <c r="J3571">
        <v>341.291</v>
      </c>
    </row>
    <row r="3572" spans="1:10">
      <c r="A3572" s="1">
        <v>0.618923634259259</v>
      </c>
      <c r="B3572">
        <v>494.4</v>
      </c>
      <c r="C3572">
        <v>1.93</v>
      </c>
      <c r="D3572">
        <v>64.699</v>
      </c>
      <c r="F3572" s="4"/>
      <c r="G3572" s="1">
        <v>0.0204629861111111</v>
      </c>
      <c r="H3572">
        <v>99.8</v>
      </c>
      <c r="I3572">
        <v>0.39</v>
      </c>
      <c r="J3572">
        <v>321.003</v>
      </c>
    </row>
    <row r="3573" spans="1:10">
      <c r="A3573" s="1">
        <v>0.619270844907407</v>
      </c>
      <c r="B3573">
        <v>490.7</v>
      </c>
      <c r="C3573">
        <v>1.92</v>
      </c>
      <c r="D3573">
        <v>65.229</v>
      </c>
      <c r="F3573" s="4"/>
      <c r="G3573" s="1">
        <v>0.0208101967592593</v>
      </c>
      <c r="H3573">
        <v>85.1</v>
      </c>
      <c r="I3573">
        <v>0.33</v>
      </c>
      <c r="J3573">
        <v>367.218</v>
      </c>
    </row>
    <row r="3574" spans="1:10">
      <c r="A3574" s="1">
        <v>0.61961806712963</v>
      </c>
      <c r="B3574">
        <v>496.7</v>
      </c>
      <c r="C3574">
        <v>1.94</v>
      </c>
      <c r="D3574">
        <v>64.409</v>
      </c>
      <c r="F3574" s="4"/>
      <c r="G3574" s="1">
        <v>0.0211574189814815</v>
      </c>
      <c r="H3574">
        <v>96.8</v>
      </c>
      <c r="I3574">
        <v>0.38</v>
      </c>
      <c r="J3574">
        <v>334.141</v>
      </c>
    </row>
    <row r="3575" spans="1:10">
      <c r="A3575" s="1">
        <v>0.619965289351852</v>
      </c>
      <c r="B3575">
        <v>491.3</v>
      </c>
      <c r="C3575">
        <v>1.92</v>
      </c>
      <c r="D3575">
        <v>65.139</v>
      </c>
      <c r="F3575" s="4"/>
      <c r="G3575" s="1">
        <v>0.0215046412037037</v>
      </c>
      <c r="H3575">
        <v>99.6</v>
      </c>
      <c r="I3575">
        <v>0.39</v>
      </c>
      <c r="J3575">
        <v>323.474</v>
      </c>
    </row>
    <row r="3576" spans="1:10">
      <c r="A3576" s="1">
        <v>0.620312511574074</v>
      </c>
      <c r="B3576">
        <v>497.3</v>
      </c>
      <c r="C3576">
        <v>1.94</v>
      </c>
      <c r="D3576">
        <v>64.353</v>
      </c>
      <c r="F3576" s="4"/>
      <c r="G3576" s="1">
        <v>0.0218518634259259</v>
      </c>
      <c r="H3576">
        <v>94.3</v>
      </c>
      <c r="I3576">
        <v>0.37</v>
      </c>
      <c r="J3576">
        <v>339.091</v>
      </c>
    </row>
    <row r="3577" spans="1:10">
      <c r="A3577" s="1">
        <v>0.620659733796296</v>
      </c>
      <c r="B3577">
        <v>486.1</v>
      </c>
      <c r="C3577">
        <v>1.9</v>
      </c>
      <c r="D3577">
        <v>65.81</v>
      </c>
      <c r="F3577" s="4"/>
      <c r="G3577" s="1">
        <v>0.0221990856481481</v>
      </c>
      <c r="H3577">
        <v>99.5</v>
      </c>
      <c r="I3577">
        <v>0.39</v>
      </c>
      <c r="J3577">
        <v>318.563</v>
      </c>
    </row>
    <row r="3578" spans="1:10">
      <c r="A3578" s="1">
        <v>0.621006967592593</v>
      </c>
      <c r="B3578">
        <v>498.7</v>
      </c>
      <c r="C3578">
        <v>1.95</v>
      </c>
      <c r="D3578">
        <v>64.153</v>
      </c>
      <c r="F3578" s="4"/>
      <c r="G3578" s="1">
        <v>0.0225463078703704</v>
      </c>
      <c r="H3578">
        <v>97.5</v>
      </c>
      <c r="I3578">
        <v>0.38</v>
      </c>
      <c r="J3578">
        <v>322.61</v>
      </c>
    </row>
    <row r="3579" spans="1:10">
      <c r="A3579" s="1">
        <v>0.621354189814815</v>
      </c>
      <c r="B3579">
        <v>482.8</v>
      </c>
      <c r="C3579">
        <v>1.89</v>
      </c>
      <c r="D3579">
        <v>66.279</v>
      </c>
      <c r="F3579" s="4"/>
      <c r="G3579" s="1">
        <v>0.0228935300925926</v>
      </c>
      <c r="H3579">
        <v>100.4</v>
      </c>
      <c r="I3579">
        <v>0.39</v>
      </c>
      <c r="J3579">
        <v>327.161</v>
      </c>
    </row>
    <row r="3580" spans="1:10">
      <c r="A3580" s="1">
        <v>0.621701412037037</v>
      </c>
      <c r="B3580">
        <v>502.3</v>
      </c>
      <c r="C3580">
        <v>1.96</v>
      </c>
      <c r="D3580">
        <v>63.71</v>
      </c>
      <c r="F3580" s="4"/>
      <c r="G3580" s="1">
        <v>0.0232407523148148</v>
      </c>
      <c r="H3580">
        <v>91.9</v>
      </c>
      <c r="I3580">
        <v>0.36</v>
      </c>
      <c r="J3580">
        <v>345.716</v>
      </c>
    </row>
    <row r="3581" spans="1:10">
      <c r="A3581" s="1">
        <v>0.622048634259259</v>
      </c>
      <c r="B3581">
        <v>483.7</v>
      </c>
      <c r="C3581">
        <v>1.89</v>
      </c>
      <c r="D3581">
        <v>66.139</v>
      </c>
      <c r="F3581" s="4"/>
      <c r="G3581" s="1">
        <v>0.023587974537037</v>
      </c>
      <c r="H3581">
        <v>92.4</v>
      </c>
      <c r="I3581">
        <v>0.36</v>
      </c>
      <c r="J3581">
        <v>346.234</v>
      </c>
    </row>
    <row r="3582" spans="1:10">
      <c r="A3582" s="1">
        <v>0.622395844907407</v>
      </c>
      <c r="B3582">
        <v>498.4</v>
      </c>
      <c r="C3582">
        <v>1.95</v>
      </c>
      <c r="D3582">
        <v>64.212</v>
      </c>
      <c r="F3582" s="4"/>
      <c r="G3582" s="1">
        <v>0.0239351967592593</v>
      </c>
      <c r="H3582">
        <v>99</v>
      </c>
      <c r="I3582">
        <v>0.39</v>
      </c>
      <c r="J3582">
        <v>322.283</v>
      </c>
    </row>
    <row r="3583" spans="1:10">
      <c r="A3583" s="1">
        <v>0.62274306712963</v>
      </c>
      <c r="B3583">
        <v>491.7</v>
      </c>
      <c r="C3583">
        <v>1.92</v>
      </c>
      <c r="D3583">
        <v>65.082</v>
      </c>
      <c r="F3583" s="4"/>
      <c r="G3583" s="1">
        <v>0.0242824537037037</v>
      </c>
      <c r="H3583">
        <v>91.1</v>
      </c>
      <c r="I3583">
        <v>0.36</v>
      </c>
      <c r="J3583">
        <v>341.947</v>
      </c>
    </row>
    <row r="3584" spans="1:10">
      <c r="A3584" s="1">
        <v>0.623090289351852</v>
      </c>
      <c r="B3584">
        <v>493.7</v>
      </c>
      <c r="C3584">
        <v>1.93</v>
      </c>
      <c r="D3584">
        <v>64.808</v>
      </c>
      <c r="F3584" s="4"/>
      <c r="G3584" s="1">
        <v>0.0246296527777778</v>
      </c>
      <c r="H3584">
        <v>100.8</v>
      </c>
      <c r="I3584">
        <v>0.39</v>
      </c>
      <c r="J3584">
        <v>318.767</v>
      </c>
    </row>
    <row r="3585" spans="1:10">
      <c r="A3585" s="1">
        <v>0.623437511574074</v>
      </c>
      <c r="B3585">
        <v>495.2</v>
      </c>
      <c r="C3585">
        <v>1.93</v>
      </c>
      <c r="D3585">
        <v>64.608</v>
      </c>
      <c r="F3585" s="4"/>
      <c r="G3585" s="1">
        <v>0.024976875</v>
      </c>
      <c r="H3585">
        <v>100</v>
      </c>
      <c r="I3585">
        <v>0.39</v>
      </c>
      <c r="J3585">
        <v>331.574</v>
      </c>
    </row>
    <row r="3586" spans="1:10">
      <c r="A3586" s="1">
        <v>0.623784733796296</v>
      </c>
      <c r="B3586">
        <v>485.5</v>
      </c>
      <c r="C3586">
        <v>1.9</v>
      </c>
      <c r="D3586">
        <v>65.901</v>
      </c>
      <c r="F3586" s="4"/>
      <c r="G3586" s="1">
        <v>0.0253240856481481</v>
      </c>
      <c r="H3586">
        <v>94.4</v>
      </c>
      <c r="I3586">
        <v>0.37</v>
      </c>
      <c r="J3586">
        <v>339.502</v>
      </c>
    </row>
    <row r="3587" spans="1:10">
      <c r="A3587" s="1">
        <v>0.624131967592593</v>
      </c>
      <c r="B3587">
        <v>492.3</v>
      </c>
      <c r="C3587">
        <v>1.92</v>
      </c>
      <c r="D3587">
        <v>65.018</v>
      </c>
      <c r="F3587" s="4"/>
      <c r="G3587" s="1">
        <v>0.0256713078703704</v>
      </c>
      <c r="H3587">
        <v>100.4</v>
      </c>
      <c r="I3587">
        <v>0.39</v>
      </c>
      <c r="J3587">
        <v>315.598</v>
      </c>
    </row>
    <row r="3588" spans="1:10">
      <c r="A3588" s="1">
        <v>0.624479189814815</v>
      </c>
      <c r="B3588">
        <v>12502.3</v>
      </c>
      <c r="C3588">
        <v>48.84</v>
      </c>
      <c r="D3588">
        <v>2.559</v>
      </c>
      <c r="F3588" s="4"/>
      <c r="G3588" s="1">
        <v>0.0260185300925926</v>
      </c>
      <c r="H3588">
        <v>95.2</v>
      </c>
      <c r="I3588">
        <v>0.37</v>
      </c>
      <c r="J3588">
        <v>336.795</v>
      </c>
    </row>
    <row r="3589" spans="1:10">
      <c r="A3589" s="1">
        <v>0.624826412037037</v>
      </c>
      <c r="B3589">
        <v>62551.9</v>
      </c>
      <c r="C3589">
        <v>244.34</v>
      </c>
      <c r="D3589">
        <v>0.509</v>
      </c>
      <c r="F3589" s="4"/>
      <c r="G3589" s="1">
        <v>0.0263657523148148</v>
      </c>
      <c r="H3589">
        <v>92.3</v>
      </c>
      <c r="I3589">
        <v>0.36</v>
      </c>
      <c r="J3589">
        <v>345.795</v>
      </c>
    </row>
    <row r="3590" spans="1:10">
      <c r="A3590" s="1">
        <v>0.625173634259259</v>
      </c>
      <c r="B3590">
        <v>57431.4</v>
      </c>
      <c r="C3590">
        <v>224.34</v>
      </c>
      <c r="D3590">
        <v>0.553</v>
      </c>
      <c r="F3590" s="4"/>
      <c r="G3590" s="1">
        <v>0.026712974537037</v>
      </c>
      <c r="H3590">
        <v>93.5</v>
      </c>
      <c r="I3590">
        <v>0.37</v>
      </c>
      <c r="J3590">
        <v>339.84</v>
      </c>
    </row>
    <row r="3591" spans="1:10">
      <c r="A3591" s="1">
        <v>0.62552087962963</v>
      </c>
      <c r="B3591">
        <v>48978.5</v>
      </c>
      <c r="C3591">
        <v>191.32</v>
      </c>
      <c r="D3591">
        <v>0.652</v>
      </c>
      <c r="F3591" s="4"/>
      <c r="G3591" s="1">
        <v>0.0270601967592593</v>
      </c>
      <c r="H3591">
        <v>97.2</v>
      </c>
      <c r="I3591">
        <v>0.38</v>
      </c>
      <c r="J3591">
        <v>328.429</v>
      </c>
    </row>
    <row r="3592" spans="1:10">
      <c r="A3592" s="1">
        <v>0.625868078703704</v>
      </c>
      <c r="B3592">
        <v>53519.3</v>
      </c>
      <c r="C3592">
        <v>209.06</v>
      </c>
      <c r="D3592">
        <v>0.595</v>
      </c>
      <c r="F3592" s="4"/>
      <c r="G3592" s="1">
        <v>0.0274074189814815</v>
      </c>
      <c r="H3592">
        <v>100.5</v>
      </c>
      <c r="I3592">
        <v>0.39</v>
      </c>
      <c r="J3592">
        <v>321.768</v>
      </c>
    </row>
    <row r="3593" spans="1:10">
      <c r="A3593" s="1">
        <v>0.626215300925926</v>
      </c>
      <c r="B3593">
        <v>62205.2</v>
      </c>
      <c r="C3593">
        <v>242.99</v>
      </c>
      <c r="D3593">
        <v>0.512</v>
      </c>
      <c r="F3593" s="4"/>
      <c r="G3593" s="1">
        <v>0.0277546412037037</v>
      </c>
      <c r="H3593">
        <v>100.2</v>
      </c>
      <c r="I3593">
        <v>0.39</v>
      </c>
      <c r="J3593">
        <v>321.508</v>
      </c>
    </row>
    <row r="3594" spans="1:10">
      <c r="A3594" s="1">
        <v>0.626562523148148</v>
      </c>
      <c r="B3594">
        <v>55625</v>
      </c>
      <c r="C3594">
        <v>217.29</v>
      </c>
      <c r="D3594">
        <v>0.572</v>
      </c>
      <c r="F3594" s="4"/>
      <c r="G3594" s="1">
        <v>0.0281018634259259</v>
      </c>
      <c r="H3594">
        <v>96</v>
      </c>
      <c r="I3594">
        <v>0.37</v>
      </c>
      <c r="J3594">
        <v>329.962</v>
      </c>
    </row>
    <row r="3595" spans="1:10">
      <c r="A3595" s="1">
        <v>0.626909733796296</v>
      </c>
      <c r="B3595">
        <v>45598.5</v>
      </c>
      <c r="C3595">
        <v>178.12</v>
      </c>
      <c r="D3595">
        <v>0.699</v>
      </c>
      <c r="F3595" s="4"/>
      <c r="G3595" s="1">
        <v>0.0284490856481482</v>
      </c>
      <c r="H3595">
        <v>94.7</v>
      </c>
      <c r="I3595">
        <v>0.37</v>
      </c>
      <c r="J3595">
        <v>338.464</v>
      </c>
    </row>
    <row r="3596" spans="1:10">
      <c r="A3596" s="1">
        <v>0.627256956018518</v>
      </c>
      <c r="B3596">
        <v>54932</v>
      </c>
      <c r="C3596">
        <v>214.58</v>
      </c>
      <c r="D3596">
        <v>0.58</v>
      </c>
      <c r="F3596" s="4"/>
      <c r="G3596" s="1">
        <v>0.0287963078703704</v>
      </c>
      <c r="H3596">
        <v>88.9</v>
      </c>
      <c r="I3596">
        <v>0.35</v>
      </c>
      <c r="J3596">
        <v>360.464</v>
      </c>
    </row>
    <row r="3597" spans="1:10">
      <c r="A3597" s="1">
        <v>0.627604178240741</v>
      </c>
      <c r="B3597">
        <v>62393.8</v>
      </c>
      <c r="C3597">
        <v>243.73</v>
      </c>
      <c r="D3597">
        <v>0.51</v>
      </c>
      <c r="F3597" s="4"/>
      <c r="G3597" s="1">
        <v>0.0291435416666667</v>
      </c>
      <c r="H3597">
        <v>90.8</v>
      </c>
      <c r="I3597">
        <v>0.35</v>
      </c>
      <c r="J3597">
        <v>350.747</v>
      </c>
    </row>
    <row r="3598" spans="1:10">
      <c r="A3598" s="1">
        <v>0.627951400462963</v>
      </c>
      <c r="B3598">
        <v>52600.1</v>
      </c>
      <c r="C3598">
        <v>205.47</v>
      </c>
      <c r="D3598">
        <v>0.605</v>
      </c>
      <c r="F3598" s="4"/>
      <c r="G3598" s="1">
        <v>0.0294907638888889</v>
      </c>
      <c r="H3598">
        <v>90.7</v>
      </c>
      <c r="I3598">
        <v>0.35</v>
      </c>
      <c r="J3598">
        <v>355.367</v>
      </c>
    </row>
    <row r="3599" spans="1:10">
      <c r="A3599" s="1">
        <v>0.628298622685185</v>
      </c>
      <c r="B3599">
        <v>48423.8</v>
      </c>
      <c r="C3599">
        <v>189.16</v>
      </c>
      <c r="D3599">
        <v>0.658</v>
      </c>
      <c r="F3599" s="4"/>
      <c r="G3599" s="1">
        <v>0.0298379861111111</v>
      </c>
      <c r="H3599">
        <v>87.2</v>
      </c>
      <c r="I3599">
        <v>0.34</v>
      </c>
      <c r="J3599">
        <v>369.027</v>
      </c>
    </row>
    <row r="3600" spans="1:10">
      <c r="A3600" s="1">
        <v>0.628645844907407</v>
      </c>
      <c r="B3600">
        <v>53390.8</v>
      </c>
      <c r="C3600">
        <v>208.56</v>
      </c>
      <c r="D3600">
        <v>0.596</v>
      </c>
      <c r="F3600" s="4"/>
      <c r="G3600" s="1">
        <v>0.0301852083333333</v>
      </c>
      <c r="H3600">
        <v>85.4</v>
      </c>
      <c r="I3600">
        <v>0.33</v>
      </c>
      <c r="J3600">
        <v>372.435</v>
      </c>
    </row>
    <row r="3601" spans="1:10">
      <c r="A3601" s="1">
        <v>0.62899306712963</v>
      </c>
      <c r="B3601">
        <v>62439.8</v>
      </c>
      <c r="C3601">
        <v>243.91</v>
      </c>
      <c r="D3601">
        <v>0.51</v>
      </c>
      <c r="F3601" s="4"/>
      <c r="G3601" s="1">
        <v>0.0305324189814815</v>
      </c>
      <c r="H3601">
        <v>85.7</v>
      </c>
      <c r="I3601">
        <v>0.33</v>
      </c>
      <c r="J3601">
        <v>364.698</v>
      </c>
    </row>
    <row r="3602" spans="1:10">
      <c r="A3602" s="1">
        <v>0.629340300925926</v>
      </c>
      <c r="B3602">
        <v>51691.4</v>
      </c>
      <c r="C3602">
        <v>201.92</v>
      </c>
      <c r="D3602">
        <v>0.616</v>
      </c>
      <c r="F3602" s="4"/>
      <c r="G3602" s="1">
        <v>0.0308796412037037</v>
      </c>
      <c r="H3602">
        <v>92.2</v>
      </c>
      <c r="I3602">
        <v>0.36</v>
      </c>
      <c r="J3602">
        <v>356.222</v>
      </c>
    </row>
    <row r="3603" spans="1:10">
      <c r="A3603" s="1">
        <v>0.629687523148148</v>
      </c>
      <c r="B3603">
        <v>46748.7</v>
      </c>
      <c r="C3603">
        <v>182.61</v>
      </c>
      <c r="D3603">
        <v>0.681</v>
      </c>
      <c r="F3603" s="4"/>
      <c r="G3603" s="1">
        <v>0.0312268634259259</v>
      </c>
      <c r="H3603">
        <v>86.4</v>
      </c>
      <c r="I3603">
        <v>0.34</v>
      </c>
      <c r="J3603">
        <v>371.182</v>
      </c>
    </row>
    <row r="3604" spans="1:10">
      <c r="A3604" s="1">
        <v>0.63003474537037</v>
      </c>
      <c r="B3604">
        <v>53696</v>
      </c>
      <c r="C3604">
        <v>209.75</v>
      </c>
      <c r="D3604">
        <v>0.593</v>
      </c>
      <c r="F3604" s="4"/>
      <c r="G3604" s="1">
        <v>0.0315740856481481</v>
      </c>
      <c r="H3604">
        <v>85.5</v>
      </c>
      <c r="I3604">
        <v>0.33</v>
      </c>
      <c r="J3604">
        <v>374.266</v>
      </c>
    </row>
    <row r="3605" spans="1:10">
      <c r="A3605" s="1">
        <v>0.630381967592593</v>
      </c>
      <c r="B3605">
        <v>61856.2</v>
      </c>
      <c r="C3605">
        <v>241.63</v>
      </c>
      <c r="D3605">
        <v>0.514</v>
      </c>
      <c r="F3605" s="4"/>
      <c r="G3605" s="1">
        <v>0.0319213078703704</v>
      </c>
      <c r="H3605">
        <v>89.3</v>
      </c>
      <c r="I3605">
        <v>0.35</v>
      </c>
      <c r="J3605">
        <v>359.804</v>
      </c>
    </row>
    <row r="3606" spans="1:10">
      <c r="A3606" s="1">
        <v>0.630729189814815</v>
      </c>
      <c r="B3606">
        <v>52622.3</v>
      </c>
      <c r="C3606">
        <v>205.56</v>
      </c>
      <c r="D3606">
        <v>0.605</v>
      </c>
      <c r="F3606" s="4"/>
      <c r="G3606" s="1">
        <v>0.0322685300925926</v>
      </c>
      <c r="H3606">
        <v>85.2</v>
      </c>
      <c r="I3606">
        <v>0.33</v>
      </c>
      <c r="J3606">
        <v>367.449</v>
      </c>
    </row>
    <row r="3607" spans="1:10">
      <c r="A3607" s="1">
        <v>0.631076412037037</v>
      </c>
      <c r="B3607">
        <v>47963.9</v>
      </c>
      <c r="C3607">
        <v>187.36</v>
      </c>
      <c r="D3607">
        <v>0.664</v>
      </c>
      <c r="F3607" s="4"/>
      <c r="G3607" s="1">
        <v>0.0326157638888889</v>
      </c>
      <c r="H3607">
        <v>84.7</v>
      </c>
      <c r="I3607">
        <v>0.33</v>
      </c>
      <c r="J3607">
        <v>383.558</v>
      </c>
    </row>
    <row r="3608" spans="1:10">
      <c r="A3608" s="1">
        <v>0.631423634259259</v>
      </c>
      <c r="B3608">
        <v>50029.9</v>
      </c>
      <c r="C3608">
        <v>195.43</v>
      </c>
      <c r="D3608">
        <v>0.637</v>
      </c>
      <c r="F3608" s="4"/>
      <c r="G3608" s="1">
        <v>0.0329629861111111</v>
      </c>
      <c r="H3608">
        <v>80.2</v>
      </c>
      <c r="I3608">
        <v>0.31</v>
      </c>
      <c r="J3608">
        <v>393.497</v>
      </c>
    </row>
    <row r="3609" spans="1:10">
      <c r="A3609" s="1">
        <v>0.631770856481481</v>
      </c>
      <c r="B3609">
        <v>62045.9</v>
      </c>
      <c r="C3609">
        <v>242.37</v>
      </c>
      <c r="D3609">
        <v>0.513</v>
      </c>
      <c r="F3609" s="4"/>
      <c r="G3609" s="1">
        <v>0.0333102083333333</v>
      </c>
      <c r="H3609">
        <v>82.9</v>
      </c>
      <c r="I3609">
        <v>0.32</v>
      </c>
      <c r="J3609">
        <v>384.108</v>
      </c>
    </row>
    <row r="3610" spans="1:10">
      <c r="A3610" s="1">
        <v>0.632118078703704</v>
      </c>
      <c r="B3610">
        <v>34794.7</v>
      </c>
      <c r="C3610">
        <v>135.92</v>
      </c>
      <c r="D3610">
        <v>0.916</v>
      </c>
      <c r="F3610" s="4"/>
      <c r="G3610" s="1">
        <v>0.0336574189814815</v>
      </c>
      <c r="H3610">
        <v>80.4</v>
      </c>
      <c r="I3610">
        <v>0.31</v>
      </c>
      <c r="J3610">
        <v>396.42</v>
      </c>
    </row>
    <row r="3611" spans="1:10">
      <c r="A3611" s="1">
        <v>0.632465300925926</v>
      </c>
      <c r="B3611">
        <v>91.8</v>
      </c>
      <c r="C3611">
        <v>0.36</v>
      </c>
      <c r="D3611">
        <v>348.445</v>
      </c>
      <c r="F3611" s="4"/>
      <c r="G3611" s="1">
        <v>0.0340046412037037</v>
      </c>
      <c r="H3611">
        <v>81.6</v>
      </c>
      <c r="I3611">
        <v>0.32</v>
      </c>
      <c r="J3611">
        <v>403.013</v>
      </c>
    </row>
    <row r="3612" spans="1:10">
      <c r="A3612" s="1">
        <v>0.632812523148148</v>
      </c>
      <c r="B3612">
        <v>92.8</v>
      </c>
      <c r="C3612">
        <v>0.36</v>
      </c>
      <c r="D3612">
        <v>344.203</v>
      </c>
      <c r="F3612" s="4"/>
      <c r="G3612" s="1">
        <v>0.0343518634259259</v>
      </c>
      <c r="H3612">
        <v>80.9</v>
      </c>
      <c r="I3612">
        <v>0.32</v>
      </c>
      <c r="J3612">
        <v>394.831</v>
      </c>
    </row>
    <row r="3613" spans="1:10">
      <c r="A3613" s="1">
        <v>0.63315974537037</v>
      </c>
      <c r="B3613">
        <v>89.6</v>
      </c>
      <c r="C3613">
        <v>0.35</v>
      </c>
      <c r="D3613">
        <v>349.333</v>
      </c>
      <c r="F3613" s="4"/>
      <c r="G3613" s="1">
        <v>0.0346990856481482</v>
      </c>
      <c r="H3613">
        <v>82.7</v>
      </c>
      <c r="I3613">
        <v>0.32</v>
      </c>
      <c r="J3613">
        <v>388.268</v>
      </c>
    </row>
    <row r="3614" spans="1:10">
      <c r="A3614" s="1">
        <v>0.633506967592593</v>
      </c>
      <c r="B3614">
        <v>89.6</v>
      </c>
      <c r="C3614">
        <v>0.35</v>
      </c>
      <c r="D3614">
        <v>362.765</v>
      </c>
      <c r="F3614" s="4"/>
      <c r="G3614" s="1">
        <v>0.0350463078703704</v>
      </c>
      <c r="H3614">
        <v>79.1</v>
      </c>
      <c r="I3614">
        <v>0.31</v>
      </c>
      <c r="J3614">
        <v>401.295</v>
      </c>
    </row>
    <row r="3615" spans="1:10">
      <c r="A3615" s="1">
        <v>0.633854178240741</v>
      </c>
      <c r="B3615">
        <v>93.9</v>
      </c>
      <c r="C3615">
        <v>0.37</v>
      </c>
      <c r="D3615">
        <v>340.337</v>
      </c>
      <c r="F3615" s="4"/>
      <c r="G3615" s="1">
        <v>0.0353935300925926</v>
      </c>
      <c r="H3615">
        <v>74.8</v>
      </c>
      <c r="I3615">
        <v>0.29</v>
      </c>
      <c r="J3615">
        <v>411.624</v>
      </c>
    </row>
    <row r="3616" spans="1:10">
      <c r="A3616" s="1">
        <v>0.634201400462963</v>
      </c>
      <c r="B3616">
        <v>90</v>
      </c>
      <c r="C3616">
        <v>0.35</v>
      </c>
      <c r="D3616">
        <v>354.036</v>
      </c>
      <c r="F3616" s="4"/>
      <c r="G3616" s="1">
        <v>0.0357407523148148</v>
      </c>
      <c r="H3616">
        <v>80.1</v>
      </c>
      <c r="I3616">
        <v>0.31</v>
      </c>
      <c r="J3616">
        <v>408.417</v>
      </c>
    </row>
    <row r="3617" spans="1:10">
      <c r="A3617" s="1">
        <v>0.634548622685185</v>
      </c>
      <c r="B3617">
        <v>91.8</v>
      </c>
      <c r="C3617">
        <v>0.36</v>
      </c>
      <c r="D3617">
        <v>351.408</v>
      </c>
      <c r="F3617" s="4"/>
      <c r="G3617" s="1">
        <v>0.036087974537037</v>
      </c>
      <c r="H3617">
        <v>75.8</v>
      </c>
      <c r="I3617">
        <v>0.3</v>
      </c>
      <c r="J3617">
        <v>431.693</v>
      </c>
    </row>
    <row r="3618" spans="1:10">
      <c r="A3618" s="1">
        <v>0.634895844907407</v>
      </c>
      <c r="B3618">
        <v>89.6</v>
      </c>
      <c r="C3618">
        <v>0.35</v>
      </c>
      <c r="D3618">
        <v>354.051</v>
      </c>
      <c r="F3618" s="4"/>
      <c r="G3618" s="1">
        <v>0.0364351967592593</v>
      </c>
      <c r="H3618">
        <v>74.1</v>
      </c>
      <c r="I3618">
        <v>0.29</v>
      </c>
      <c r="J3618">
        <v>431.975</v>
      </c>
    </row>
    <row r="3619" spans="1:10">
      <c r="A3619" s="1">
        <v>0.63524306712963</v>
      </c>
      <c r="B3619">
        <v>94.3</v>
      </c>
      <c r="C3619">
        <v>0.37</v>
      </c>
      <c r="D3619">
        <v>342.379</v>
      </c>
      <c r="F3619" s="4"/>
      <c r="G3619" s="1">
        <v>0.0367824189814815</v>
      </c>
      <c r="H3619">
        <v>74.9</v>
      </c>
      <c r="I3619">
        <v>0.29</v>
      </c>
      <c r="J3619">
        <v>422.398</v>
      </c>
    </row>
    <row r="3620" spans="1:10">
      <c r="A3620" s="1">
        <v>0.635590289351852</v>
      </c>
      <c r="B3620">
        <v>90.4</v>
      </c>
      <c r="C3620">
        <v>0.35</v>
      </c>
      <c r="D3620">
        <v>346.909</v>
      </c>
      <c r="F3620" s="4"/>
      <c r="G3620" s="1">
        <v>0.0371296527777778</v>
      </c>
      <c r="H3620">
        <v>63.5</v>
      </c>
      <c r="I3620">
        <v>0.25</v>
      </c>
      <c r="J3620">
        <v>494.518</v>
      </c>
    </row>
    <row r="3621" spans="1:10">
      <c r="A3621" s="1">
        <v>0.635937511574074</v>
      </c>
      <c r="B3621">
        <v>91.7</v>
      </c>
      <c r="C3621">
        <v>0.36</v>
      </c>
      <c r="D3621">
        <v>346.341</v>
      </c>
      <c r="F3621" s="4"/>
      <c r="G3621" s="1">
        <v>0.037476875</v>
      </c>
      <c r="H3621">
        <v>67</v>
      </c>
      <c r="I3621">
        <v>0.26</v>
      </c>
      <c r="J3621">
        <v>490.984</v>
      </c>
    </row>
    <row r="3622" spans="1:10">
      <c r="A3622" s="1">
        <v>0.636284733796296</v>
      </c>
      <c r="B3622">
        <v>93.9</v>
      </c>
      <c r="C3622">
        <v>0.37</v>
      </c>
      <c r="D3622">
        <v>351.959</v>
      </c>
      <c r="F3622" s="4"/>
      <c r="G3622" s="1">
        <v>0.0378240972222222</v>
      </c>
      <c r="H3622">
        <v>55.1</v>
      </c>
      <c r="I3622">
        <v>0.22</v>
      </c>
      <c r="J3622">
        <v>582.671</v>
      </c>
    </row>
    <row r="3623" spans="1:10">
      <c r="A3623" s="1">
        <v>0.636631967592593</v>
      </c>
      <c r="B3623">
        <v>91.7</v>
      </c>
      <c r="C3623">
        <v>0.36</v>
      </c>
      <c r="D3623">
        <v>345.929</v>
      </c>
      <c r="F3623" s="4"/>
      <c r="G3623" s="1">
        <v>0.0381713194444444</v>
      </c>
      <c r="H3623">
        <v>57</v>
      </c>
      <c r="I3623">
        <v>0.22</v>
      </c>
      <c r="J3623">
        <v>548.565</v>
      </c>
    </row>
    <row r="3624" spans="1:10">
      <c r="A3624" s="1">
        <v>0.636979189814815</v>
      </c>
      <c r="B3624">
        <v>89.7</v>
      </c>
      <c r="C3624">
        <v>0.35</v>
      </c>
      <c r="D3624">
        <v>351.788</v>
      </c>
      <c r="F3624" s="4"/>
      <c r="G3624" s="1">
        <v>0.0385185416666667</v>
      </c>
      <c r="H3624">
        <v>59.4</v>
      </c>
      <c r="I3624">
        <v>0.23</v>
      </c>
      <c r="J3624">
        <v>530.694</v>
      </c>
    </row>
    <row r="3625" spans="1:10">
      <c r="A3625" s="1">
        <v>0.637326412037037</v>
      </c>
      <c r="B3625">
        <v>91.7</v>
      </c>
      <c r="C3625">
        <v>0.36</v>
      </c>
      <c r="D3625">
        <v>350.125</v>
      </c>
      <c r="F3625" s="4"/>
      <c r="G3625" s="1">
        <v>0.0388657523148148</v>
      </c>
      <c r="H3625">
        <v>112.4</v>
      </c>
      <c r="I3625">
        <v>0.44</v>
      </c>
      <c r="J3625">
        <v>295.822</v>
      </c>
    </row>
    <row r="3626" spans="1:10">
      <c r="A3626" s="1">
        <v>0.637673634259259</v>
      </c>
      <c r="B3626">
        <v>94.3</v>
      </c>
      <c r="C3626">
        <v>0.37</v>
      </c>
      <c r="D3626">
        <v>341.119</v>
      </c>
      <c r="F3626" s="4"/>
      <c r="G3626" s="1">
        <v>0.039212974537037</v>
      </c>
      <c r="H3626">
        <v>1038.8</v>
      </c>
      <c r="I3626">
        <v>4.06</v>
      </c>
      <c r="J3626">
        <v>30.767</v>
      </c>
    </row>
    <row r="3627" spans="1:10">
      <c r="A3627" s="1">
        <v>0.638020856481481</v>
      </c>
      <c r="B3627">
        <v>92</v>
      </c>
      <c r="C3627">
        <v>0.36</v>
      </c>
      <c r="D3627">
        <v>350.585</v>
      </c>
      <c r="F3627" s="4"/>
      <c r="G3627" s="1">
        <v>0.0395601967592593</v>
      </c>
      <c r="H3627">
        <v>505.5</v>
      </c>
      <c r="I3627">
        <v>1.97</v>
      </c>
      <c r="J3627">
        <v>63.317</v>
      </c>
    </row>
    <row r="3628" spans="1:10">
      <c r="A3628" s="1">
        <v>0.63836806712963</v>
      </c>
      <c r="B3628">
        <v>89.7</v>
      </c>
      <c r="C3628">
        <v>0.35</v>
      </c>
      <c r="D3628">
        <v>354.369</v>
      </c>
      <c r="F3628" s="4"/>
      <c r="G3628" s="1">
        <v>0.0399074189814815</v>
      </c>
      <c r="H3628">
        <v>502</v>
      </c>
      <c r="I3628">
        <v>1.96</v>
      </c>
      <c r="J3628">
        <v>63.741</v>
      </c>
    </row>
    <row r="3629" spans="1:10">
      <c r="A3629" s="1">
        <v>0.638715289351852</v>
      </c>
      <c r="B3629">
        <v>92.8</v>
      </c>
      <c r="C3629">
        <v>0.36</v>
      </c>
      <c r="D3629">
        <v>348.765</v>
      </c>
      <c r="F3629" s="4"/>
      <c r="G3629" s="1">
        <v>0.0402546412037037</v>
      </c>
      <c r="H3629">
        <v>490.1</v>
      </c>
      <c r="I3629">
        <v>1.91</v>
      </c>
      <c r="J3629">
        <v>65.29</v>
      </c>
    </row>
    <row r="3630" spans="1:10">
      <c r="A3630" s="1">
        <v>0.639062511574074</v>
      </c>
      <c r="B3630">
        <v>89.6</v>
      </c>
      <c r="C3630">
        <v>0.35</v>
      </c>
      <c r="D3630">
        <v>356.524</v>
      </c>
      <c r="F3630" s="4"/>
      <c r="G3630" s="1">
        <v>0.0406018634259259</v>
      </c>
      <c r="H3630">
        <v>500.6</v>
      </c>
      <c r="I3630">
        <v>1.96</v>
      </c>
      <c r="J3630">
        <v>63.929</v>
      </c>
    </row>
    <row r="3631" spans="1:10">
      <c r="A3631" s="1">
        <v>0.639409733796296</v>
      </c>
      <c r="B3631">
        <v>87.5</v>
      </c>
      <c r="C3631">
        <v>0.34</v>
      </c>
      <c r="D3631">
        <v>349.418</v>
      </c>
      <c r="F3631" s="4"/>
      <c r="G3631" s="1">
        <v>0.0409490856481481</v>
      </c>
      <c r="H3631">
        <v>482</v>
      </c>
      <c r="I3631">
        <v>1.88</v>
      </c>
      <c r="J3631">
        <v>66.364</v>
      </c>
    </row>
    <row r="3632" spans="1:10">
      <c r="A3632" s="1">
        <v>0.639756956018518</v>
      </c>
      <c r="B3632">
        <v>92.2</v>
      </c>
      <c r="C3632">
        <v>0.36</v>
      </c>
      <c r="D3632">
        <v>348.374</v>
      </c>
      <c r="F3632" s="4"/>
      <c r="G3632" s="1">
        <v>0.0412963194444444</v>
      </c>
      <c r="H3632">
        <v>500</v>
      </c>
      <c r="I3632">
        <v>1.95</v>
      </c>
      <c r="J3632">
        <v>64.007</v>
      </c>
    </row>
    <row r="3633" spans="1:10">
      <c r="A3633" s="1">
        <v>0.640104178240741</v>
      </c>
      <c r="B3633">
        <v>93.9</v>
      </c>
      <c r="C3633">
        <v>0.37</v>
      </c>
      <c r="D3633">
        <v>353.188</v>
      </c>
      <c r="F3633" s="4"/>
      <c r="G3633" s="1">
        <v>0.0416435416666667</v>
      </c>
      <c r="H3633">
        <v>494</v>
      </c>
      <c r="I3633">
        <v>1.93</v>
      </c>
      <c r="J3633">
        <v>64.778</v>
      </c>
    </row>
    <row r="3634" spans="1:10">
      <c r="A3634" s="1">
        <v>0.640451400462963</v>
      </c>
      <c r="B3634">
        <v>91.8</v>
      </c>
      <c r="C3634">
        <v>0.36</v>
      </c>
      <c r="D3634">
        <v>346.071</v>
      </c>
      <c r="F3634" s="4"/>
      <c r="G3634" s="1">
        <v>0.0419907638888889</v>
      </c>
      <c r="H3634">
        <v>492</v>
      </c>
      <c r="I3634">
        <v>1.92</v>
      </c>
      <c r="J3634">
        <v>65.04</v>
      </c>
    </row>
    <row r="3635" spans="1:10">
      <c r="A3635" s="1">
        <v>0.640798634259259</v>
      </c>
      <c r="B3635">
        <v>90</v>
      </c>
      <c r="C3635">
        <v>0.35</v>
      </c>
      <c r="D3635">
        <v>360.713</v>
      </c>
      <c r="F3635" s="4"/>
      <c r="G3635" s="1">
        <v>0.0423379861111111</v>
      </c>
      <c r="H3635">
        <v>493.4</v>
      </c>
      <c r="I3635">
        <v>1.93</v>
      </c>
      <c r="J3635">
        <v>64.843</v>
      </c>
    </row>
    <row r="3636" spans="1:10">
      <c r="A3636" s="1">
        <v>0.641145856481481</v>
      </c>
      <c r="B3636">
        <v>89.6</v>
      </c>
      <c r="C3636">
        <v>0.35</v>
      </c>
      <c r="D3636">
        <v>351.83</v>
      </c>
      <c r="F3636" s="4"/>
      <c r="G3636" s="1">
        <v>0.0426852083333333</v>
      </c>
      <c r="H3636">
        <v>485.1</v>
      </c>
      <c r="I3636">
        <v>1.9</v>
      </c>
      <c r="J3636">
        <v>65.942</v>
      </c>
    </row>
    <row r="3637" spans="1:10">
      <c r="A3637" s="1">
        <v>0.641493078703704</v>
      </c>
      <c r="B3637">
        <v>91.7</v>
      </c>
      <c r="C3637">
        <v>0.36</v>
      </c>
      <c r="D3637">
        <v>354.352</v>
      </c>
      <c r="F3637" s="4"/>
      <c r="G3637" s="1">
        <v>0.0430324305555556</v>
      </c>
      <c r="H3637">
        <v>492.8</v>
      </c>
      <c r="I3637">
        <v>1.93</v>
      </c>
      <c r="J3637">
        <v>64.944</v>
      </c>
    </row>
    <row r="3638" spans="1:10">
      <c r="A3638" s="1">
        <v>0.641840300925926</v>
      </c>
      <c r="B3638">
        <v>91.9</v>
      </c>
      <c r="C3638">
        <v>0.36</v>
      </c>
      <c r="D3638">
        <v>347.918</v>
      </c>
      <c r="F3638" s="4"/>
      <c r="G3638" s="1">
        <v>0.0433796412037037</v>
      </c>
      <c r="H3638">
        <v>484.2</v>
      </c>
      <c r="I3638">
        <v>1.89</v>
      </c>
      <c r="J3638">
        <v>66.076</v>
      </c>
    </row>
    <row r="3639" spans="1:10">
      <c r="A3639" s="1">
        <v>0.642187523148148</v>
      </c>
      <c r="B3639">
        <v>86.5</v>
      </c>
      <c r="C3639">
        <v>0.34</v>
      </c>
      <c r="D3639">
        <v>368.471</v>
      </c>
      <c r="F3639" s="4"/>
      <c r="G3639" s="1">
        <v>0.0437268634259259</v>
      </c>
      <c r="H3639">
        <v>488.5</v>
      </c>
      <c r="I3639">
        <v>1.91</v>
      </c>
      <c r="J3639">
        <v>65.484</v>
      </c>
    </row>
    <row r="3640" spans="1:10">
      <c r="A3640" s="1">
        <v>0.642534733796296</v>
      </c>
      <c r="B3640">
        <v>91.6</v>
      </c>
      <c r="C3640">
        <v>0.36</v>
      </c>
      <c r="D3640">
        <v>351.017</v>
      </c>
      <c r="F3640" s="4"/>
      <c r="G3640" s="1">
        <v>0.0440740856481482</v>
      </c>
      <c r="H3640">
        <v>479.6</v>
      </c>
      <c r="I3640">
        <v>1.87</v>
      </c>
      <c r="J3640">
        <v>66.733</v>
      </c>
    </row>
    <row r="3641" spans="1:10">
      <c r="A3641" s="1">
        <v>0.642881956018518</v>
      </c>
      <c r="B3641">
        <v>90.3</v>
      </c>
      <c r="C3641">
        <v>0.35</v>
      </c>
      <c r="D3641">
        <v>350.746</v>
      </c>
      <c r="F3641" s="4"/>
      <c r="G3641" s="1">
        <v>0.0444213078703704</v>
      </c>
      <c r="H3641">
        <v>497.3</v>
      </c>
      <c r="I3641">
        <v>1.94</v>
      </c>
      <c r="J3641">
        <v>64.342</v>
      </c>
    </row>
    <row r="3642" spans="1:10">
      <c r="A3642" s="1">
        <v>0.643229178240741</v>
      </c>
      <c r="B3642">
        <v>90.6</v>
      </c>
      <c r="C3642">
        <v>0.35</v>
      </c>
      <c r="D3642">
        <v>353.261</v>
      </c>
      <c r="F3642" s="4"/>
      <c r="G3642" s="1">
        <v>0.0447685300925926</v>
      </c>
      <c r="H3642">
        <v>488</v>
      </c>
      <c r="I3642">
        <v>1.91</v>
      </c>
      <c r="J3642">
        <v>65.555</v>
      </c>
    </row>
    <row r="3643" spans="1:10">
      <c r="A3643" s="1">
        <v>0.643576400462963</v>
      </c>
      <c r="B3643">
        <v>89.6</v>
      </c>
      <c r="C3643">
        <v>0.35</v>
      </c>
      <c r="D3643">
        <v>355.874</v>
      </c>
      <c r="F3643" s="4"/>
      <c r="G3643" s="1">
        <v>0.0451157523148148</v>
      </c>
      <c r="H3643">
        <v>497</v>
      </c>
      <c r="I3643">
        <v>1.94</v>
      </c>
      <c r="J3643">
        <v>64.381</v>
      </c>
    </row>
    <row r="3644" spans="1:10">
      <c r="A3644" s="1">
        <v>0.643923622685185</v>
      </c>
      <c r="B3644">
        <v>91.8</v>
      </c>
      <c r="C3644">
        <v>0.36</v>
      </c>
      <c r="D3644">
        <v>348.511</v>
      </c>
      <c r="F3644" s="4"/>
      <c r="G3644" s="1">
        <v>0.045462974537037</v>
      </c>
      <c r="H3644">
        <v>492.6</v>
      </c>
      <c r="I3644">
        <v>1.92</v>
      </c>
      <c r="J3644">
        <v>64.942</v>
      </c>
    </row>
    <row r="3645" spans="1:10">
      <c r="A3645" s="1">
        <v>0.644270844907407</v>
      </c>
      <c r="B3645">
        <v>91.9</v>
      </c>
      <c r="C3645">
        <v>0.36</v>
      </c>
      <c r="D3645">
        <v>349.023</v>
      </c>
      <c r="F3645" s="4"/>
      <c r="G3645" s="1">
        <v>0.0458101967592593</v>
      </c>
      <c r="H3645">
        <v>489.7</v>
      </c>
      <c r="I3645">
        <v>1.91</v>
      </c>
      <c r="J3645">
        <v>65.346</v>
      </c>
    </row>
    <row r="3646" spans="1:10">
      <c r="A3646" s="1">
        <v>0.64461806712963</v>
      </c>
      <c r="B3646">
        <v>89.7</v>
      </c>
      <c r="C3646">
        <v>0.35</v>
      </c>
      <c r="D3646">
        <v>350.616</v>
      </c>
      <c r="F3646" s="4"/>
      <c r="G3646" s="1">
        <v>0.0461574189814815</v>
      </c>
      <c r="H3646">
        <v>495.6</v>
      </c>
      <c r="I3646">
        <v>1.94</v>
      </c>
      <c r="J3646">
        <v>64.549</v>
      </c>
    </row>
    <row r="3647" spans="1:10">
      <c r="A3647" s="1">
        <v>0.644965289351852</v>
      </c>
      <c r="B3647">
        <v>91.8</v>
      </c>
      <c r="C3647">
        <v>0.36</v>
      </c>
      <c r="D3647">
        <v>355.203</v>
      </c>
      <c r="F3647" s="4"/>
      <c r="G3647" s="1">
        <v>0.0465046412037037</v>
      </c>
      <c r="H3647">
        <v>484.3</v>
      </c>
      <c r="I3647">
        <v>1.89</v>
      </c>
      <c r="J3647">
        <v>66.087</v>
      </c>
    </row>
    <row r="3648" spans="1:10">
      <c r="A3648" s="1">
        <v>0.645312511574074</v>
      </c>
      <c r="B3648">
        <v>277.2</v>
      </c>
      <c r="C3648">
        <v>1.08</v>
      </c>
      <c r="D3648">
        <v>116.106</v>
      </c>
      <c r="F3648" s="4"/>
      <c r="G3648" s="1">
        <v>0.0468518634259259</v>
      </c>
      <c r="H3648">
        <v>496.9</v>
      </c>
      <c r="I3648">
        <v>1.94</v>
      </c>
      <c r="J3648">
        <v>64.382</v>
      </c>
    </row>
    <row r="3649" spans="1:10">
      <c r="A3649" s="1">
        <v>0.64565974537037</v>
      </c>
      <c r="B3649">
        <v>3414.9</v>
      </c>
      <c r="C3649">
        <v>13.34</v>
      </c>
      <c r="D3649">
        <v>9.185</v>
      </c>
      <c r="F3649" s="4"/>
      <c r="G3649" s="1">
        <v>0.0471990972222222</v>
      </c>
      <c r="H3649">
        <v>483.5</v>
      </c>
      <c r="I3649">
        <v>1.89</v>
      </c>
      <c r="J3649">
        <v>66.191</v>
      </c>
    </row>
    <row r="3650" spans="1:10">
      <c r="A3650" s="1">
        <v>0.646006967592593</v>
      </c>
      <c r="B3650">
        <v>75.1</v>
      </c>
      <c r="C3650">
        <v>0.29</v>
      </c>
      <c r="D3650">
        <v>434.14</v>
      </c>
      <c r="F3650" s="4"/>
      <c r="G3650" s="1">
        <v>0.0475463194444445</v>
      </c>
      <c r="H3650">
        <v>498.8</v>
      </c>
      <c r="I3650">
        <v>1.95</v>
      </c>
      <c r="J3650">
        <v>64.145</v>
      </c>
    </row>
    <row r="3651" spans="1:10">
      <c r="A3651" s="1">
        <v>0.646354189814815</v>
      </c>
      <c r="B3651">
        <v>73</v>
      </c>
      <c r="C3651">
        <v>0.29</v>
      </c>
      <c r="D3651">
        <v>432.603</v>
      </c>
      <c r="F3651" s="4"/>
      <c r="G3651" s="1">
        <v>0.0478935416666667</v>
      </c>
      <c r="H3651">
        <v>477.5</v>
      </c>
      <c r="I3651">
        <v>1.87</v>
      </c>
      <c r="J3651">
        <v>67.013</v>
      </c>
    </row>
    <row r="3652" spans="1:10">
      <c r="A3652" s="1">
        <v>0.646701400462963</v>
      </c>
      <c r="B3652">
        <v>72.3</v>
      </c>
      <c r="C3652">
        <v>0.28</v>
      </c>
      <c r="D3652">
        <v>433.781</v>
      </c>
      <c r="F3652" s="4"/>
      <c r="G3652" s="1">
        <v>0.0482407638888889</v>
      </c>
      <c r="H3652">
        <v>499.6</v>
      </c>
      <c r="I3652">
        <v>1.95</v>
      </c>
      <c r="J3652">
        <v>64.032</v>
      </c>
    </row>
    <row r="3653" spans="1:10">
      <c r="A3653" s="1">
        <v>0.647048622685185</v>
      </c>
      <c r="B3653">
        <v>74.7</v>
      </c>
      <c r="C3653">
        <v>0.29</v>
      </c>
      <c r="D3653">
        <v>429.268</v>
      </c>
      <c r="F3653" s="4"/>
      <c r="G3653" s="1">
        <v>0.0485879861111111</v>
      </c>
      <c r="H3653">
        <v>483.4</v>
      </c>
      <c r="I3653">
        <v>1.89</v>
      </c>
      <c r="J3653">
        <v>66.203</v>
      </c>
    </row>
    <row r="3654" spans="1:10">
      <c r="A3654" s="1">
        <v>0.647395844907407</v>
      </c>
      <c r="B3654">
        <v>76.8</v>
      </c>
      <c r="C3654">
        <v>0.3</v>
      </c>
      <c r="D3654">
        <v>427.058</v>
      </c>
      <c r="F3654" s="4"/>
      <c r="G3654" s="1">
        <v>0.0489351967592593</v>
      </c>
      <c r="H3654">
        <v>494.8</v>
      </c>
      <c r="I3654">
        <v>1.93</v>
      </c>
      <c r="J3654">
        <v>64.673</v>
      </c>
    </row>
    <row r="3655" spans="1:10">
      <c r="A3655" s="1">
        <v>0.64774306712963</v>
      </c>
      <c r="B3655">
        <v>74.7</v>
      </c>
      <c r="C3655">
        <v>0.29</v>
      </c>
      <c r="D3655">
        <v>429.341</v>
      </c>
      <c r="F3655" s="4"/>
      <c r="G3655" s="1">
        <v>0.0492824189814815</v>
      </c>
      <c r="H3655">
        <v>496</v>
      </c>
      <c r="I3655">
        <v>1.94</v>
      </c>
      <c r="J3655">
        <v>64.491</v>
      </c>
    </row>
    <row r="3656" spans="1:10">
      <c r="A3656" s="1">
        <v>0.648090289351852</v>
      </c>
      <c r="B3656">
        <v>75.6</v>
      </c>
      <c r="C3656">
        <v>0.3</v>
      </c>
      <c r="D3656">
        <v>421.302</v>
      </c>
      <c r="F3656" s="4"/>
      <c r="G3656" s="1">
        <v>0.0496296412037037</v>
      </c>
      <c r="H3656">
        <v>481.1</v>
      </c>
      <c r="I3656">
        <v>1.88</v>
      </c>
      <c r="J3656">
        <v>66.52</v>
      </c>
    </row>
    <row r="3657" spans="1:10">
      <c r="A3657" s="1">
        <v>0.648437511574074</v>
      </c>
      <c r="B3657">
        <v>91.7</v>
      </c>
      <c r="C3657">
        <v>0.36</v>
      </c>
      <c r="D3657">
        <v>349.968</v>
      </c>
      <c r="F3657" s="4"/>
      <c r="G3657" s="1">
        <v>0.0499768634259259</v>
      </c>
      <c r="H3657">
        <v>496.7</v>
      </c>
      <c r="I3657">
        <v>1.94</v>
      </c>
      <c r="J3657">
        <v>64.414</v>
      </c>
    </row>
    <row r="3658" spans="1:10">
      <c r="A3658" s="1">
        <v>0.64878474537037</v>
      </c>
      <c r="B3658">
        <v>87.8</v>
      </c>
      <c r="C3658">
        <v>0.34</v>
      </c>
      <c r="D3658">
        <v>352.072</v>
      </c>
      <c r="F3658" s="4"/>
      <c r="G3658" s="1">
        <v>0.0503240856481482</v>
      </c>
      <c r="H3658">
        <v>486</v>
      </c>
      <c r="I3658">
        <v>1.9</v>
      </c>
      <c r="J3658">
        <v>65.847</v>
      </c>
    </row>
    <row r="3659" spans="1:10">
      <c r="A3659" s="1">
        <v>0.649131967592593</v>
      </c>
      <c r="B3659">
        <v>96.1</v>
      </c>
      <c r="C3659">
        <v>0.38</v>
      </c>
      <c r="D3659">
        <v>347.262</v>
      </c>
      <c r="F3659" s="4"/>
      <c r="G3659" s="1">
        <v>0.0506713078703704</v>
      </c>
      <c r="H3659">
        <v>496.9</v>
      </c>
      <c r="I3659">
        <v>1.94</v>
      </c>
      <c r="J3659">
        <v>64.387</v>
      </c>
    </row>
    <row r="3660" spans="1:10">
      <c r="A3660" s="1">
        <v>0.649479189814815</v>
      </c>
      <c r="B3660">
        <v>89.6</v>
      </c>
      <c r="C3660">
        <v>0.35</v>
      </c>
      <c r="D3660">
        <v>355.477</v>
      </c>
      <c r="F3660" s="4"/>
      <c r="G3660" s="1">
        <v>0.0510185300925926</v>
      </c>
      <c r="H3660">
        <v>486.3</v>
      </c>
      <c r="I3660">
        <v>1.9</v>
      </c>
      <c r="J3660">
        <v>65.789</v>
      </c>
    </row>
    <row r="3661" spans="1:10">
      <c r="A3661" s="1">
        <v>0.649826400462963</v>
      </c>
      <c r="B3661">
        <v>89.8</v>
      </c>
      <c r="C3661">
        <v>0.35</v>
      </c>
      <c r="D3661">
        <v>357.544</v>
      </c>
      <c r="F3661" s="4"/>
      <c r="G3661" s="1">
        <v>0.0513657523148148</v>
      </c>
      <c r="H3661">
        <v>499.2</v>
      </c>
      <c r="I3661">
        <v>1.95</v>
      </c>
      <c r="J3661">
        <v>64.104</v>
      </c>
    </row>
    <row r="3662" spans="1:10">
      <c r="A3662" s="1">
        <v>0.650173634259259</v>
      </c>
      <c r="B3662">
        <v>89.6</v>
      </c>
      <c r="C3662">
        <v>0.35</v>
      </c>
      <c r="D3662">
        <v>354.888</v>
      </c>
      <c r="F3662" s="4"/>
      <c r="G3662" s="1">
        <v>0.0517129861111111</v>
      </c>
      <c r="H3662">
        <v>483.5</v>
      </c>
      <c r="I3662">
        <v>1.89</v>
      </c>
      <c r="J3662">
        <v>66.174</v>
      </c>
    </row>
    <row r="3663" spans="1:10">
      <c r="A3663" s="1">
        <v>0.650520844907407</v>
      </c>
      <c r="B3663">
        <v>89.6</v>
      </c>
      <c r="C3663">
        <v>0.35</v>
      </c>
      <c r="D3663">
        <v>352.802</v>
      </c>
      <c r="F3663" s="4"/>
      <c r="G3663" s="1">
        <v>0.0520602083333333</v>
      </c>
      <c r="H3663">
        <v>498.1</v>
      </c>
      <c r="I3663">
        <v>1.95</v>
      </c>
      <c r="J3663">
        <v>64.251</v>
      </c>
    </row>
    <row r="3664" spans="1:10">
      <c r="A3664" s="1">
        <v>0.65086806712963</v>
      </c>
      <c r="B3664">
        <v>91.7</v>
      </c>
      <c r="C3664">
        <v>0.36</v>
      </c>
      <c r="D3664">
        <v>354.678</v>
      </c>
      <c r="F3664" s="4"/>
      <c r="G3664" s="1">
        <v>0.0524074305555556</v>
      </c>
      <c r="H3664">
        <v>483.1</v>
      </c>
      <c r="I3664">
        <v>1.89</v>
      </c>
      <c r="J3664">
        <v>66.228</v>
      </c>
    </row>
    <row r="3665" spans="1:10">
      <c r="A3665" s="1">
        <v>0.651215289351852</v>
      </c>
      <c r="B3665">
        <v>88.2</v>
      </c>
      <c r="C3665">
        <v>0.34</v>
      </c>
      <c r="D3665">
        <v>361.616</v>
      </c>
      <c r="F3665" s="4"/>
      <c r="G3665" s="1">
        <v>0.0527546527777778</v>
      </c>
      <c r="H3665">
        <v>499.7</v>
      </c>
      <c r="I3665">
        <v>1.95</v>
      </c>
      <c r="J3665">
        <v>64.037</v>
      </c>
    </row>
    <row r="3666" spans="1:10">
      <c r="A3666" s="1">
        <v>0.651562511574074</v>
      </c>
      <c r="B3666">
        <v>89.6</v>
      </c>
      <c r="C3666">
        <v>0.35</v>
      </c>
      <c r="D3666">
        <v>354.9</v>
      </c>
      <c r="F3666" s="4"/>
      <c r="G3666" s="1">
        <v>0.0531018634259259</v>
      </c>
      <c r="H3666">
        <v>489.4</v>
      </c>
      <c r="I3666">
        <v>1.91</v>
      </c>
      <c r="J3666">
        <v>65.357</v>
      </c>
    </row>
    <row r="3667" spans="1:10">
      <c r="A3667" s="1">
        <v>0.65190974537037</v>
      </c>
      <c r="B3667">
        <v>89.2</v>
      </c>
      <c r="C3667">
        <v>0.35</v>
      </c>
      <c r="D3667">
        <v>360.338</v>
      </c>
      <c r="F3667" s="4"/>
      <c r="G3667" s="1">
        <v>0.0534490856481482</v>
      </c>
      <c r="H3667">
        <v>489.7</v>
      </c>
      <c r="I3667">
        <v>1.91</v>
      </c>
      <c r="J3667">
        <v>65.359</v>
      </c>
    </row>
    <row r="3668" spans="1:10">
      <c r="A3668" s="1">
        <v>0.652256967592593</v>
      </c>
      <c r="B3668">
        <v>89.8</v>
      </c>
      <c r="C3668">
        <v>0.35</v>
      </c>
      <c r="D3668">
        <v>352.04</v>
      </c>
      <c r="F3668" s="4"/>
      <c r="G3668" s="1">
        <v>0.0537963078703704</v>
      </c>
      <c r="H3668">
        <v>497.1</v>
      </c>
      <c r="I3668">
        <v>1.94</v>
      </c>
      <c r="J3668">
        <v>64.355</v>
      </c>
    </row>
    <row r="3669" spans="1:10">
      <c r="A3669" s="1">
        <v>0.652604189814815</v>
      </c>
      <c r="B3669">
        <v>91.3</v>
      </c>
      <c r="C3669">
        <v>0.36</v>
      </c>
      <c r="D3669">
        <v>355.098</v>
      </c>
      <c r="F3669" s="4"/>
      <c r="G3669" s="1">
        <v>0.0541435300925926</v>
      </c>
      <c r="H3669">
        <v>490.6</v>
      </c>
      <c r="I3669">
        <v>1.92</v>
      </c>
      <c r="J3669">
        <v>65.231</v>
      </c>
    </row>
    <row r="3670" spans="1:10">
      <c r="A3670" s="1">
        <v>0.652951412037037</v>
      </c>
      <c r="B3670">
        <v>92.5</v>
      </c>
      <c r="C3670">
        <v>0.36</v>
      </c>
      <c r="D3670">
        <v>344.601</v>
      </c>
      <c r="F3670" s="4"/>
      <c r="G3670" s="1">
        <v>0.0544907523148148</v>
      </c>
      <c r="H3670">
        <v>498</v>
      </c>
      <c r="I3670">
        <v>1.95</v>
      </c>
      <c r="J3670">
        <v>64.256</v>
      </c>
    </row>
    <row r="3671" spans="1:10">
      <c r="A3671" s="1">
        <v>0.653298634259259</v>
      </c>
      <c r="B3671">
        <v>89.6</v>
      </c>
      <c r="C3671">
        <v>0.35</v>
      </c>
      <c r="D3671">
        <v>354.474</v>
      </c>
      <c r="F3671" s="4"/>
      <c r="G3671" s="1">
        <v>0.054837974537037</v>
      </c>
      <c r="H3671">
        <v>483.7</v>
      </c>
      <c r="I3671">
        <v>1.89</v>
      </c>
      <c r="J3671">
        <v>66.164</v>
      </c>
    </row>
    <row r="3672" spans="1:10">
      <c r="A3672" s="1">
        <v>0.653645844907407</v>
      </c>
      <c r="B3672">
        <v>89.8</v>
      </c>
      <c r="C3672">
        <v>0.35</v>
      </c>
      <c r="D3672">
        <v>356.715</v>
      </c>
      <c r="F3672" s="4"/>
      <c r="G3672" s="1">
        <v>0.0551851967592593</v>
      </c>
      <c r="H3672">
        <v>499.6</v>
      </c>
      <c r="I3672">
        <v>1.95</v>
      </c>
      <c r="J3672">
        <v>64.044</v>
      </c>
    </row>
    <row r="3673" spans="1:10">
      <c r="A3673" s="1">
        <v>0.65399306712963</v>
      </c>
      <c r="B3673">
        <v>89.6</v>
      </c>
      <c r="C3673">
        <v>0.35</v>
      </c>
      <c r="D3673">
        <v>358.818</v>
      </c>
      <c r="F3673" s="4"/>
      <c r="G3673" s="1">
        <v>0.0555324189814815</v>
      </c>
      <c r="H3673">
        <v>472.8</v>
      </c>
      <c r="I3673">
        <v>1.85</v>
      </c>
      <c r="J3673">
        <v>67.667</v>
      </c>
    </row>
    <row r="3674" spans="1:10">
      <c r="A3674" s="1">
        <v>0.654340289351852</v>
      </c>
      <c r="B3674">
        <v>90</v>
      </c>
      <c r="C3674">
        <v>0.35</v>
      </c>
      <c r="D3674">
        <v>358.745</v>
      </c>
      <c r="F3674" s="4"/>
      <c r="G3674" s="1">
        <v>0.0558796412037037</v>
      </c>
      <c r="H3674">
        <v>498.9</v>
      </c>
      <c r="I3674">
        <v>1.95</v>
      </c>
      <c r="J3674">
        <v>64.121</v>
      </c>
    </row>
    <row r="3675" spans="1:10">
      <c r="A3675" s="1">
        <v>0.654687511574074</v>
      </c>
      <c r="B3675">
        <v>91.5</v>
      </c>
      <c r="C3675">
        <v>0.36</v>
      </c>
      <c r="D3675">
        <v>350.559</v>
      </c>
      <c r="F3675" s="4"/>
      <c r="G3675" s="1">
        <v>0.056226875</v>
      </c>
      <c r="H3675">
        <v>486.2</v>
      </c>
      <c r="I3675">
        <v>1.9</v>
      </c>
      <c r="J3675">
        <v>65.815</v>
      </c>
    </row>
    <row r="3676" spans="1:10">
      <c r="A3676" s="1">
        <v>0.655034733796296</v>
      </c>
      <c r="B3676">
        <v>90.2</v>
      </c>
      <c r="C3676">
        <v>0.35</v>
      </c>
      <c r="D3676">
        <v>352.659</v>
      </c>
      <c r="F3676" s="4"/>
      <c r="G3676" s="1">
        <v>0.0565740972222222</v>
      </c>
      <c r="H3676">
        <v>498.4</v>
      </c>
      <c r="I3676">
        <v>1.95</v>
      </c>
      <c r="J3676">
        <v>64.215</v>
      </c>
    </row>
    <row r="3677" spans="1:10">
      <c r="A3677" s="1">
        <v>0.655381956018518</v>
      </c>
      <c r="B3677">
        <v>89.7</v>
      </c>
      <c r="C3677">
        <v>0.35</v>
      </c>
      <c r="D3677">
        <v>352.128</v>
      </c>
      <c r="F3677" s="4"/>
      <c r="G3677" s="1">
        <v>0.0569213194444445</v>
      </c>
      <c r="H3677">
        <v>494.2</v>
      </c>
      <c r="I3677">
        <v>1.93</v>
      </c>
      <c r="J3677">
        <v>64.745</v>
      </c>
    </row>
    <row r="3678" spans="1:10">
      <c r="A3678" s="1">
        <v>0.655729178240741</v>
      </c>
      <c r="B3678">
        <v>91.9</v>
      </c>
      <c r="C3678">
        <v>0.36</v>
      </c>
      <c r="D3678">
        <v>351.118</v>
      </c>
      <c r="F3678" s="4"/>
      <c r="G3678" s="1">
        <v>0.0572685416666667</v>
      </c>
      <c r="H3678">
        <v>491.5</v>
      </c>
      <c r="I3678">
        <v>1.92</v>
      </c>
      <c r="J3678">
        <v>65.105</v>
      </c>
    </row>
    <row r="3679" spans="1:10">
      <c r="A3679" s="1">
        <v>0.656076412037037</v>
      </c>
      <c r="B3679">
        <v>91.7</v>
      </c>
      <c r="C3679">
        <v>0.36</v>
      </c>
      <c r="D3679">
        <v>351.051</v>
      </c>
      <c r="F3679" s="4"/>
      <c r="G3679" s="1">
        <v>0.0576157523148148</v>
      </c>
      <c r="H3679">
        <v>497.4</v>
      </c>
      <c r="I3679">
        <v>1.94</v>
      </c>
      <c r="J3679">
        <v>64.333</v>
      </c>
    </row>
    <row r="3680" spans="1:10">
      <c r="A3680" s="1">
        <v>0.656423634259259</v>
      </c>
      <c r="B3680">
        <v>91.7</v>
      </c>
      <c r="C3680">
        <v>0.36</v>
      </c>
      <c r="D3680">
        <v>344.875</v>
      </c>
      <c r="F3680" s="4"/>
      <c r="G3680" s="1">
        <v>0.057962974537037</v>
      </c>
      <c r="H3680">
        <v>486.8</v>
      </c>
      <c r="I3680">
        <v>1.9</v>
      </c>
      <c r="J3680">
        <v>65.734</v>
      </c>
    </row>
    <row r="3681" spans="1:10">
      <c r="A3681" s="1">
        <v>0.656770856481481</v>
      </c>
      <c r="B3681">
        <v>91.7</v>
      </c>
      <c r="C3681">
        <v>0.36</v>
      </c>
      <c r="D3681">
        <v>350.43</v>
      </c>
      <c r="F3681" s="4"/>
      <c r="G3681" s="1">
        <v>0.0583101967592593</v>
      </c>
      <c r="H3681">
        <v>500.1</v>
      </c>
      <c r="I3681">
        <v>1.95</v>
      </c>
      <c r="J3681">
        <v>63.97</v>
      </c>
    </row>
    <row r="3682" spans="1:10">
      <c r="A3682" s="1">
        <v>0.657118078703704</v>
      </c>
      <c r="B3682">
        <v>90.1</v>
      </c>
      <c r="C3682">
        <v>0.35</v>
      </c>
      <c r="D3682">
        <v>358.655</v>
      </c>
      <c r="F3682" s="4"/>
      <c r="G3682" s="1">
        <v>0.0586574189814815</v>
      </c>
      <c r="H3682">
        <v>486.7</v>
      </c>
      <c r="I3682">
        <v>1.9</v>
      </c>
      <c r="J3682">
        <v>65.751</v>
      </c>
    </row>
    <row r="3683" spans="1:10">
      <c r="A3683" s="1">
        <v>0.657465300925926</v>
      </c>
      <c r="B3683">
        <v>91.7</v>
      </c>
      <c r="C3683">
        <v>0.36</v>
      </c>
      <c r="D3683">
        <v>345.274</v>
      </c>
      <c r="F3683" s="4"/>
      <c r="G3683" s="1">
        <v>0.0590046412037037</v>
      </c>
      <c r="H3683">
        <v>497.2</v>
      </c>
      <c r="I3683">
        <v>1.94</v>
      </c>
      <c r="J3683">
        <v>64.353</v>
      </c>
    </row>
    <row r="3684" spans="1:10">
      <c r="A3684" s="1">
        <v>0.657812511574074</v>
      </c>
      <c r="B3684">
        <v>91.7</v>
      </c>
      <c r="C3684">
        <v>0.36</v>
      </c>
      <c r="D3684">
        <v>350.057</v>
      </c>
      <c r="F3684" s="4"/>
      <c r="G3684" s="1">
        <v>0.0593518634259259</v>
      </c>
      <c r="H3684">
        <v>482.9</v>
      </c>
      <c r="I3684">
        <v>1.89</v>
      </c>
      <c r="J3684">
        <v>66.267</v>
      </c>
    </row>
    <row r="3685" spans="1:10">
      <c r="A3685" s="1">
        <v>0.658159733796296</v>
      </c>
      <c r="B3685">
        <v>89.6</v>
      </c>
      <c r="C3685">
        <v>0.35</v>
      </c>
      <c r="D3685">
        <v>358.939</v>
      </c>
      <c r="F3685" s="4"/>
      <c r="G3685" s="1">
        <v>0.0596990856481482</v>
      </c>
      <c r="H3685">
        <v>498.2</v>
      </c>
      <c r="I3685">
        <v>1.95</v>
      </c>
      <c r="J3685">
        <v>64.215</v>
      </c>
    </row>
    <row r="3686" spans="1:10">
      <c r="A3686" s="1">
        <v>0.658506956018518</v>
      </c>
      <c r="B3686">
        <v>90</v>
      </c>
      <c r="C3686">
        <v>0.35</v>
      </c>
      <c r="D3686">
        <v>355.617</v>
      </c>
      <c r="F3686" s="4"/>
      <c r="G3686" s="1">
        <v>0.0600463078703704</v>
      </c>
      <c r="H3686">
        <v>484.9</v>
      </c>
      <c r="I3686">
        <v>1.89</v>
      </c>
      <c r="J3686">
        <v>65.992</v>
      </c>
    </row>
    <row r="3687" spans="1:10">
      <c r="A3687" s="1">
        <v>0.658854178240741</v>
      </c>
      <c r="B3687">
        <v>89.9</v>
      </c>
      <c r="C3687">
        <v>0.35</v>
      </c>
      <c r="D3687">
        <v>354.06</v>
      </c>
      <c r="F3687" s="4"/>
      <c r="G3687" s="1">
        <v>0.0603935300925926</v>
      </c>
      <c r="H3687">
        <v>502.5</v>
      </c>
      <c r="I3687">
        <v>1.96</v>
      </c>
      <c r="J3687">
        <v>63.689</v>
      </c>
    </row>
    <row r="3688" spans="1:10">
      <c r="A3688" s="1">
        <v>0.659201400462963</v>
      </c>
      <c r="B3688">
        <v>91.7</v>
      </c>
      <c r="C3688">
        <v>0.36</v>
      </c>
      <c r="D3688">
        <v>349.411</v>
      </c>
      <c r="F3688" s="4"/>
      <c r="G3688" s="1">
        <v>0.0607407638888889</v>
      </c>
      <c r="H3688">
        <v>489.1</v>
      </c>
      <c r="I3688">
        <v>1.91</v>
      </c>
      <c r="J3688">
        <v>65.418</v>
      </c>
    </row>
    <row r="3689" spans="1:10">
      <c r="A3689" s="1">
        <v>0.659548622685185</v>
      </c>
      <c r="B3689">
        <v>91.7</v>
      </c>
      <c r="C3689">
        <v>0.36</v>
      </c>
      <c r="D3689">
        <v>349.496</v>
      </c>
      <c r="F3689" s="4"/>
      <c r="G3689" s="1">
        <v>0.0610879861111111</v>
      </c>
      <c r="H3689">
        <v>486.4</v>
      </c>
      <c r="I3689">
        <v>1.9</v>
      </c>
      <c r="J3689">
        <v>65.79</v>
      </c>
    </row>
    <row r="3690" spans="1:10">
      <c r="A3690" s="1">
        <v>0.659895844907407</v>
      </c>
      <c r="B3690">
        <v>90.1</v>
      </c>
      <c r="C3690">
        <v>0.35</v>
      </c>
      <c r="D3690">
        <v>351.159</v>
      </c>
      <c r="F3690" s="4"/>
      <c r="G3690" s="1">
        <v>0.0614352083333333</v>
      </c>
      <c r="H3690">
        <v>492.4</v>
      </c>
      <c r="I3690">
        <v>1.92</v>
      </c>
      <c r="J3690">
        <v>64.946</v>
      </c>
    </row>
    <row r="3691" spans="1:10">
      <c r="A3691" s="1">
        <v>0.66024306712963</v>
      </c>
      <c r="B3691">
        <v>91.9</v>
      </c>
      <c r="C3691">
        <v>0.36</v>
      </c>
      <c r="D3691">
        <v>353.979</v>
      </c>
      <c r="F3691" s="4"/>
      <c r="G3691" s="1">
        <v>0.0617824189814815</v>
      </c>
      <c r="H3691">
        <v>488</v>
      </c>
      <c r="I3691">
        <v>1.91</v>
      </c>
      <c r="J3691">
        <v>65.586</v>
      </c>
    </row>
    <row r="3692" spans="1:10">
      <c r="A3692" s="1">
        <v>0.660590300925926</v>
      </c>
      <c r="B3692">
        <v>88.1</v>
      </c>
      <c r="C3692">
        <v>0.34</v>
      </c>
      <c r="D3692">
        <v>359.773</v>
      </c>
      <c r="F3692" s="4"/>
      <c r="G3692" s="1">
        <v>0.0621296527777778</v>
      </c>
      <c r="H3692">
        <v>496.1</v>
      </c>
      <c r="I3692">
        <v>1.94</v>
      </c>
      <c r="J3692">
        <v>64.508</v>
      </c>
    </row>
    <row r="3693" spans="1:10">
      <c r="A3693" s="1">
        <v>0.660937523148148</v>
      </c>
      <c r="B3693">
        <v>91.7</v>
      </c>
      <c r="C3693">
        <v>0.36</v>
      </c>
      <c r="D3693">
        <v>342.272</v>
      </c>
      <c r="F3693" s="4"/>
      <c r="G3693" s="1">
        <v>0.0624768634259259</v>
      </c>
      <c r="H3693">
        <v>483</v>
      </c>
      <c r="I3693">
        <v>1.89</v>
      </c>
      <c r="J3693">
        <v>66.258</v>
      </c>
    </row>
    <row r="3694" spans="1:10">
      <c r="A3694" s="1">
        <v>0.661284768518518</v>
      </c>
      <c r="B3694">
        <v>92.4</v>
      </c>
      <c r="C3694">
        <v>0.36</v>
      </c>
      <c r="D3694">
        <v>351.877</v>
      </c>
      <c r="F3694" s="4"/>
      <c r="G3694" s="1">
        <v>0.0628240856481481</v>
      </c>
      <c r="H3694">
        <v>498.4</v>
      </c>
      <c r="I3694">
        <v>1.95</v>
      </c>
      <c r="J3694">
        <v>64.193</v>
      </c>
    </row>
    <row r="3695" spans="1:10">
      <c r="A3695" s="1">
        <v>0.661631967592593</v>
      </c>
      <c r="B3695">
        <v>89.6</v>
      </c>
      <c r="C3695">
        <v>0.35</v>
      </c>
      <c r="D3695">
        <v>356.639</v>
      </c>
      <c r="F3695" s="4"/>
      <c r="G3695" s="1">
        <v>0.0631713078703704</v>
      </c>
      <c r="H3695">
        <v>484.8</v>
      </c>
      <c r="I3695">
        <v>1.89</v>
      </c>
      <c r="J3695">
        <v>66.005</v>
      </c>
    </row>
    <row r="3696" spans="1:10">
      <c r="A3696" s="1">
        <v>0.661979189814815</v>
      </c>
      <c r="B3696">
        <v>89.8</v>
      </c>
      <c r="C3696">
        <v>0.35</v>
      </c>
      <c r="D3696">
        <v>357.24</v>
      </c>
      <c r="F3696" s="4"/>
      <c r="G3696" s="1">
        <v>0.0635185300925926</v>
      </c>
      <c r="H3696">
        <v>503.8</v>
      </c>
      <c r="I3696">
        <v>1.97</v>
      </c>
      <c r="J3696">
        <v>63.516</v>
      </c>
    </row>
    <row r="3697" spans="1:10">
      <c r="A3697" s="1">
        <v>0.662326400462963</v>
      </c>
      <c r="B3697">
        <v>89.6</v>
      </c>
      <c r="C3697">
        <v>0.35</v>
      </c>
      <c r="D3697">
        <v>360.799</v>
      </c>
      <c r="F3697" s="4"/>
      <c r="G3697" s="1">
        <v>0.0638657523148148</v>
      </c>
      <c r="H3697">
        <v>482.5</v>
      </c>
      <c r="I3697">
        <v>1.88</v>
      </c>
      <c r="J3697">
        <v>66.305</v>
      </c>
    </row>
    <row r="3698" spans="1:10">
      <c r="A3698" s="1">
        <v>0.662673622685185</v>
      </c>
      <c r="B3698">
        <v>89.8</v>
      </c>
      <c r="C3698">
        <v>0.35</v>
      </c>
      <c r="D3698">
        <v>351.143</v>
      </c>
      <c r="F3698" s="4"/>
      <c r="G3698" s="1">
        <v>0.064212974537037</v>
      </c>
      <c r="H3698">
        <v>501.1</v>
      </c>
      <c r="I3698">
        <v>1.96</v>
      </c>
      <c r="J3698">
        <v>63.86</v>
      </c>
    </row>
    <row r="3699" spans="1:10">
      <c r="A3699" s="1">
        <v>0.663020844907407</v>
      </c>
      <c r="B3699">
        <v>89.6</v>
      </c>
      <c r="C3699">
        <v>0.35</v>
      </c>
      <c r="D3699">
        <v>360.715</v>
      </c>
      <c r="F3699" s="4"/>
      <c r="G3699" s="1">
        <v>0.0645601967592593</v>
      </c>
      <c r="H3699">
        <v>493.6</v>
      </c>
      <c r="I3699">
        <v>1.93</v>
      </c>
      <c r="J3699">
        <v>64.82</v>
      </c>
    </row>
    <row r="3700" spans="1:10">
      <c r="A3700" s="1">
        <v>0.66336806712963</v>
      </c>
      <c r="B3700">
        <v>89.6</v>
      </c>
      <c r="C3700">
        <v>0.35</v>
      </c>
      <c r="D3700">
        <v>352.239</v>
      </c>
      <c r="F3700" s="4"/>
      <c r="G3700" s="1">
        <v>0.0649074305555556</v>
      </c>
      <c r="H3700">
        <v>492.6</v>
      </c>
      <c r="I3700">
        <v>1.92</v>
      </c>
      <c r="J3700">
        <v>64.963</v>
      </c>
    </row>
    <row r="3701" spans="1:10">
      <c r="A3701" s="1">
        <v>0.663715289351852</v>
      </c>
      <c r="B3701">
        <v>89.6</v>
      </c>
      <c r="C3701">
        <v>0.35</v>
      </c>
      <c r="D3701">
        <v>357.837</v>
      </c>
      <c r="F3701" s="4"/>
      <c r="G3701" s="1">
        <v>0.0652546527777778</v>
      </c>
      <c r="H3701">
        <v>493.6</v>
      </c>
      <c r="I3701">
        <v>1.93</v>
      </c>
      <c r="J3701">
        <v>64.814</v>
      </c>
    </row>
    <row r="3702" spans="1:10">
      <c r="A3702" s="1">
        <v>0.664062511574074</v>
      </c>
      <c r="B3702">
        <v>91.7</v>
      </c>
      <c r="C3702">
        <v>0.36</v>
      </c>
      <c r="D3702">
        <v>348.401</v>
      </c>
      <c r="F3702" s="4"/>
      <c r="G3702" s="1">
        <v>0.065601875</v>
      </c>
      <c r="H3702">
        <v>488.5</v>
      </c>
      <c r="I3702">
        <v>1.91</v>
      </c>
      <c r="J3702">
        <v>65.497</v>
      </c>
    </row>
    <row r="3703" spans="1:10">
      <c r="A3703" s="1">
        <v>0.66440974537037</v>
      </c>
      <c r="B3703">
        <v>91.7</v>
      </c>
      <c r="C3703">
        <v>0.36</v>
      </c>
      <c r="D3703">
        <v>352.953</v>
      </c>
      <c r="F3703" s="4"/>
      <c r="G3703" s="1">
        <v>0.0659490972222222</v>
      </c>
      <c r="H3703">
        <v>499.8</v>
      </c>
      <c r="I3703">
        <v>1.95</v>
      </c>
      <c r="J3703">
        <v>64.021</v>
      </c>
    </row>
    <row r="3704" spans="1:10">
      <c r="A3704" s="1">
        <v>0.664756967592593</v>
      </c>
      <c r="B3704">
        <v>89.6</v>
      </c>
      <c r="C3704">
        <v>0.35</v>
      </c>
      <c r="D3704">
        <v>355.668</v>
      </c>
      <c r="F3704" s="4"/>
      <c r="G3704" s="1">
        <v>0.0662963078703704</v>
      </c>
      <c r="H3704">
        <v>486.7</v>
      </c>
      <c r="I3704">
        <v>1.9</v>
      </c>
      <c r="J3704">
        <v>65.751</v>
      </c>
    </row>
    <row r="3705" spans="1:10">
      <c r="A3705" s="1">
        <v>0.665104189814815</v>
      </c>
      <c r="B3705">
        <v>89</v>
      </c>
      <c r="C3705">
        <v>0.35</v>
      </c>
      <c r="D3705">
        <v>362.564</v>
      </c>
      <c r="F3705" s="4"/>
      <c r="G3705" s="1">
        <v>0.0666435300925926</v>
      </c>
      <c r="H3705">
        <v>501.6</v>
      </c>
      <c r="I3705">
        <v>1.96</v>
      </c>
      <c r="J3705">
        <v>63.793</v>
      </c>
    </row>
    <row r="3706" spans="1:10">
      <c r="A3706" s="1">
        <v>0.665451412037037</v>
      </c>
      <c r="B3706">
        <v>93.2</v>
      </c>
      <c r="C3706">
        <v>0.36</v>
      </c>
      <c r="D3706">
        <v>343.557</v>
      </c>
      <c r="F3706" s="4"/>
      <c r="G3706" s="1">
        <v>0.0669907523148148</v>
      </c>
      <c r="H3706">
        <v>468.9</v>
      </c>
      <c r="I3706">
        <v>1.83</v>
      </c>
      <c r="J3706">
        <v>68.229</v>
      </c>
    </row>
    <row r="3707" spans="1:10">
      <c r="A3707" s="1">
        <v>0.665798634259259</v>
      </c>
      <c r="B3707">
        <v>89.6</v>
      </c>
      <c r="C3707">
        <v>0.35</v>
      </c>
      <c r="D3707">
        <v>355.799</v>
      </c>
      <c r="F3707" s="4"/>
      <c r="G3707" s="1">
        <v>0.067337974537037</v>
      </c>
      <c r="H3707">
        <v>499.1</v>
      </c>
      <c r="I3707">
        <v>1.95</v>
      </c>
      <c r="J3707">
        <v>64.117</v>
      </c>
    </row>
    <row r="3708" spans="1:10">
      <c r="A3708" s="1">
        <v>0.666145844907407</v>
      </c>
      <c r="B3708">
        <v>90.2</v>
      </c>
      <c r="C3708">
        <v>0.35</v>
      </c>
      <c r="D3708">
        <v>354.85</v>
      </c>
      <c r="F3708" s="4"/>
      <c r="G3708" s="1">
        <v>0.0676851967592593</v>
      </c>
      <c r="H3708">
        <v>476</v>
      </c>
      <c r="I3708">
        <v>1.86</v>
      </c>
      <c r="J3708">
        <v>67.209</v>
      </c>
    </row>
    <row r="3709" spans="1:10">
      <c r="A3709" s="1">
        <v>0.66649306712963</v>
      </c>
      <c r="B3709">
        <v>89.6</v>
      </c>
      <c r="C3709">
        <v>0.35</v>
      </c>
      <c r="D3709">
        <v>358.558</v>
      </c>
      <c r="F3709" s="4"/>
      <c r="G3709" s="1">
        <v>0.0680324189814815</v>
      </c>
      <c r="H3709">
        <v>496.9</v>
      </c>
      <c r="I3709">
        <v>1.94</v>
      </c>
      <c r="J3709">
        <v>64.421</v>
      </c>
    </row>
    <row r="3710" spans="1:10">
      <c r="A3710" s="1">
        <v>0.666840289351852</v>
      </c>
      <c r="B3710">
        <v>87.5</v>
      </c>
      <c r="C3710">
        <v>0.34</v>
      </c>
      <c r="D3710">
        <v>358.548</v>
      </c>
      <c r="F3710" s="4"/>
      <c r="G3710" s="1">
        <v>0.0683796412037037</v>
      </c>
      <c r="H3710">
        <v>486.2</v>
      </c>
      <c r="I3710">
        <v>1.9</v>
      </c>
      <c r="J3710">
        <v>65.804</v>
      </c>
    </row>
    <row r="3711" spans="1:10">
      <c r="A3711" s="1">
        <v>0.667187511574074</v>
      </c>
      <c r="B3711">
        <v>92.6</v>
      </c>
      <c r="C3711">
        <v>0.36</v>
      </c>
      <c r="D3711">
        <v>351.044</v>
      </c>
      <c r="F3711" s="4"/>
      <c r="G3711" s="1">
        <v>0.0687268634259259</v>
      </c>
      <c r="H3711">
        <v>483.1</v>
      </c>
      <c r="I3711">
        <v>1.89</v>
      </c>
      <c r="J3711">
        <v>66.243</v>
      </c>
    </row>
    <row r="3712" spans="1:10">
      <c r="A3712" s="1">
        <v>0.667534733796296</v>
      </c>
      <c r="B3712">
        <v>89.7</v>
      </c>
      <c r="C3712">
        <v>0.35</v>
      </c>
      <c r="D3712">
        <v>357.919</v>
      </c>
      <c r="F3712" s="4"/>
      <c r="G3712" s="1">
        <v>0.0690740856481482</v>
      </c>
      <c r="H3712">
        <v>494.5</v>
      </c>
      <c r="I3712">
        <v>1.93</v>
      </c>
      <c r="J3712">
        <v>64.702</v>
      </c>
    </row>
    <row r="3713" spans="1:10">
      <c r="A3713" s="1">
        <v>0.667881956018519</v>
      </c>
      <c r="B3713">
        <v>87.5</v>
      </c>
      <c r="C3713">
        <v>0.34</v>
      </c>
      <c r="D3713">
        <v>360.241</v>
      </c>
      <c r="F3713" s="4"/>
      <c r="G3713" s="1">
        <v>0.0694213194444444</v>
      </c>
      <c r="H3713">
        <v>489.7</v>
      </c>
      <c r="I3713">
        <v>1.91</v>
      </c>
      <c r="J3713">
        <v>65.346</v>
      </c>
    </row>
    <row r="3714" spans="1:10">
      <c r="A3714" s="1">
        <v>0.668229178240741</v>
      </c>
      <c r="B3714">
        <v>91.7</v>
      </c>
      <c r="C3714">
        <v>0.36</v>
      </c>
      <c r="D3714">
        <v>349.521</v>
      </c>
      <c r="F3714" s="4"/>
      <c r="G3714" s="1">
        <v>0.0697685416666667</v>
      </c>
      <c r="H3714">
        <v>495</v>
      </c>
      <c r="I3714">
        <v>1.93</v>
      </c>
      <c r="J3714">
        <v>64.63</v>
      </c>
    </row>
    <row r="3715" spans="1:10">
      <c r="A3715" s="1">
        <v>0.668576400462963</v>
      </c>
      <c r="B3715">
        <v>94.8</v>
      </c>
      <c r="C3715">
        <v>0.37</v>
      </c>
      <c r="D3715">
        <v>338.758</v>
      </c>
      <c r="F3715" s="4"/>
      <c r="G3715" s="1">
        <v>0.0701157638888889</v>
      </c>
      <c r="H3715">
        <v>486.7</v>
      </c>
      <c r="I3715">
        <v>1.9</v>
      </c>
      <c r="J3715">
        <v>65.743</v>
      </c>
    </row>
    <row r="3716" spans="1:10">
      <c r="A3716" s="1">
        <v>0.668923634259259</v>
      </c>
      <c r="B3716">
        <v>92.2</v>
      </c>
      <c r="C3716">
        <v>0.36</v>
      </c>
      <c r="D3716">
        <v>345.692</v>
      </c>
      <c r="F3716" s="4"/>
      <c r="G3716" s="1">
        <v>0.0704629861111111</v>
      </c>
      <c r="H3716">
        <v>497.2</v>
      </c>
      <c r="I3716">
        <v>1.94</v>
      </c>
      <c r="J3716">
        <v>64.37</v>
      </c>
    </row>
    <row r="3717" spans="1:10">
      <c r="A3717" s="1">
        <v>0.669270856481481</v>
      </c>
      <c r="B3717">
        <v>89.6</v>
      </c>
      <c r="C3717">
        <v>0.35</v>
      </c>
      <c r="D3717">
        <v>357.785</v>
      </c>
      <c r="F3717" s="4"/>
      <c r="G3717" s="1">
        <v>0.0708102083333333</v>
      </c>
      <c r="H3717">
        <v>483.9</v>
      </c>
      <c r="I3717">
        <v>1.89</v>
      </c>
      <c r="J3717">
        <v>66.12</v>
      </c>
    </row>
    <row r="3718" spans="1:10">
      <c r="A3718" s="1">
        <v>0.669618078703704</v>
      </c>
      <c r="B3718">
        <v>89.6</v>
      </c>
      <c r="C3718">
        <v>0.35</v>
      </c>
      <c r="D3718">
        <v>357.313</v>
      </c>
      <c r="F3718" s="4"/>
      <c r="G3718" s="1">
        <v>0.0711574189814815</v>
      </c>
      <c r="H3718">
        <v>499.9</v>
      </c>
      <c r="I3718">
        <v>1.95</v>
      </c>
      <c r="J3718">
        <v>63.995</v>
      </c>
    </row>
    <row r="3719" spans="1:10">
      <c r="A3719" s="1">
        <v>0.669965300925926</v>
      </c>
      <c r="B3719">
        <v>91.7</v>
      </c>
      <c r="C3719">
        <v>0.36</v>
      </c>
      <c r="D3719">
        <v>351.942</v>
      </c>
      <c r="F3719" s="4"/>
      <c r="G3719" s="1">
        <v>0.0715046412037037</v>
      </c>
      <c r="H3719">
        <v>488.5</v>
      </c>
      <c r="I3719">
        <v>1.91</v>
      </c>
      <c r="J3719">
        <v>65.51</v>
      </c>
    </row>
    <row r="3720" spans="1:10">
      <c r="A3720" s="1">
        <v>0.670312523148148</v>
      </c>
      <c r="B3720">
        <v>87.6</v>
      </c>
      <c r="C3720">
        <v>0.34</v>
      </c>
      <c r="D3720">
        <v>359.381</v>
      </c>
      <c r="F3720" s="4"/>
      <c r="G3720" s="1">
        <v>0.0718518634259259</v>
      </c>
      <c r="H3720">
        <v>501.9</v>
      </c>
      <c r="I3720">
        <v>1.96</v>
      </c>
      <c r="J3720">
        <v>63.769</v>
      </c>
    </row>
    <row r="3721" spans="1:10">
      <c r="A3721" s="1">
        <v>0.67065974537037</v>
      </c>
      <c r="B3721">
        <v>89.6</v>
      </c>
      <c r="C3721">
        <v>0.35</v>
      </c>
      <c r="D3721">
        <v>359.747</v>
      </c>
      <c r="F3721" s="4"/>
      <c r="G3721" s="1">
        <v>0.0721990856481482</v>
      </c>
      <c r="H3721">
        <v>491.3</v>
      </c>
      <c r="I3721">
        <v>1.92</v>
      </c>
      <c r="J3721">
        <v>65.133</v>
      </c>
    </row>
    <row r="3722" spans="1:10">
      <c r="A3722" s="1">
        <v>0.671006967592593</v>
      </c>
      <c r="B3722">
        <v>92.1</v>
      </c>
      <c r="C3722">
        <v>0.36</v>
      </c>
      <c r="D3722">
        <v>350.124</v>
      </c>
      <c r="F3722" s="4"/>
      <c r="G3722" s="1">
        <v>0.0725463078703704</v>
      </c>
      <c r="H3722">
        <v>492.1</v>
      </c>
      <c r="I3722">
        <v>1.92</v>
      </c>
      <c r="J3722">
        <v>65.017</v>
      </c>
    </row>
    <row r="3723" spans="1:10">
      <c r="A3723" s="1">
        <v>0.671354189814815</v>
      </c>
      <c r="B3723">
        <v>92</v>
      </c>
      <c r="C3723">
        <v>0.36</v>
      </c>
      <c r="D3723">
        <v>348.939</v>
      </c>
      <c r="F3723" s="4"/>
      <c r="G3723" s="1">
        <v>0.0728935300925926</v>
      </c>
      <c r="H3723">
        <v>482.7</v>
      </c>
      <c r="I3723">
        <v>1.89</v>
      </c>
      <c r="J3723">
        <v>66.29</v>
      </c>
    </row>
    <row r="3724" spans="1:10">
      <c r="A3724" s="1">
        <v>0.671701400462963</v>
      </c>
      <c r="B3724">
        <v>87.5</v>
      </c>
      <c r="C3724">
        <v>0.34</v>
      </c>
      <c r="D3724">
        <v>354.734</v>
      </c>
      <c r="F3724" s="4"/>
      <c r="G3724" s="1">
        <v>0.0732407523148148</v>
      </c>
      <c r="H3724">
        <v>489.2</v>
      </c>
      <c r="I3724">
        <v>1.91</v>
      </c>
      <c r="J3724">
        <v>65.411</v>
      </c>
    </row>
    <row r="3725" spans="1:10">
      <c r="A3725" s="1">
        <v>0.672048622685185</v>
      </c>
      <c r="B3725">
        <v>91.7</v>
      </c>
      <c r="C3725">
        <v>0.36</v>
      </c>
      <c r="D3725">
        <v>357.587</v>
      </c>
      <c r="F3725" s="4"/>
      <c r="G3725" s="1">
        <v>0.073587974537037</v>
      </c>
      <c r="H3725">
        <v>3366.8</v>
      </c>
      <c r="I3725">
        <v>13.15</v>
      </c>
      <c r="J3725">
        <v>9.51</v>
      </c>
    </row>
    <row r="3726" spans="1:10">
      <c r="A3726" s="1">
        <v>0.672395844907407</v>
      </c>
      <c r="B3726">
        <v>89.6</v>
      </c>
      <c r="C3726">
        <v>0.35</v>
      </c>
      <c r="D3726">
        <v>349.562</v>
      </c>
      <c r="F3726" s="4"/>
      <c r="G3726" s="1">
        <v>0.0739352083333333</v>
      </c>
      <c r="H3726">
        <v>63050.4</v>
      </c>
      <c r="I3726">
        <v>246.29</v>
      </c>
      <c r="J3726">
        <v>0.505</v>
      </c>
    </row>
    <row r="3727" spans="1:10">
      <c r="A3727" s="1">
        <v>0.67274306712963</v>
      </c>
      <c r="B3727">
        <v>91.7</v>
      </c>
      <c r="C3727">
        <v>0.36</v>
      </c>
      <c r="D3727">
        <v>354.785</v>
      </c>
      <c r="F3727" s="4"/>
      <c r="G3727" s="1">
        <v>0.0742824305555556</v>
      </c>
      <c r="H3727">
        <v>58184.4</v>
      </c>
      <c r="I3727">
        <v>227.28</v>
      </c>
      <c r="J3727">
        <v>0.547</v>
      </c>
    </row>
    <row r="3728" spans="1:10">
      <c r="A3728" s="1">
        <v>0.673090289351852</v>
      </c>
      <c r="B3728">
        <v>87.6</v>
      </c>
      <c r="C3728">
        <v>0.34</v>
      </c>
      <c r="D3728">
        <v>362.974</v>
      </c>
      <c r="F3728" s="4"/>
      <c r="G3728" s="1">
        <v>0.0746296527777778</v>
      </c>
      <c r="H3728">
        <v>47332</v>
      </c>
      <c r="I3728">
        <v>184.89</v>
      </c>
      <c r="J3728">
        <v>0.673</v>
      </c>
    </row>
    <row r="3729" spans="1:10">
      <c r="A3729" s="1">
        <v>0.673437511574074</v>
      </c>
      <c r="B3729">
        <v>91.7</v>
      </c>
      <c r="C3729">
        <v>0.36</v>
      </c>
      <c r="D3729">
        <v>353.465</v>
      </c>
      <c r="F3729" s="4"/>
      <c r="G3729" s="1">
        <v>0.074976875</v>
      </c>
      <c r="H3729">
        <v>54978</v>
      </c>
      <c r="I3729">
        <v>214.76</v>
      </c>
      <c r="J3729">
        <v>0.579</v>
      </c>
    </row>
    <row r="3730" spans="1:10">
      <c r="A3730" s="1">
        <v>0.673784733796296</v>
      </c>
      <c r="B3730">
        <v>91.7</v>
      </c>
      <c r="C3730">
        <v>0.36</v>
      </c>
      <c r="D3730">
        <v>350.127</v>
      </c>
      <c r="F3730" s="4"/>
      <c r="G3730" s="1">
        <v>0.0753240972222222</v>
      </c>
      <c r="H3730">
        <v>61974.9</v>
      </c>
      <c r="I3730">
        <v>242.09</v>
      </c>
      <c r="J3730">
        <v>0.513</v>
      </c>
    </row>
    <row r="3731" spans="1:10">
      <c r="A3731" s="1">
        <v>0.674131956018518</v>
      </c>
      <c r="B3731">
        <v>87.7</v>
      </c>
      <c r="C3731">
        <v>0.34</v>
      </c>
      <c r="D3731">
        <v>358.735</v>
      </c>
      <c r="F3731" s="4"/>
      <c r="G3731" s="1">
        <v>0.0756713194444445</v>
      </c>
      <c r="H3731">
        <v>51825.7</v>
      </c>
      <c r="I3731">
        <v>202.44</v>
      </c>
      <c r="J3731">
        <v>0.615</v>
      </c>
    </row>
    <row r="3732" spans="1:10">
      <c r="A3732" s="1">
        <v>0.674479178240741</v>
      </c>
      <c r="B3732">
        <v>90.8</v>
      </c>
      <c r="C3732">
        <v>0.35</v>
      </c>
      <c r="D3732">
        <v>357.916</v>
      </c>
      <c r="F3732" s="4"/>
      <c r="G3732" s="1">
        <v>0.0760185416666667</v>
      </c>
      <c r="H3732">
        <v>45878.2</v>
      </c>
      <c r="I3732">
        <v>179.21</v>
      </c>
      <c r="J3732">
        <v>0.694</v>
      </c>
    </row>
    <row r="3733" spans="1:10">
      <c r="A3733" s="1">
        <v>0.674826400462963</v>
      </c>
      <c r="B3733">
        <v>93.3</v>
      </c>
      <c r="C3733">
        <v>0.36</v>
      </c>
      <c r="D3733">
        <v>342.27</v>
      </c>
      <c r="F3733" s="4"/>
      <c r="G3733" s="1">
        <v>0.0763657638888889</v>
      </c>
      <c r="H3733">
        <v>56797.7</v>
      </c>
      <c r="I3733">
        <v>221.87</v>
      </c>
      <c r="J3733">
        <v>0.56</v>
      </c>
    </row>
    <row r="3734" spans="1:10">
      <c r="A3734" s="1">
        <v>0.675173622685185</v>
      </c>
      <c r="B3734">
        <v>91.8</v>
      </c>
      <c r="C3734">
        <v>0.36</v>
      </c>
      <c r="D3734">
        <v>349.757</v>
      </c>
      <c r="F3734" s="4"/>
      <c r="G3734" s="1">
        <v>0.0767129861111111</v>
      </c>
      <c r="H3734">
        <v>61780.8</v>
      </c>
      <c r="I3734">
        <v>241.33</v>
      </c>
      <c r="J3734">
        <v>0.515</v>
      </c>
    </row>
    <row r="3735" spans="1:10">
      <c r="A3735" s="1">
        <v>0.675520856481482</v>
      </c>
      <c r="B3735">
        <v>89.6</v>
      </c>
      <c r="C3735">
        <v>0.35</v>
      </c>
      <c r="D3735">
        <v>356.268</v>
      </c>
      <c r="F3735" s="4"/>
      <c r="G3735" s="1">
        <v>0.0770602083333333</v>
      </c>
      <c r="H3735">
        <v>48343</v>
      </c>
      <c r="I3735">
        <v>188.84</v>
      </c>
      <c r="J3735">
        <v>0.659</v>
      </c>
    </row>
    <row r="3736" spans="1:10">
      <c r="A3736" s="1">
        <v>0.675868078703704</v>
      </c>
      <c r="B3736">
        <v>91.6</v>
      </c>
      <c r="C3736">
        <v>0.36</v>
      </c>
      <c r="D3736">
        <v>350.269</v>
      </c>
      <c r="F3736" s="4"/>
      <c r="G3736" s="1">
        <v>0.0774074305555556</v>
      </c>
      <c r="H3736">
        <v>47800.8</v>
      </c>
      <c r="I3736">
        <v>186.72</v>
      </c>
      <c r="J3736">
        <v>0.666</v>
      </c>
    </row>
    <row r="3737" spans="1:10">
      <c r="A3737" s="1">
        <v>0.676215300925926</v>
      </c>
      <c r="B3737">
        <v>91.9</v>
      </c>
      <c r="C3737">
        <v>0.36</v>
      </c>
      <c r="D3737">
        <v>347.975</v>
      </c>
      <c r="F3737" s="4"/>
      <c r="G3737" s="1">
        <v>0.0777546527777778</v>
      </c>
      <c r="H3737">
        <v>59186.4</v>
      </c>
      <c r="I3737">
        <v>231.2</v>
      </c>
      <c r="J3737">
        <v>0.539</v>
      </c>
    </row>
    <row r="3738" spans="1:10">
      <c r="A3738" s="1">
        <v>0.676562523148148</v>
      </c>
      <c r="B3738">
        <v>87.5</v>
      </c>
      <c r="C3738">
        <v>0.34</v>
      </c>
      <c r="D3738">
        <v>360.655</v>
      </c>
      <c r="F3738" s="4"/>
      <c r="G3738" s="1">
        <v>0.0781018634259259</v>
      </c>
      <c r="H3738">
        <v>62595.6</v>
      </c>
      <c r="I3738">
        <v>244.51</v>
      </c>
      <c r="J3738">
        <v>0.508</v>
      </c>
    </row>
    <row r="3739" spans="1:10">
      <c r="A3739" s="1">
        <v>0.676909791666667</v>
      </c>
      <c r="B3739">
        <v>89.6</v>
      </c>
      <c r="C3739">
        <v>0.35</v>
      </c>
      <c r="D3739">
        <v>353.068</v>
      </c>
      <c r="F3739" s="4"/>
      <c r="G3739" s="1">
        <v>0.0784490856481481</v>
      </c>
      <c r="H3739">
        <v>47046.3</v>
      </c>
      <c r="I3739">
        <v>183.77</v>
      </c>
      <c r="J3739">
        <v>0.677</v>
      </c>
    </row>
    <row r="3740" spans="1:10">
      <c r="A3740" s="1">
        <v>0.677256967592593</v>
      </c>
      <c r="B3740">
        <v>90.5</v>
      </c>
      <c r="C3740">
        <v>0.35</v>
      </c>
      <c r="D3740">
        <v>357.553</v>
      </c>
      <c r="F3740" s="4"/>
      <c r="G3740" s="1">
        <v>0.0787963078703704</v>
      </c>
      <c r="H3740">
        <v>47217.3</v>
      </c>
      <c r="I3740">
        <v>184.44</v>
      </c>
      <c r="J3740">
        <v>0.675</v>
      </c>
    </row>
    <row r="3741" spans="1:10">
      <c r="A3741" s="1">
        <v>0.677604189814815</v>
      </c>
      <c r="B3741">
        <v>91.7</v>
      </c>
      <c r="C3741">
        <v>0.36</v>
      </c>
      <c r="D3741">
        <v>353.29</v>
      </c>
      <c r="F3741" s="4"/>
      <c r="G3741" s="1">
        <v>0.0791435300925926</v>
      </c>
      <c r="H3741">
        <v>59611.3</v>
      </c>
      <c r="I3741">
        <v>232.86</v>
      </c>
      <c r="J3741">
        <v>0.534</v>
      </c>
    </row>
    <row r="3742" spans="1:10">
      <c r="A3742" s="1">
        <v>0.677951400462963</v>
      </c>
      <c r="B3742">
        <v>89.6</v>
      </c>
      <c r="C3742">
        <v>0.35</v>
      </c>
      <c r="D3742">
        <v>351.732</v>
      </c>
      <c r="F3742" s="4"/>
      <c r="G3742" s="1">
        <v>0.0794907523148148</v>
      </c>
      <c r="H3742">
        <v>61543.7</v>
      </c>
      <c r="I3742">
        <v>240.41</v>
      </c>
      <c r="J3742">
        <v>0.517</v>
      </c>
    </row>
    <row r="3743" spans="1:10">
      <c r="A3743" s="1">
        <v>0.678298622685185</v>
      </c>
      <c r="B3743">
        <v>89.6</v>
      </c>
      <c r="C3743">
        <v>0.35</v>
      </c>
      <c r="D3743">
        <v>360.401</v>
      </c>
      <c r="F3743" s="4"/>
      <c r="G3743" s="1">
        <v>0.0798379861111111</v>
      </c>
      <c r="H3743">
        <v>47120.3</v>
      </c>
      <c r="I3743">
        <v>184.06</v>
      </c>
      <c r="J3743">
        <v>0.676</v>
      </c>
    </row>
    <row r="3744" spans="1:10">
      <c r="A3744" s="1">
        <v>0.678645844907407</v>
      </c>
      <c r="B3744">
        <v>87.5</v>
      </c>
      <c r="C3744">
        <v>0.34</v>
      </c>
      <c r="D3744">
        <v>355.416</v>
      </c>
      <c r="F3744" s="4"/>
      <c r="G3744" s="1">
        <v>0.0801851967592593</v>
      </c>
      <c r="H3744">
        <v>45244.6</v>
      </c>
      <c r="I3744">
        <v>176.74</v>
      </c>
      <c r="J3744">
        <v>0.704</v>
      </c>
    </row>
    <row r="3745" spans="1:10">
      <c r="A3745" s="1">
        <v>0.67899306712963</v>
      </c>
      <c r="B3745">
        <v>93.9</v>
      </c>
      <c r="C3745">
        <v>0.37</v>
      </c>
      <c r="D3745">
        <v>353.26</v>
      </c>
      <c r="F3745" s="4"/>
      <c r="G3745" s="1">
        <v>0.0805324189814815</v>
      </c>
      <c r="H3745">
        <v>58957.8</v>
      </c>
      <c r="I3745">
        <v>230.3</v>
      </c>
      <c r="J3745">
        <v>0.54</v>
      </c>
    </row>
    <row r="3746" spans="1:10">
      <c r="A3746" s="1">
        <v>0.679340289351852</v>
      </c>
      <c r="B3746">
        <v>89.6</v>
      </c>
      <c r="C3746">
        <v>0.35</v>
      </c>
      <c r="D3746">
        <v>357.395</v>
      </c>
      <c r="F3746" s="4"/>
      <c r="G3746" s="1">
        <v>0.0808796527777778</v>
      </c>
      <c r="H3746">
        <v>60944.9</v>
      </c>
      <c r="I3746">
        <v>238.07</v>
      </c>
      <c r="J3746">
        <v>0.522</v>
      </c>
    </row>
    <row r="3747" spans="1:10">
      <c r="A3747" s="1">
        <v>0.679687511574074</v>
      </c>
      <c r="B3747">
        <v>91.8</v>
      </c>
      <c r="C3747">
        <v>0.36</v>
      </c>
      <c r="D3747">
        <v>344.666</v>
      </c>
      <c r="F3747" s="4"/>
      <c r="G3747" s="1">
        <v>0.081226875</v>
      </c>
      <c r="H3747">
        <v>40389.1</v>
      </c>
      <c r="I3747">
        <v>157.77</v>
      </c>
      <c r="J3747">
        <v>0.778</v>
      </c>
    </row>
    <row r="3748" spans="1:10">
      <c r="A3748" s="1">
        <v>0.680034733796296</v>
      </c>
      <c r="B3748">
        <v>89.6</v>
      </c>
      <c r="C3748">
        <v>0.35</v>
      </c>
      <c r="D3748">
        <v>359.533</v>
      </c>
      <c r="F3748" s="4"/>
      <c r="G3748" s="1">
        <v>0.0815740856481482</v>
      </c>
      <c r="H3748">
        <v>2333.2</v>
      </c>
      <c r="I3748">
        <v>9.11</v>
      </c>
      <c r="J3748">
        <v>13.756</v>
      </c>
    </row>
    <row r="3749" spans="1:10">
      <c r="A3749" s="1">
        <v>0.680381956018518</v>
      </c>
      <c r="B3749">
        <v>90.1</v>
      </c>
      <c r="C3749">
        <v>0.35</v>
      </c>
      <c r="D3749">
        <v>355.291</v>
      </c>
      <c r="F3749" s="4"/>
      <c r="G3749" s="1">
        <v>0.0819213078703704</v>
      </c>
      <c r="H3749">
        <v>100.9</v>
      </c>
      <c r="I3749">
        <v>0.39</v>
      </c>
      <c r="J3749">
        <v>317.999</v>
      </c>
    </row>
    <row r="3750" spans="1:10">
      <c r="A3750" s="1">
        <v>0.680729178240741</v>
      </c>
      <c r="B3750">
        <v>89.7</v>
      </c>
      <c r="C3750">
        <v>0.35</v>
      </c>
      <c r="D3750">
        <v>355.581</v>
      </c>
      <c r="F3750" s="4"/>
      <c r="G3750" s="1">
        <v>0.0822685300925926</v>
      </c>
      <c r="H3750">
        <v>97.8</v>
      </c>
      <c r="I3750">
        <v>0.38</v>
      </c>
      <c r="J3750">
        <v>318.671</v>
      </c>
    </row>
    <row r="3751" spans="1:10">
      <c r="A3751" s="1">
        <v>0.681076400462963</v>
      </c>
      <c r="B3751">
        <v>89.6</v>
      </c>
      <c r="C3751">
        <v>0.35</v>
      </c>
      <c r="D3751">
        <v>356.77</v>
      </c>
      <c r="F3751" s="4"/>
      <c r="G3751" s="1">
        <v>0.0826157638888889</v>
      </c>
      <c r="H3751">
        <v>102.4</v>
      </c>
      <c r="I3751">
        <v>0.4</v>
      </c>
      <c r="J3751">
        <v>321.613</v>
      </c>
    </row>
    <row r="3752" spans="1:10">
      <c r="A3752" s="1">
        <v>0.681423634259259</v>
      </c>
      <c r="B3752">
        <v>90.4</v>
      </c>
      <c r="C3752">
        <v>0.35</v>
      </c>
      <c r="D3752">
        <v>354.654</v>
      </c>
      <c r="F3752" s="4"/>
      <c r="G3752" s="1">
        <v>0.082962974537037</v>
      </c>
      <c r="H3752">
        <v>96.6</v>
      </c>
      <c r="I3752">
        <v>0.38</v>
      </c>
      <c r="J3752">
        <v>329.099</v>
      </c>
    </row>
    <row r="3753" spans="1:10">
      <c r="A3753" s="1">
        <v>0.681770856481482</v>
      </c>
      <c r="B3753">
        <v>89.4</v>
      </c>
      <c r="C3753">
        <v>0.35</v>
      </c>
      <c r="D3753">
        <v>357.983</v>
      </c>
      <c r="F3753" s="4"/>
      <c r="G3753" s="1">
        <v>0.0833101967592593</v>
      </c>
      <c r="H3753">
        <v>93.8</v>
      </c>
      <c r="I3753">
        <v>0.37</v>
      </c>
      <c r="J3753">
        <v>340.582</v>
      </c>
    </row>
    <row r="3754" spans="1:10">
      <c r="A3754" s="1">
        <v>0.682118078703704</v>
      </c>
      <c r="B3754">
        <v>90.6</v>
      </c>
      <c r="C3754">
        <v>0.35</v>
      </c>
      <c r="D3754">
        <v>349.419</v>
      </c>
      <c r="F3754" s="4"/>
      <c r="G3754" s="1">
        <v>0.0836574189814815</v>
      </c>
      <c r="H3754">
        <v>96.1</v>
      </c>
      <c r="I3754">
        <v>0.38</v>
      </c>
      <c r="J3754">
        <v>335.13</v>
      </c>
    </row>
    <row r="3755" spans="1:10">
      <c r="A3755" s="1">
        <v>0.682465300925926</v>
      </c>
      <c r="B3755">
        <v>90.1</v>
      </c>
      <c r="C3755">
        <v>0.35</v>
      </c>
      <c r="D3755">
        <v>358.314</v>
      </c>
      <c r="F3755" s="4"/>
      <c r="G3755" s="1">
        <v>0.0840046412037037</v>
      </c>
      <c r="H3755">
        <v>97.5</v>
      </c>
      <c r="I3755">
        <v>0.38</v>
      </c>
      <c r="J3755">
        <v>327.253</v>
      </c>
    </row>
    <row r="3756" spans="1:10">
      <c r="A3756" s="1">
        <v>0.682812523148148</v>
      </c>
      <c r="B3756">
        <v>90.7</v>
      </c>
      <c r="C3756">
        <v>0.35</v>
      </c>
      <c r="D3756">
        <v>355.676</v>
      </c>
      <c r="F3756" s="4"/>
      <c r="G3756" s="1">
        <v>0.0843518634259259</v>
      </c>
      <c r="H3756">
        <v>97.5</v>
      </c>
      <c r="I3756">
        <v>0.38</v>
      </c>
      <c r="J3756">
        <v>331.046</v>
      </c>
    </row>
    <row r="3757" spans="1:10">
      <c r="A3757" s="1">
        <v>0.683159733796296</v>
      </c>
      <c r="B3757">
        <v>93.6</v>
      </c>
      <c r="C3757">
        <v>0.37</v>
      </c>
      <c r="D3757">
        <v>341.341</v>
      </c>
      <c r="F3757" s="4"/>
      <c r="G3757" s="1">
        <v>0.0846990972222222</v>
      </c>
      <c r="H3757">
        <v>98.9</v>
      </c>
      <c r="I3757">
        <v>0.39</v>
      </c>
      <c r="J3757">
        <v>322.096</v>
      </c>
    </row>
    <row r="3758" spans="1:10">
      <c r="A3758" s="1">
        <v>0.683506956018519</v>
      </c>
      <c r="B3758">
        <v>87.9</v>
      </c>
      <c r="C3758">
        <v>0.34</v>
      </c>
      <c r="D3758">
        <v>355.395</v>
      </c>
      <c r="F3758" s="4"/>
      <c r="G3758" s="1">
        <v>0.0850463194444444</v>
      </c>
      <c r="H3758">
        <v>96.8</v>
      </c>
      <c r="I3758">
        <v>0.38</v>
      </c>
      <c r="J3758">
        <v>329.094</v>
      </c>
    </row>
    <row r="3759" spans="1:10">
      <c r="A3759" s="1">
        <v>0.683854178240741</v>
      </c>
      <c r="B3759">
        <v>91.8</v>
      </c>
      <c r="C3759">
        <v>0.36</v>
      </c>
      <c r="D3759">
        <v>353.216</v>
      </c>
      <c r="F3759" s="4"/>
      <c r="G3759" s="1">
        <v>0.0853935416666667</v>
      </c>
      <c r="H3759">
        <v>100.1</v>
      </c>
      <c r="I3759">
        <v>0.39</v>
      </c>
      <c r="J3759">
        <v>318.691</v>
      </c>
    </row>
    <row r="3760" spans="1:10">
      <c r="A3760" s="1">
        <v>0.684201400462963</v>
      </c>
      <c r="B3760">
        <v>89.6</v>
      </c>
      <c r="C3760">
        <v>0.35</v>
      </c>
      <c r="D3760">
        <v>357.037</v>
      </c>
      <c r="F3760" s="4"/>
      <c r="G3760" s="1">
        <v>0.0857407638888889</v>
      </c>
      <c r="H3760">
        <v>95.2</v>
      </c>
      <c r="I3760">
        <v>0.37</v>
      </c>
      <c r="J3760">
        <v>333.768</v>
      </c>
    </row>
    <row r="3761" spans="1:10">
      <c r="A3761" s="1">
        <v>0.684548622685185</v>
      </c>
      <c r="B3761">
        <v>92.8</v>
      </c>
      <c r="C3761">
        <v>0.36</v>
      </c>
      <c r="D3761">
        <v>343.321</v>
      </c>
      <c r="F3761" s="4"/>
      <c r="G3761" s="1">
        <v>0.0860879861111111</v>
      </c>
      <c r="H3761">
        <v>95</v>
      </c>
      <c r="I3761">
        <v>0.37</v>
      </c>
      <c r="J3761">
        <v>334.385</v>
      </c>
    </row>
    <row r="3762" spans="1:10">
      <c r="A3762" s="1">
        <v>0.684895844907407</v>
      </c>
      <c r="B3762">
        <v>89.6</v>
      </c>
      <c r="C3762">
        <v>0.35</v>
      </c>
      <c r="D3762">
        <v>352.835</v>
      </c>
      <c r="F3762" s="4"/>
      <c r="G3762" s="1">
        <v>0.0864352083333333</v>
      </c>
      <c r="H3762">
        <v>94.4</v>
      </c>
      <c r="I3762">
        <v>0.37</v>
      </c>
      <c r="J3762">
        <v>347.829</v>
      </c>
    </row>
    <row r="3763" spans="1:10">
      <c r="A3763" s="1">
        <v>0.68524306712963</v>
      </c>
      <c r="B3763">
        <v>93.9</v>
      </c>
      <c r="C3763">
        <v>0.37</v>
      </c>
      <c r="D3763">
        <v>348.18</v>
      </c>
      <c r="F3763" s="4"/>
      <c r="G3763" s="1">
        <v>0.0867824189814815</v>
      </c>
      <c r="H3763">
        <v>97.7</v>
      </c>
      <c r="I3763">
        <v>0.38</v>
      </c>
      <c r="J3763">
        <v>327.004</v>
      </c>
    </row>
    <row r="3764" spans="1:10">
      <c r="A3764" s="1">
        <v>0.685590289351852</v>
      </c>
      <c r="B3764">
        <v>89.6</v>
      </c>
      <c r="C3764">
        <v>0.35</v>
      </c>
      <c r="D3764">
        <v>354.843</v>
      </c>
      <c r="F3764" s="4"/>
      <c r="G3764" s="1">
        <v>0.0871296412037037</v>
      </c>
      <c r="H3764">
        <v>94.5</v>
      </c>
      <c r="I3764">
        <v>0.37</v>
      </c>
      <c r="J3764">
        <v>339.196</v>
      </c>
    </row>
    <row r="3765" spans="1:10">
      <c r="A3765" s="1">
        <v>0.685937523148148</v>
      </c>
      <c r="B3765">
        <v>93.8</v>
      </c>
      <c r="C3765">
        <v>0.37</v>
      </c>
      <c r="D3765">
        <v>345.901</v>
      </c>
      <c r="F3765" s="4"/>
      <c r="G3765" s="1">
        <v>0.0874768634259259</v>
      </c>
      <c r="H3765">
        <v>94.1</v>
      </c>
      <c r="I3765">
        <v>0.37</v>
      </c>
      <c r="J3765">
        <v>339.697</v>
      </c>
    </row>
    <row r="3766" spans="1:10">
      <c r="A3766" s="1">
        <v>0.68628474537037</v>
      </c>
      <c r="B3766">
        <v>91.8</v>
      </c>
      <c r="C3766">
        <v>0.36</v>
      </c>
      <c r="D3766">
        <v>343.444</v>
      </c>
      <c r="F3766" s="4"/>
      <c r="G3766" s="1">
        <v>0.0878240856481482</v>
      </c>
      <c r="H3766">
        <v>94.2</v>
      </c>
      <c r="I3766">
        <v>0.37</v>
      </c>
      <c r="J3766">
        <v>336.209</v>
      </c>
    </row>
    <row r="3767" spans="1:10">
      <c r="A3767" s="1">
        <v>0.686631967592593</v>
      </c>
      <c r="B3767">
        <v>93.9</v>
      </c>
      <c r="C3767">
        <v>0.37</v>
      </c>
      <c r="D3767">
        <v>342.726</v>
      </c>
      <c r="F3767" s="4"/>
      <c r="G3767" s="1">
        <v>0.0881713078703704</v>
      </c>
      <c r="H3767">
        <v>99.5</v>
      </c>
      <c r="I3767">
        <v>0.39</v>
      </c>
      <c r="J3767">
        <v>319.515</v>
      </c>
    </row>
    <row r="3768" spans="1:10">
      <c r="A3768" s="1">
        <v>0.686979189814815</v>
      </c>
      <c r="B3768">
        <v>93</v>
      </c>
      <c r="C3768">
        <v>0.36</v>
      </c>
      <c r="D3768">
        <v>347.069</v>
      </c>
      <c r="F3768" s="4"/>
      <c r="G3768" s="1">
        <v>0.0885185300925926</v>
      </c>
      <c r="H3768">
        <v>101.2</v>
      </c>
      <c r="I3768">
        <v>0.4</v>
      </c>
      <c r="J3768">
        <v>315.95</v>
      </c>
    </row>
    <row r="3769" spans="1:10">
      <c r="A3769" s="1">
        <v>0.687326400462963</v>
      </c>
      <c r="B3769">
        <v>89.2</v>
      </c>
      <c r="C3769">
        <v>0.35</v>
      </c>
      <c r="D3769">
        <v>352.481</v>
      </c>
      <c r="F3769" s="4"/>
      <c r="G3769" s="1">
        <v>0.0888657523148148</v>
      </c>
      <c r="H3769">
        <v>116</v>
      </c>
      <c r="I3769">
        <v>0.45</v>
      </c>
      <c r="J3769">
        <v>281.16</v>
      </c>
    </row>
    <row r="3770" spans="1:10">
      <c r="A3770" s="1">
        <v>0.687673622685185</v>
      </c>
      <c r="B3770">
        <v>89.6</v>
      </c>
      <c r="C3770">
        <v>0.35</v>
      </c>
      <c r="D3770">
        <v>362.215</v>
      </c>
      <c r="F3770" s="4"/>
      <c r="G3770" s="1">
        <v>0.089212974537037</v>
      </c>
      <c r="H3770">
        <v>96</v>
      </c>
      <c r="I3770">
        <v>0.38</v>
      </c>
      <c r="J3770">
        <v>333.611</v>
      </c>
    </row>
    <row r="3771" spans="1:10">
      <c r="A3771" s="1">
        <v>0.688020844907407</v>
      </c>
      <c r="B3771">
        <v>87.5</v>
      </c>
      <c r="C3771">
        <v>0.34</v>
      </c>
      <c r="D3771">
        <v>362.488</v>
      </c>
      <c r="F3771" s="4"/>
      <c r="G3771" s="1">
        <v>0.0895601967592593</v>
      </c>
      <c r="H3771">
        <v>95.7</v>
      </c>
      <c r="I3771">
        <v>0.37</v>
      </c>
      <c r="J3771">
        <v>333.05</v>
      </c>
    </row>
    <row r="3772" spans="1:10">
      <c r="A3772" s="1">
        <v>0.688368090277778</v>
      </c>
      <c r="B3772">
        <v>92.5</v>
      </c>
      <c r="C3772">
        <v>0.36</v>
      </c>
      <c r="D3772">
        <v>347.704</v>
      </c>
      <c r="F3772" s="4"/>
      <c r="G3772" s="1">
        <v>0.0899074189814815</v>
      </c>
      <c r="H3772">
        <v>93.5</v>
      </c>
      <c r="I3772">
        <v>0.37</v>
      </c>
      <c r="J3772">
        <v>335.308</v>
      </c>
    </row>
    <row r="3773" spans="1:10">
      <c r="A3773" s="1">
        <v>0.688715289351852</v>
      </c>
      <c r="B3773">
        <v>89</v>
      </c>
      <c r="C3773">
        <v>0.35</v>
      </c>
      <c r="D3773">
        <v>354.125</v>
      </c>
      <c r="F3773" s="4"/>
      <c r="G3773" s="1">
        <v>0.0902546412037037</v>
      </c>
      <c r="H3773">
        <v>92.2</v>
      </c>
      <c r="I3773">
        <v>0.36</v>
      </c>
      <c r="J3773">
        <v>353.837</v>
      </c>
    </row>
    <row r="3774" spans="1:10">
      <c r="A3774" s="1">
        <v>0.689062511574074</v>
      </c>
      <c r="B3774">
        <v>87.5</v>
      </c>
      <c r="C3774">
        <v>0.34</v>
      </c>
      <c r="D3774">
        <v>365.121</v>
      </c>
      <c r="F3774" s="4"/>
      <c r="G3774" s="1">
        <v>0.0906018634259259</v>
      </c>
      <c r="H3774">
        <v>93.5</v>
      </c>
      <c r="I3774">
        <v>0.37</v>
      </c>
      <c r="J3774">
        <v>340.263</v>
      </c>
    </row>
    <row r="3775" spans="1:10">
      <c r="A3775" s="1">
        <v>0.689409733796296</v>
      </c>
      <c r="B3775">
        <v>92.4</v>
      </c>
      <c r="C3775">
        <v>0.36</v>
      </c>
      <c r="D3775">
        <v>347.721</v>
      </c>
      <c r="F3775" s="4"/>
      <c r="G3775" s="1">
        <v>0.0909490856481481</v>
      </c>
      <c r="H3775">
        <v>91.5</v>
      </c>
      <c r="I3775">
        <v>0.36</v>
      </c>
      <c r="J3775">
        <v>349.059</v>
      </c>
    </row>
    <row r="3776" spans="1:10">
      <c r="A3776" s="1">
        <v>0.689756956018518</v>
      </c>
      <c r="B3776">
        <v>89.6</v>
      </c>
      <c r="C3776">
        <v>0.35</v>
      </c>
      <c r="D3776">
        <v>359.69</v>
      </c>
      <c r="F3776" s="4"/>
      <c r="G3776" s="1">
        <v>0.0912963425925926</v>
      </c>
      <c r="H3776">
        <v>101.3</v>
      </c>
      <c r="I3776">
        <v>0.4</v>
      </c>
      <c r="J3776">
        <v>318.998</v>
      </c>
    </row>
    <row r="3777" spans="1:10">
      <c r="A3777" s="1">
        <v>0.690104178240741</v>
      </c>
      <c r="B3777">
        <v>92.3</v>
      </c>
      <c r="C3777">
        <v>0.36</v>
      </c>
      <c r="D3777">
        <v>349.771</v>
      </c>
      <c r="F3777" s="4"/>
      <c r="G3777" s="1">
        <v>0.0916435300925926</v>
      </c>
      <c r="H3777">
        <v>96.4</v>
      </c>
      <c r="I3777">
        <v>0.38</v>
      </c>
      <c r="J3777">
        <v>326.837</v>
      </c>
    </row>
    <row r="3778" spans="1:10">
      <c r="A3778" s="1">
        <v>0.690451400462963</v>
      </c>
      <c r="B3778">
        <v>87.8</v>
      </c>
      <c r="C3778">
        <v>0.34</v>
      </c>
      <c r="D3778">
        <v>352.3</v>
      </c>
      <c r="F3778" s="4"/>
      <c r="G3778" s="1">
        <v>0.0919907638888889</v>
      </c>
      <c r="H3778">
        <v>102.2</v>
      </c>
      <c r="I3778">
        <v>0.4</v>
      </c>
      <c r="J3778">
        <v>314.086</v>
      </c>
    </row>
    <row r="3779" spans="1:10">
      <c r="A3779" s="1">
        <v>0.690798622685185</v>
      </c>
      <c r="B3779">
        <v>93.9</v>
      </c>
      <c r="C3779">
        <v>0.37</v>
      </c>
      <c r="D3779">
        <v>349.581</v>
      </c>
      <c r="F3779" s="4"/>
      <c r="G3779" s="1">
        <v>0.0923379861111111</v>
      </c>
      <c r="H3779">
        <v>93.8</v>
      </c>
      <c r="I3779">
        <v>0.37</v>
      </c>
      <c r="J3779">
        <v>337.536</v>
      </c>
    </row>
    <row r="3780" spans="1:10">
      <c r="A3780" s="1">
        <v>0.691145844907407</v>
      </c>
      <c r="B3780">
        <v>89.6</v>
      </c>
      <c r="C3780">
        <v>0.35</v>
      </c>
      <c r="D3780">
        <v>351.947</v>
      </c>
      <c r="F3780" s="4"/>
      <c r="G3780" s="1">
        <v>0.0926852083333333</v>
      </c>
      <c r="H3780">
        <v>96.8</v>
      </c>
      <c r="I3780">
        <v>0.38</v>
      </c>
      <c r="J3780">
        <v>337.204</v>
      </c>
    </row>
    <row r="3781" spans="1:10">
      <c r="A3781" s="1">
        <v>0.691493078703704</v>
      </c>
      <c r="B3781">
        <v>92.7</v>
      </c>
      <c r="C3781">
        <v>0.36</v>
      </c>
      <c r="D3781">
        <v>353.862</v>
      </c>
      <c r="F3781" s="4"/>
      <c r="G3781" s="1">
        <v>0.0930324305555556</v>
      </c>
      <c r="H3781">
        <v>95</v>
      </c>
      <c r="I3781">
        <v>0.37</v>
      </c>
      <c r="J3781">
        <v>337.122</v>
      </c>
    </row>
    <row r="3782" spans="1:10">
      <c r="A3782" s="1">
        <v>0.691840300925926</v>
      </c>
      <c r="B3782">
        <v>89.6</v>
      </c>
      <c r="C3782">
        <v>0.35</v>
      </c>
      <c r="D3782">
        <v>354.517</v>
      </c>
      <c r="F3782" s="4"/>
      <c r="G3782" s="1">
        <v>0.0933796527777778</v>
      </c>
      <c r="H3782">
        <v>94.7</v>
      </c>
      <c r="I3782">
        <v>0.37</v>
      </c>
      <c r="J3782">
        <v>338.339</v>
      </c>
    </row>
    <row r="3783" spans="1:10">
      <c r="A3783" s="1">
        <v>0.692187523148148</v>
      </c>
      <c r="B3783">
        <v>90.2</v>
      </c>
      <c r="C3783">
        <v>0.35</v>
      </c>
      <c r="D3783">
        <v>355.083</v>
      </c>
      <c r="F3783" s="4"/>
      <c r="G3783" s="1">
        <v>0.0937268634259259</v>
      </c>
      <c r="H3783">
        <v>92</v>
      </c>
      <c r="I3783">
        <v>0.36</v>
      </c>
      <c r="J3783">
        <v>341.962</v>
      </c>
    </row>
    <row r="3784" spans="1:10">
      <c r="A3784" s="1">
        <v>0.692534733796296</v>
      </c>
      <c r="B3784">
        <v>89.6</v>
      </c>
      <c r="C3784">
        <v>0.35</v>
      </c>
      <c r="D3784">
        <v>359.297</v>
      </c>
      <c r="F3784" s="4"/>
      <c r="G3784" s="1">
        <v>0.0940740856481481</v>
      </c>
      <c r="H3784">
        <v>100.4</v>
      </c>
      <c r="I3784">
        <v>0.39</v>
      </c>
      <c r="J3784">
        <v>324.198</v>
      </c>
    </row>
    <row r="3785" spans="1:10">
      <c r="A3785" s="1">
        <v>0.692881956018518</v>
      </c>
      <c r="B3785">
        <v>87.7</v>
      </c>
      <c r="C3785">
        <v>0.34</v>
      </c>
      <c r="D3785">
        <v>354.273</v>
      </c>
      <c r="F3785" s="4"/>
      <c r="G3785" s="1">
        <v>0.0944213078703704</v>
      </c>
      <c r="H3785">
        <v>87.5</v>
      </c>
      <c r="I3785">
        <v>0.34</v>
      </c>
      <c r="J3785">
        <v>354.132</v>
      </c>
    </row>
    <row r="3786" spans="1:10">
      <c r="A3786" s="1">
        <v>0.693229178240741</v>
      </c>
      <c r="B3786">
        <v>92</v>
      </c>
      <c r="C3786">
        <v>0.36</v>
      </c>
      <c r="D3786">
        <v>353.422</v>
      </c>
      <c r="F3786" s="4"/>
      <c r="G3786" s="1">
        <v>0.0947685300925926</v>
      </c>
      <c r="H3786">
        <v>104.1</v>
      </c>
      <c r="I3786">
        <v>0.41</v>
      </c>
      <c r="J3786">
        <v>315.894</v>
      </c>
    </row>
    <row r="3787" spans="1:10">
      <c r="A3787" s="1">
        <v>0.693576400462963</v>
      </c>
      <c r="B3787">
        <v>92</v>
      </c>
      <c r="C3787">
        <v>0.36</v>
      </c>
      <c r="D3787">
        <v>352.347</v>
      </c>
      <c r="F3787" s="4"/>
      <c r="G3787" s="1">
        <v>0.0951157523148148</v>
      </c>
      <c r="H3787">
        <v>98.9</v>
      </c>
      <c r="I3787">
        <v>0.39</v>
      </c>
      <c r="J3787">
        <v>325.259</v>
      </c>
    </row>
    <row r="3788" spans="1:10">
      <c r="A3788" s="1">
        <v>0.693923622685185</v>
      </c>
      <c r="B3788">
        <v>92</v>
      </c>
      <c r="C3788">
        <v>0.36</v>
      </c>
      <c r="D3788">
        <v>348.545</v>
      </c>
      <c r="F3788" s="4"/>
      <c r="G3788" s="1">
        <v>0.095462974537037</v>
      </c>
      <c r="H3788">
        <v>100.5</v>
      </c>
      <c r="I3788">
        <v>0.39</v>
      </c>
      <c r="J3788">
        <v>318.295</v>
      </c>
    </row>
    <row r="3789" spans="1:10">
      <c r="A3789" s="1">
        <v>0.694270844907407</v>
      </c>
      <c r="B3789">
        <v>91.9</v>
      </c>
      <c r="C3789">
        <v>0.36</v>
      </c>
      <c r="D3789">
        <v>345.148</v>
      </c>
      <c r="F3789" s="4"/>
      <c r="G3789" s="1">
        <v>0.0958101967592593</v>
      </c>
      <c r="H3789">
        <v>92</v>
      </c>
      <c r="I3789">
        <v>0.36</v>
      </c>
      <c r="J3789">
        <v>340.175</v>
      </c>
    </row>
    <row r="3790" spans="1:10">
      <c r="A3790" s="1">
        <v>0.69461806712963</v>
      </c>
      <c r="B3790">
        <v>90.5</v>
      </c>
      <c r="C3790">
        <v>0.35</v>
      </c>
      <c r="D3790">
        <v>356.164</v>
      </c>
      <c r="F3790" s="4"/>
      <c r="G3790" s="1">
        <v>0.0961574189814815</v>
      </c>
      <c r="H3790">
        <v>96.8</v>
      </c>
      <c r="I3790">
        <v>0.38</v>
      </c>
      <c r="J3790">
        <v>337.013</v>
      </c>
    </row>
    <row r="3791" spans="1:10">
      <c r="A3791" s="1">
        <v>0.694965289351852</v>
      </c>
      <c r="B3791">
        <v>90.8</v>
      </c>
      <c r="C3791">
        <v>0.35</v>
      </c>
      <c r="D3791">
        <v>349.939</v>
      </c>
      <c r="F3791" s="4"/>
      <c r="G3791" s="1">
        <v>0.0965046412037037</v>
      </c>
      <c r="H3791">
        <v>95.2</v>
      </c>
      <c r="I3791">
        <v>0.37</v>
      </c>
      <c r="J3791">
        <v>329.991</v>
      </c>
    </row>
    <row r="3792" spans="1:10">
      <c r="A3792" s="1">
        <v>0.695312511574074</v>
      </c>
      <c r="B3792">
        <v>93.9</v>
      </c>
      <c r="C3792">
        <v>0.37</v>
      </c>
      <c r="D3792">
        <v>343.729</v>
      </c>
      <c r="F3792" s="4"/>
      <c r="G3792" s="1">
        <v>0.096851875</v>
      </c>
      <c r="H3792">
        <v>96.5</v>
      </c>
      <c r="I3792">
        <v>0.38</v>
      </c>
      <c r="J3792">
        <v>330.76</v>
      </c>
    </row>
    <row r="3793" spans="1:10">
      <c r="A3793" s="1">
        <v>0.695659733796296</v>
      </c>
      <c r="B3793">
        <v>91.7</v>
      </c>
      <c r="C3793">
        <v>0.36</v>
      </c>
      <c r="D3793">
        <v>347.609</v>
      </c>
      <c r="F3793" s="4"/>
      <c r="G3793" s="1">
        <v>0.0971990972222222</v>
      </c>
      <c r="H3793">
        <v>95.7</v>
      </c>
      <c r="I3793">
        <v>0.37</v>
      </c>
      <c r="J3793">
        <v>340.108</v>
      </c>
    </row>
    <row r="3794" spans="1:10">
      <c r="A3794" s="1">
        <v>0.696006956018518</v>
      </c>
      <c r="B3794">
        <v>92</v>
      </c>
      <c r="C3794">
        <v>0.36</v>
      </c>
      <c r="D3794">
        <v>346.764</v>
      </c>
      <c r="F3794" s="4"/>
      <c r="G3794" s="1">
        <v>0.0975463194444444</v>
      </c>
      <c r="H3794">
        <v>95.4</v>
      </c>
      <c r="I3794">
        <v>0.37</v>
      </c>
      <c r="J3794">
        <v>331.24</v>
      </c>
    </row>
    <row r="3795" spans="1:10">
      <c r="A3795" s="1">
        <v>0.696354189814815</v>
      </c>
      <c r="B3795">
        <v>90</v>
      </c>
      <c r="C3795">
        <v>0.35</v>
      </c>
      <c r="D3795">
        <v>345.839</v>
      </c>
      <c r="F3795" s="4"/>
      <c r="G3795" s="1">
        <v>0.0978935300925926</v>
      </c>
      <c r="H3795">
        <v>93.6</v>
      </c>
      <c r="I3795">
        <v>0.37</v>
      </c>
      <c r="J3795">
        <v>342.365</v>
      </c>
    </row>
    <row r="3796" spans="1:10">
      <c r="A3796" s="1">
        <v>0.696701412037037</v>
      </c>
      <c r="B3796">
        <v>92</v>
      </c>
      <c r="C3796">
        <v>0.36</v>
      </c>
      <c r="D3796">
        <v>355.372</v>
      </c>
      <c r="F3796" s="4"/>
      <c r="G3796" s="1">
        <v>0.0982407523148148</v>
      </c>
      <c r="H3796">
        <v>103.8</v>
      </c>
      <c r="I3796">
        <v>0.41</v>
      </c>
      <c r="J3796">
        <v>313.766</v>
      </c>
    </row>
    <row r="3797" spans="1:10">
      <c r="A3797" s="1">
        <v>0.697048634259259</v>
      </c>
      <c r="B3797">
        <v>91.5</v>
      </c>
      <c r="C3797">
        <v>0.36</v>
      </c>
      <c r="D3797">
        <v>353.302</v>
      </c>
      <c r="F3797" s="4"/>
      <c r="G3797" s="1">
        <v>0.098587974537037</v>
      </c>
      <c r="H3797">
        <v>101.5</v>
      </c>
      <c r="I3797">
        <v>0.4</v>
      </c>
      <c r="J3797">
        <v>312.971</v>
      </c>
    </row>
    <row r="3798" spans="1:10">
      <c r="A3798" s="1">
        <v>0.697395856481482</v>
      </c>
      <c r="B3798">
        <v>93.9</v>
      </c>
      <c r="C3798">
        <v>0.37</v>
      </c>
      <c r="D3798">
        <v>339.589</v>
      </c>
      <c r="F3798" s="4"/>
      <c r="G3798" s="1">
        <v>0.0989351967592593</v>
      </c>
      <c r="H3798">
        <v>98.8</v>
      </c>
      <c r="I3798">
        <v>0.39</v>
      </c>
      <c r="J3798">
        <v>325.83</v>
      </c>
    </row>
    <row r="3799" spans="1:10">
      <c r="A3799" s="1">
        <v>0.697743078703704</v>
      </c>
      <c r="B3799">
        <v>91.2</v>
      </c>
      <c r="C3799">
        <v>0.36</v>
      </c>
      <c r="D3799">
        <v>350.353</v>
      </c>
      <c r="F3799" s="4"/>
      <c r="G3799" s="1">
        <v>0.0992824189814815</v>
      </c>
      <c r="H3799">
        <v>93</v>
      </c>
      <c r="I3799">
        <v>0.36</v>
      </c>
      <c r="J3799">
        <v>339.155</v>
      </c>
    </row>
    <row r="3800" spans="1:10">
      <c r="A3800" s="1">
        <v>0.698090300925926</v>
      </c>
      <c r="B3800">
        <v>88.6</v>
      </c>
      <c r="C3800">
        <v>0.35</v>
      </c>
      <c r="D3800">
        <v>364.548</v>
      </c>
      <c r="F3800" s="4"/>
      <c r="G3800" s="1">
        <v>0.0996296412037037</v>
      </c>
      <c r="H3800">
        <v>94.3</v>
      </c>
      <c r="I3800">
        <v>0.37</v>
      </c>
      <c r="J3800">
        <v>342.787</v>
      </c>
    </row>
    <row r="3801" spans="1:10">
      <c r="A3801" s="1">
        <v>0.698437511574074</v>
      </c>
      <c r="B3801">
        <v>93.5</v>
      </c>
      <c r="C3801">
        <v>0.37</v>
      </c>
      <c r="D3801">
        <v>339.376</v>
      </c>
      <c r="F3801" s="4"/>
      <c r="G3801" s="1">
        <v>0.0999768634259259</v>
      </c>
      <c r="H3801">
        <v>93.3</v>
      </c>
      <c r="I3801">
        <v>0.36</v>
      </c>
      <c r="J3801">
        <v>335.781</v>
      </c>
    </row>
    <row r="3802" spans="1:10">
      <c r="A3802" s="1">
        <v>0.698784733796296</v>
      </c>
      <c r="B3802">
        <v>91.7</v>
      </c>
      <c r="C3802">
        <v>0.36</v>
      </c>
      <c r="D3802">
        <v>351.304</v>
      </c>
      <c r="F3802" s="4"/>
      <c r="G3802" s="1">
        <v>0.100324085648148</v>
      </c>
      <c r="H3802">
        <v>93.6</v>
      </c>
      <c r="I3802">
        <v>0.37</v>
      </c>
      <c r="J3802">
        <v>344.388</v>
      </c>
    </row>
    <row r="3803" spans="1:10">
      <c r="A3803" s="1">
        <v>0.699131956018519</v>
      </c>
      <c r="B3803">
        <v>87.5</v>
      </c>
      <c r="C3803">
        <v>0.34</v>
      </c>
      <c r="D3803">
        <v>360.653</v>
      </c>
      <c r="F3803" s="4"/>
      <c r="G3803" s="1">
        <v>0.10067130787037</v>
      </c>
      <c r="H3803">
        <v>96.9</v>
      </c>
      <c r="I3803">
        <v>0.38</v>
      </c>
      <c r="J3803">
        <v>334.94</v>
      </c>
    </row>
    <row r="3804" spans="1:10">
      <c r="A3804" s="1">
        <v>0.699479178240741</v>
      </c>
      <c r="B3804">
        <v>89.6</v>
      </c>
      <c r="C3804">
        <v>0.35</v>
      </c>
      <c r="D3804">
        <v>356.478</v>
      </c>
      <c r="F3804" s="4"/>
      <c r="G3804" s="1">
        <v>0.101018541666667</v>
      </c>
      <c r="H3804">
        <v>104.3</v>
      </c>
      <c r="I3804">
        <v>0.41</v>
      </c>
      <c r="J3804">
        <v>303.967</v>
      </c>
    </row>
    <row r="3805" spans="1:10">
      <c r="A3805" s="1">
        <v>0.699826400462963</v>
      </c>
      <c r="B3805">
        <v>89.2</v>
      </c>
      <c r="C3805">
        <v>0.35</v>
      </c>
      <c r="D3805">
        <v>362.579</v>
      </c>
      <c r="F3805" s="4"/>
      <c r="G3805" s="1">
        <v>0.101365763888889</v>
      </c>
      <c r="H3805">
        <v>99.8</v>
      </c>
      <c r="I3805">
        <v>0.39</v>
      </c>
      <c r="J3805">
        <v>322.326</v>
      </c>
    </row>
    <row r="3806" spans="1:10">
      <c r="A3806" s="1">
        <v>0.700173622685185</v>
      </c>
      <c r="B3806">
        <v>91.9</v>
      </c>
      <c r="C3806">
        <v>0.36</v>
      </c>
      <c r="D3806">
        <v>344.784</v>
      </c>
      <c r="F3806" s="4"/>
      <c r="G3806" s="1">
        <v>0.101712974537037</v>
      </c>
      <c r="H3806">
        <v>93.7</v>
      </c>
      <c r="I3806">
        <v>0.37</v>
      </c>
      <c r="J3806">
        <v>337.776</v>
      </c>
    </row>
    <row r="3807" spans="1:10">
      <c r="A3807" s="1">
        <v>0.700520844907407</v>
      </c>
      <c r="B3807">
        <v>89.6</v>
      </c>
      <c r="C3807">
        <v>0.35</v>
      </c>
      <c r="D3807">
        <v>356.426</v>
      </c>
      <c r="F3807" s="4"/>
      <c r="G3807" s="1">
        <v>0.102060196759259</v>
      </c>
      <c r="H3807">
        <v>94</v>
      </c>
      <c r="I3807">
        <v>0.37</v>
      </c>
      <c r="J3807">
        <v>341.452</v>
      </c>
    </row>
    <row r="3808" spans="1:10">
      <c r="A3808" s="1">
        <v>0.70086806712963</v>
      </c>
      <c r="B3808">
        <v>90.1</v>
      </c>
      <c r="C3808">
        <v>0.35</v>
      </c>
      <c r="D3808">
        <v>357.903</v>
      </c>
      <c r="F3808" s="4"/>
      <c r="G3808" s="1">
        <v>0.102407418981481</v>
      </c>
      <c r="H3808">
        <v>95.8</v>
      </c>
      <c r="I3808">
        <v>0.37</v>
      </c>
      <c r="J3808">
        <v>335.213</v>
      </c>
    </row>
    <row r="3809" spans="1:10">
      <c r="A3809" s="1">
        <v>0.701215289351852</v>
      </c>
      <c r="B3809">
        <v>92.4</v>
      </c>
      <c r="C3809">
        <v>0.36</v>
      </c>
      <c r="D3809">
        <v>345.381</v>
      </c>
      <c r="F3809" s="4"/>
      <c r="G3809" s="1">
        <v>0.102754641203704</v>
      </c>
      <c r="H3809">
        <v>94.4</v>
      </c>
      <c r="I3809">
        <v>0.37</v>
      </c>
      <c r="J3809">
        <v>343.679</v>
      </c>
    </row>
    <row r="3810" spans="1:10">
      <c r="A3810" s="1">
        <v>0.701562511574074</v>
      </c>
      <c r="B3810">
        <v>90</v>
      </c>
      <c r="C3810">
        <v>0.35</v>
      </c>
      <c r="D3810">
        <v>356.381</v>
      </c>
      <c r="F3810" s="4"/>
      <c r="G3810" s="1">
        <v>0.103101875</v>
      </c>
      <c r="H3810">
        <v>106.6</v>
      </c>
      <c r="I3810">
        <v>0.42</v>
      </c>
      <c r="J3810">
        <v>295.111</v>
      </c>
    </row>
    <row r="3811" spans="1:10">
      <c r="A3811" s="1">
        <v>0.701909733796296</v>
      </c>
      <c r="B3811">
        <v>90.2</v>
      </c>
      <c r="C3811">
        <v>0.35</v>
      </c>
      <c r="D3811">
        <v>354.31</v>
      </c>
      <c r="F3811" s="4"/>
      <c r="G3811" s="1">
        <v>0.103449085648148</v>
      </c>
      <c r="H3811">
        <v>102.9</v>
      </c>
      <c r="I3811">
        <v>0.4</v>
      </c>
      <c r="J3811">
        <v>314.657</v>
      </c>
    </row>
    <row r="3812" spans="1:10">
      <c r="A3812" s="1">
        <v>0.702256956018518</v>
      </c>
      <c r="B3812">
        <v>92.4</v>
      </c>
      <c r="C3812">
        <v>0.36</v>
      </c>
      <c r="D3812">
        <v>346.834</v>
      </c>
      <c r="F3812" s="4"/>
      <c r="G3812" s="1">
        <v>0.103796319444444</v>
      </c>
      <c r="H3812">
        <v>101.8</v>
      </c>
      <c r="I3812">
        <v>0.4</v>
      </c>
      <c r="J3812">
        <v>313.03</v>
      </c>
    </row>
    <row r="3813" spans="1:10">
      <c r="A3813" s="1">
        <v>0.702604189814815</v>
      </c>
      <c r="B3813">
        <v>91.8</v>
      </c>
      <c r="C3813">
        <v>0.36</v>
      </c>
      <c r="D3813">
        <v>347.531</v>
      </c>
      <c r="F3813" s="4"/>
      <c r="G3813" s="1">
        <v>0.104143530092593</v>
      </c>
      <c r="H3813">
        <v>95.9</v>
      </c>
      <c r="I3813">
        <v>0.37</v>
      </c>
      <c r="J3813">
        <v>324.775</v>
      </c>
    </row>
    <row r="3814" spans="1:10">
      <c r="A3814" s="1">
        <v>0.702951412037037</v>
      </c>
      <c r="B3814">
        <v>92</v>
      </c>
      <c r="C3814">
        <v>0.36</v>
      </c>
      <c r="D3814">
        <v>349.219</v>
      </c>
      <c r="F3814" s="4"/>
      <c r="G3814" s="1">
        <v>0.104490752314815</v>
      </c>
      <c r="H3814">
        <v>104.5</v>
      </c>
      <c r="I3814">
        <v>0.41</v>
      </c>
      <c r="J3814">
        <v>314.413</v>
      </c>
    </row>
    <row r="3815" spans="1:10">
      <c r="A3815" s="1">
        <v>0.703298634259259</v>
      </c>
      <c r="B3815">
        <v>91.8</v>
      </c>
      <c r="C3815">
        <v>0.36</v>
      </c>
      <c r="D3815">
        <v>347.518</v>
      </c>
      <c r="F3815" s="4"/>
      <c r="G3815" s="1">
        <v>0.104837974537037</v>
      </c>
      <c r="H3815">
        <v>88</v>
      </c>
      <c r="I3815">
        <v>0.34</v>
      </c>
      <c r="J3815">
        <v>364.541</v>
      </c>
    </row>
    <row r="3816" spans="1:10">
      <c r="A3816" s="1">
        <v>0.703645856481481</v>
      </c>
      <c r="B3816">
        <v>92.2</v>
      </c>
      <c r="C3816">
        <v>0.36</v>
      </c>
      <c r="D3816">
        <v>346.705</v>
      </c>
      <c r="F3816" s="4"/>
      <c r="G3816" s="1">
        <v>0.105185196759259</v>
      </c>
      <c r="H3816">
        <v>95.2</v>
      </c>
      <c r="I3816">
        <v>0.37</v>
      </c>
      <c r="J3816">
        <v>334.67</v>
      </c>
    </row>
    <row r="3817" spans="1:10">
      <c r="A3817" s="1">
        <v>0.70399306712963</v>
      </c>
      <c r="B3817">
        <v>89.7</v>
      </c>
      <c r="C3817">
        <v>0.35</v>
      </c>
      <c r="D3817">
        <v>353.097</v>
      </c>
      <c r="F3817" s="4"/>
      <c r="G3817" s="1">
        <v>0.105532418981481</v>
      </c>
      <c r="H3817">
        <v>93.5</v>
      </c>
      <c r="I3817">
        <v>0.37</v>
      </c>
      <c r="J3817">
        <v>336.271</v>
      </c>
    </row>
    <row r="3818" spans="1:10">
      <c r="A3818" s="1">
        <v>0.704340289351852</v>
      </c>
      <c r="B3818">
        <v>94.2</v>
      </c>
      <c r="C3818">
        <v>0.37</v>
      </c>
      <c r="D3818">
        <v>348.024</v>
      </c>
      <c r="F3818" s="4"/>
      <c r="G3818" s="1">
        <v>0.105879652777778</v>
      </c>
      <c r="H3818">
        <v>99</v>
      </c>
      <c r="I3818">
        <v>0.39</v>
      </c>
      <c r="J3818">
        <v>329.302</v>
      </c>
    </row>
    <row r="3819" spans="1:10">
      <c r="A3819" s="1">
        <v>0.704687511574074</v>
      </c>
      <c r="B3819">
        <v>89.6</v>
      </c>
      <c r="C3819">
        <v>0.35</v>
      </c>
      <c r="D3819">
        <v>355.004</v>
      </c>
      <c r="F3819" s="4"/>
      <c r="G3819" s="1">
        <v>0.106226875</v>
      </c>
      <c r="H3819">
        <v>98.1</v>
      </c>
      <c r="I3819">
        <v>0.38</v>
      </c>
      <c r="J3819">
        <v>326.8</v>
      </c>
    </row>
    <row r="3820" spans="1:10">
      <c r="A3820" s="1">
        <v>0.705034733796296</v>
      </c>
      <c r="B3820">
        <v>89.6</v>
      </c>
      <c r="C3820">
        <v>0.35</v>
      </c>
      <c r="D3820">
        <v>352.919</v>
      </c>
      <c r="F3820" s="4"/>
      <c r="G3820" s="1">
        <v>0.106574085648148</v>
      </c>
      <c r="H3820">
        <v>98.8</v>
      </c>
      <c r="I3820">
        <v>0.39</v>
      </c>
      <c r="J3820">
        <v>325.177</v>
      </c>
    </row>
    <row r="3821" spans="1:10">
      <c r="A3821" s="1">
        <v>0.705381956018518</v>
      </c>
      <c r="B3821">
        <v>91.7</v>
      </c>
      <c r="C3821">
        <v>0.36</v>
      </c>
      <c r="D3821">
        <v>346.188</v>
      </c>
      <c r="F3821" s="4"/>
      <c r="G3821" s="1">
        <v>0.106921319444444</v>
      </c>
      <c r="H3821">
        <v>102.4</v>
      </c>
      <c r="I3821">
        <v>0.4</v>
      </c>
      <c r="J3821">
        <v>313.063</v>
      </c>
    </row>
    <row r="3822" spans="1:10">
      <c r="A3822" s="1">
        <v>0.705729178240741</v>
      </c>
      <c r="B3822">
        <v>91.7</v>
      </c>
      <c r="C3822">
        <v>0.36</v>
      </c>
      <c r="D3822">
        <v>353.671</v>
      </c>
      <c r="F3822" s="4"/>
      <c r="G3822" s="1">
        <v>0.107268530092593</v>
      </c>
      <c r="H3822">
        <v>96</v>
      </c>
      <c r="I3822">
        <v>0.38</v>
      </c>
      <c r="J3822">
        <v>330.377</v>
      </c>
    </row>
    <row r="3823" spans="1:10">
      <c r="A3823" s="1">
        <v>0.706076400462963</v>
      </c>
      <c r="B3823">
        <v>89.9</v>
      </c>
      <c r="C3823">
        <v>0.35</v>
      </c>
      <c r="D3823">
        <v>357.088</v>
      </c>
      <c r="F3823" s="4"/>
      <c r="G3823" s="1">
        <v>0.107615752314815</v>
      </c>
      <c r="H3823">
        <v>94.3</v>
      </c>
      <c r="I3823">
        <v>0.37</v>
      </c>
      <c r="J3823">
        <v>341.205</v>
      </c>
    </row>
    <row r="3824" spans="1:10">
      <c r="A3824" s="1">
        <v>0.706423622685185</v>
      </c>
      <c r="B3824">
        <v>89.7</v>
      </c>
      <c r="C3824">
        <v>0.35</v>
      </c>
      <c r="D3824">
        <v>351.536</v>
      </c>
      <c r="F3824" s="4"/>
      <c r="G3824" s="1">
        <v>0.107962974537037</v>
      </c>
      <c r="H3824">
        <v>97.2</v>
      </c>
      <c r="I3824">
        <v>0.38</v>
      </c>
      <c r="J3824">
        <v>330.658</v>
      </c>
    </row>
    <row r="3825" spans="1:10">
      <c r="A3825" s="1">
        <v>0.706770844907407</v>
      </c>
      <c r="B3825">
        <v>91.9</v>
      </c>
      <c r="C3825">
        <v>0.36</v>
      </c>
      <c r="D3825">
        <v>351.106</v>
      </c>
      <c r="F3825" s="4"/>
      <c r="G3825" s="1">
        <v>0.108310196759259</v>
      </c>
      <c r="H3825">
        <v>94.4</v>
      </c>
      <c r="I3825">
        <v>0.37</v>
      </c>
      <c r="J3825">
        <v>338.025</v>
      </c>
    </row>
    <row r="3826" spans="1:10">
      <c r="A3826" s="1">
        <v>0.707118078703704</v>
      </c>
      <c r="B3826">
        <v>91.9</v>
      </c>
      <c r="C3826">
        <v>0.36</v>
      </c>
      <c r="D3826">
        <v>352.867</v>
      </c>
      <c r="F3826" s="4"/>
      <c r="G3826" s="1">
        <v>0.108657418981481</v>
      </c>
      <c r="H3826">
        <v>96.6</v>
      </c>
      <c r="I3826">
        <v>0.38</v>
      </c>
      <c r="J3826">
        <v>326.623</v>
      </c>
    </row>
    <row r="3827" spans="1:10">
      <c r="A3827" s="1">
        <v>0.707465300925926</v>
      </c>
      <c r="B3827">
        <v>89.6</v>
      </c>
      <c r="C3827">
        <v>0.35</v>
      </c>
      <c r="D3827">
        <v>354.394</v>
      </c>
      <c r="F3827" s="4"/>
      <c r="G3827" s="1">
        <v>0.109004641203704</v>
      </c>
      <c r="H3827">
        <v>89</v>
      </c>
      <c r="I3827">
        <v>0.35</v>
      </c>
      <c r="J3827">
        <v>359.838</v>
      </c>
    </row>
    <row r="3828" spans="1:10">
      <c r="A3828" s="1">
        <v>0.707812523148148</v>
      </c>
      <c r="B3828">
        <v>91.8</v>
      </c>
      <c r="C3828">
        <v>0.36</v>
      </c>
      <c r="D3828">
        <v>350.04</v>
      </c>
      <c r="F3828" s="4"/>
      <c r="G3828" s="1">
        <v>0.109351863425926</v>
      </c>
      <c r="H3828">
        <v>105.5</v>
      </c>
      <c r="I3828">
        <v>0.41</v>
      </c>
      <c r="J3828">
        <v>307.76</v>
      </c>
    </row>
    <row r="3829" spans="1:10">
      <c r="A3829" s="1">
        <v>0.708159733796296</v>
      </c>
      <c r="B3829">
        <v>89.6</v>
      </c>
      <c r="C3829">
        <v>0.35</v>
      </c>
      <c r="D3829">
        <v>349.825</v>
      </c>
      <c r="F3829" s="4"/>
      <c r="G3829" s="1">
        <v>0.109699085648148</v>
      </c>
      <c r="H3829">
        <v>101</v>
      </c>
      <c r="I3829">
        <v>0.39</v>
      </c>
      <c r="J3829">
        <v>316.575</v>
      </c>
    </row>
    <row r="3830" spans="1:10">
      <c r="A3830" s="1">
        <v>0.708506956018518</v>
      </c>
      <c r="B3830">
        <v>94.1</v>
      </c>
      <c r="C3830">
        <v>0.37</v>
      </c>
      <c r="D3830">
        <v>344.074</v>
      </c>
      <c r="F3830" s="4"/>
      <c r="G3830" s="1">
        <v>0.110046319444444</v>
      </c>
      <c r="H3830">
        <v>99.5</v>
      </c>
      <c r="I3830">
        <v>0.39</v>
      </c>
      <c r="J3830">
        <v>320.709</v>
      </c>
    </row>
    <row r="3831" spans="1:10">
      <c r="A3831" s="1">
        <v>0.708854178240741</v>
      </c>
      <c r="B3831">
        <v>91.7</v>
      </c>
      <c r="C3831">
        <v>0.36</v>
      </c>
      <c r="D3831">
        <v>350.681</v>
      </c>
      <c r="F3831" s="4"/>
      <c r="G3831" s="1">
        <v>0.110393541666667</v>
      </c>
      <c r="H3831">
        <v>94.5</v>
      </c>
      <c r="I3831">
        <v>0.37</v>
      </c>
      <c r="J3831">
        <v>336.034</v>
      </c>
    </row>
    <row r="3832" spans="1:10">
      <c r="A3832" s="1">
        <v>0.709201400462963</v>
      </c>
      <c r="B3832">
        <v>90.1</v>
      </c>
      <c r="C3832">
        <v>0.35</v>
      </c>
      <c r="D3832">
        <v>349.009</v>
      </c>
      <c r="F3832" s="4"/>
      <c r="G3832" s="1">
        <v>0.110740763888889</v>
      </c>
      <c r="H3832">
        <v>91.9</v>
      </c>
      <c r="I3832">
        <v>0.36</v>
      </c>
      <c r="J3832">
        <v>348.291</v>
      </c>
    </row>
    <row r="3833" spans="1:10">
      <c r="A3833" s="1">
        <v>0.709548622685185</v>
      </c>
      <c r="B3833">
        <v>93.8</v>
      </c>
      <c r="C3833">
        <v>0.37</v>
      </c>
      <c r="D3833">
        <v>349.696</v>
      </c>
      <c r="F3833" s="4"/>
      <c r="G3833" s="1">
        <v>0.111087986111111</v>
      </c>
      <c r="H3833">
        <v>98.2</v>
      </c>
      <c r="I3833">
        <v>0.38</v>
      </c>
      <c r="J3833">
        <v>327.98</v>
      </c>
    </row>
    <row r="3834" spans="1:10">
      <c r="A3834" s="1">
        <v>0.709895844907407</v>
      </c>
      <c r="B3834">
        <v>88.4</v>
      </c>
      <c r="C3834">
        <v>0.35</v>
      </c>
      <c r="D3834">
        <v>355.533</v>
      </c>
      <c r="F3834" s="4"/>
      <c r="G3834" s="1">
        <v>0.111435208333333</v>
      </c>
      <c r="H3834">
        <v>93</v>
      </c>
      <c r="I3834">
        <v>0.36</v>
      </c>
      <c r="J3834">
        <v>337.195</v>
      </c>
    </row>
    <row r="3835" spans="1:10">
      <c r="A3835" s="1">
        <v>0.71024306712963</v>
      </c>
      <c r="B3835">
        <v>91.7</v>
      </c>
      <c r="C3835">
        <v>0.36</v>
      </c>
      <c r="D3835">
        <v>350.212</v>
      </c>
      <c r="F3835" s="4"/>
      <c r="G3835" s="1">
        <v>0.111782430555556</v>
      </c>
      <c r="H3835">
        <v>93.7</v>
      </c>
      <c r="I3835">
        <v>0.37</v>
      </c>
      <c r="J3835">
        <v>348.893</v>
      </c>
    </row>
    <row r="3836" spans="1:10">
      <c r="A3836" s="1">
        <v>0.7105903125</v>
      </c>
      <c r="B3836">
        <v>89.6</v>
      </c>
      <c r="C3836">
        <v>0.35</v>
      </c>
      <c r="D3836">
        <v>359.155</v>
      </c>
      <c r="F3836" s="4"/>
      <c r="G3836" s="1">
        <v>0.112129652777778</v>
      </c>
      <c r="H3836">
        <v>100</v>
      </c>
      <c r="I3836">
        <v>0.39</v>
      </c>
      <c r="J3836">
        <v>318.156</v>
      </c>
    </row>
    <row r="3837" spans="1:10">
      <c r="A3837" s="1">
        <v>0.710937511574074</v>
      </c>
      <c r="B3837">
        <v>91.7</v>
      </c>
      <c r="C3837">
        <v>0.36</v>
      </c>
      <c r="D3837">
        <v>350.77</v>
      </c>
      <c r="F3837" s="4"/>
      <c r="G3837" s="1">
        <v>0.112476863425926</v>
      </c>
      <c r="H3837">
        <v>100.1</v>
      </c>
      <c r="I3837">
        <v>0.39</v>
      </c>
      <c r="J3837">
        <v>323.036</v>
      </c>
    </row>
    <row r="3838" spans="1:10">
      <c r="A3838" s="1">
        <v>0.711284733796296</v>
      </c>
      <c r="B3838">
        <v>87.5</v>
      </c>
      <c r="C3838">
        <v>0.34</v>
      </c>
      <c r="D3838">
        <v>363.55</v>
      </c>
      <c r="F3838" s="4"/>
      <c r="G3838" s="1">
        <v>0.112824085648148</v>
      </c>
      <c r="H3838">
        <v>102.2</v>
      </c>
      <c r="I3838">
        <v>0.4</v>
      </c>
      <c r="J3838">
        <v>312.805</v>
      </c>
    </row>
    <row r="3839" spans="1:10">
      <c r="A3839" s="1">
        <v>0.711631967592593</v>
      </c>
      <c r="B3839">
        <v>94.2</v>
      </c>
      <c r="C3839">
        <v>0.37</v>
      </c>
      <c r="D3839">
        <v>342.269</v>
      </c>
      <c r="F3839" s="4"/>
      <c r="G3839" s="1">
        <v>0.11317130787037</v>
      </c>
      <c r="H3839">
        <v>97.3</v>
      </c>
      <c r="I3839">
        <v>0.38</v>
      </c>
      <c r="J3839">
        <v>328.407</v>
      </c>
    </row>
    <row r="3840" spans="1:10">
      <c r="A3840" s="1">
        <v>0.711979189814815</v>
      </c>
      <c r="B3840">
        <v>87.5</v>
      </c>
      <c r="C3840">
        <v>0.34</v>
      </c>
      <c r="D3840">
        <v>353.022</v>
      </c>
      <c r="F3840" s="4"/>
      <c r="G3840" s="1">
        <v>0.113518530092593</v>
      </c>
      <c r="H3840">
        <v>106.2</v>
      </c>
      <c r="I3840">
        <v>0.41</v>
      </c>
      <c r="J3840">
        <v>301.221</v>
      </c>
    </row>
    <row r="3841" spans="1:10">
      <c r="A3841" s="1">
        <v>0.712326412037037</v>
      </c>
      <c r="B3841">
        <v>94.8</v>
      </c>
      <c r="C3841">
        <v>0.37</v>
      </c>
      <c r="D3841">
        <v>347.5</v>
      </c>
      <c r="F3841" s="4"/>
      <c r="G3841" s="1">
        <v>0.113865752314815</v>
      </c>
      <c r="H3841">
        <v>97.5</v>
      </c>
      <c r="I3841">
        <v>0.38</v>
      </c>
      <c r="J3841">
        <v>328.924</v>
      </c>
    </row>
    <row r="3842" spans="1:10">
      <c r="A3842" s="1">
        <v>0.712673634259259</v>
      </c>
      <c r="B3842">
        <v>89.9</v>
      </c>
      <c r="C3842">
        <v>0.35</v>
      </c>
      <c r="D3842">
        <v>357.562</v>
      </c>
      <c r="F3842" s="4"/>
      <c r="G3842" s="1">
        <v>0.114212974537037</v>
      </c>
      <c r="H3842">
        <v>90.6</v>
      </c>
      <c r="I3842">
        <v>0.35</v>
      </c>
      <c r="J3842">
        <v>347.857</v>
      </c>
    </row>
    <row r="3843" spans="1:10">
      <c r="A3843" s="1">
        <v>0.713020856481482</v>
      </c>
      <c r="B3843">
        <v>89.6</v>
      </c>
      <c r="C3843">
        <v>0.35</v>
      </c>
      <c r="D3843">
        <v>347.075</v>
      </c>
      <c r="F3843" s="4"/>
      <c r="G3843" s="1">
        <v>0.114560196759259</v>
      </c>
      <c r="H3843">
        <v>97.4</v>
      </c>
      <c r="I3843">
        <v>0.38</v>
      </c>
      <c r="J3843">
        <v>330.546</v>
      </c>
    </row>
    <row r="3844" spans="1:10">
      <c r="A3844" s="1">
        <v>0.71336806712963</v>
      </c>
      <c r="B3844">
        <v>91.8</v>
      </c>
      <c r="C3844">
        <v>0.36</v>
      </c>
      <c r="D3844">
        <v>358.363</v>
      </c>
      <c r="F3844" s="4"/>
      <c r="G3844" s="1">
        <v>0.114907418981481</v>
      </c>
      <c r="H3844">
        <v>98.3</v>
      </c>
      <c r="I3844">
        <v>0.38</v>
      </c>
      <c r="J3844">
        <v>321.929</v>
      </c>
    </row>
    <row r="3845" spans="1:10">
      <c r="A3845" s="1">
        <v>0.713715289351852</v>
      </c>
      <c r="B3845">
        <v>90</v>
      </c>
      <c r="C3845">
        <v>0.35</v>
      </c>
      <c r="D3845">
        <v>353.997</v>
      </c>
      <c r="F3845" s="4"/>
      <c r="G3845" s="1">
        <v>0.115254641203704</v>
      </c>
      <c r="H3845">
        <v>97.4</v>
      </c>
      <c r="I3845">
        <v>0.38</v>
      </c>
      <c r="J3845">
        <v>331.113</v>
      </c>
    </row>
    <row r="3846" spans="1:10">
      <c r="A3846" s="1">
        <v>0.714062511574074</v>
      </c>
      <c r="B3846">
        <v>89.6</v>
      </c>
      <c r="C3846">
        <v>0.35</v>
      </c>
      <c r="D3846">
        <v>350.999</v>
      </c>
      <c r="F3846" s="4"/>
      <c r="G3846" s="1">
        <v>0.115601863425926</v>
      </c>
      <c r="H3846">
        <v>101.2</v>
      </c>
      <c r="I3846">
        <v>0.4</v>
      </c>
      <c r="J3846">
        <v>313.256</v>
      </c>
    </row>
    <row r="3847" spans="1:10">
      <c r="A3847" s="1">
        <v>0.714409733796296</v>
      </c>
      <c r="B3847">
        <v>89.6</v>
      </c>
      <c r="C3847">
        <v>0.35</v>
      </c>
      <c r="D3847">
        <v>360.669</v>
      </c>
      <c r="F3847" s="4"/>
      <c r="G3847" s="1">
        <v>0.115949085648148</v>
      </c>
      <c r="H3847">
        <v>105</v>
      </c>
      <c r="I3847">
        <v>0.41</v>
      </c>
      <c r="J3847">
        <v>310.505</v>
      </c>
    </row>
    <row r="3848" spans="1:10">
      <c r="A3848" s="1">
        <v>0.714756956018519</v>
      </c>
      <c r="B3848">
        <v>89.6</v>
      </c>
      <c r="C3848">
        <v>0.35</v>
      </c>
      <c r="D3848">
        <v>355.918</v>
      </c>
      <c r="F3848" s="4"/>
      <c r="G3848" s="1">
        <v>0.116296319444444</v>
      </c>
      <c r="H3848">
        <v>92</v>
      </c>
      <c r="I3848">
        <v>0.36</v>
      </c>
      <c r="J3848">
        <v>342.851</v>
      </c>
    </row>
    <row r="3849" spans="1:10">
      <c r="A3849" s="1">
        <v>0.715104178240741</v>
      </c>
      <c r="B3849">
        <v>91.7</v>
      </c>
      <c r="C3849">
        <v>0.36</v>
      </c>
      <c r="D3849">
        <v>350.337</v>
      </c>
      <c r="F3849" s="4"/>
      <c r="G3849" s="1">
        <v>0.116643541666667</v>
      </c>
      <c r="H3849">
        <v>101.3</v>
      </c>
      <c r="I3849">
        <v>0.4</v>
      </c>
      <c r="J3849">
        <v>319.095</v>
      </c>
    </row>
    <row r="3850" spans="1:10">
      <c r="A3850" s="1">
        <v>0.715451435185185</v>
      </c>
      <c r="B3850">
        <v>91.7</v>
      </c>
      <c r="C3850">
        <v>0.36</v>
      </c>
      <c r="D3850">
        <v>349.462</v>
      </c>
      <c r="F3850" s="4"/>
      <c r="G3850" s="1">
        <v>0.116990752314815</v>
      </c>
      <c r="H3850">
        <v>91.2</v>
      </c>
      <c r="I3850">
        <v>0.36</v>
      </c>
      <c r="J3850">
        <v>353.014</v>
      </c>
    </row>
    <row r="3851" spans="1:10">
      <c r="A3851" s="1">
        <v>0.715798634259259</v>
      </c>
      <c r="B3851">
        <v>89.6</v>
      </c>
      <c r="C3851">
        <v>0.35</v>
      </c>
      <c r="D3851">
        <v>356.366</v>
      </c>
      <c r="F3851" s="4"/>
      <c r="G3851" s="1">
        <v>0.117337974537037</v>
      </c>
      <c r="H3851">
        <v>93.6</v>
      </c>
      <c r="I3851">
        <v>0.37</v>
      </c>
      <c r="J3851">
        <v>338.435</v>
      </c>
    </row>
    <row r="3852" spans="1:10">
      <c r="A3852" s="1">
        <v>0.716145856481481</v>
      </c>
      <c r="B3852">
        <v>91.8</v>
      </c>
      <c r="C3852">
        <v>0.36</v>
      </c>
      <c r="D3852">
        <v>351.534</v>
      </c>
      <c r="F3852" s="4"/>
      <c r="G3852" s="1">
        <v>0.117685196759259</v>
      </c>
      <c r="H3852">
        <v>96.9</v>
      </c>
      <c r="I3852">
        <v>0.38</v>
      </c>
      <c r="J3852">
        <v>333.771</v>
      </c>
    </row>
    <row r="3853" spans="1:10">
      <c r="A3853" s="1">
        <v>0.716493078703704</v>
      </c>
      <c r="B3853">
        <v>89.6</v>
      </c>
      <c r="C3853">
        <v>0.35</v>
      </c>
      <c r="D3853">
        <v>352.851</v>
      </c>
      <c r="F3853" s="4"/>
      <c r="G3853" s="1">
        <v>0.118032418981481</v>
      </c>
      <c r="H3853">
        <v>97.3</v>
      </c>
      <c r="I3853">
        <v>0.38</v>
      </c>
      <c r="J3853">
        <v>318.208</v>
      </c>
    </row>
    <row r="3854" spans="1:10">
      <c r="A3854" s="1">
        <v>0.716840300925926</v>
      </c>
      <c r="B3854">
        <v>90</v>
      </c>
      <c r="C3854">
        <v>0.35</v>
      </c>
      <c r="D3854">
        <v>360.87</v>
      </c>
      <c r="F3854" s="4"/>
      <c r="G3854" s="1">
        <v>0.118379641203704</v>
      </c>
      <c r="H3854">
        <v>104.1</v>
      </c>
      <c r="I3854">
        <v>0.41</v>
      </c>
      <c r="J3854">
        <v>314.334</v>
      </c>
    </row>
    <row r="3855" spans="1:10">
      <c r="A3855" s="1">
        <v>0.717187511574074</v>
      </c>
      <c r="B3855">
        <v>89.6</v>
      </c>
      <c r="C3855">
        <v>0.35</v>
      </c>
      <c r="D3855">
        <v>355.571</v>
      </c>
      <c r="F3855" s="4"/>
      <c r="G3855" s="1">
        <v>0.118726863425926</v>
      </c>
      <c r="H3855">
        <v>101.1</v>
      </c>
      <c r="I3855">
        <v>0.4</v>
      </c>
      <c r="J3855">
        <v>316.789</v>
      </c>
    </row>
    <row r="3856" spans="1:10">
      <c r="A3856" s="1">
        <v>0.717534733796296</v>
      </c>
      <c r="B3856">
        <v>93.9</v>
      </c>
      <c r="C3856">
        <v>0.37</v>
      </c>
      <c r="D3856">
        <v>341.957</v>
      </c>
      <c r="F3856" s="4"/>
      <c r="G3856" s="1">
        <v>0.119074085648148</v>
      </c>
      <c r="H3856">
        <v>97</v>
      </c>
      <c r="I3856">
        <v>0.38</v>
      </c>
      <c r="J3856">
        <v>331.138</v>
      </c>
    </row>
    <row r="3857" spans="1:10">
      <c r="A3857" s="1">
        <v>0.717881956018518</v>
      </c>
      <c r="B3857">
        <v>89.3</v>
      </c>
      <c r="C3857">
        <v>0.35</v>
      </c>
      <c r="D3857">
        <v>353.651</v>
      </c>
      <c r="F3857" s="4"/>
      <c r="G3857" s="1">
        <v>0.11942130787037</v>
      </c>
      <c r="H3857">
        <v>92.8</v>
      </c>
      <c r="I3857">
        <v>0.36</v>
      </c>
      <c r="J3857">
        <v>344.899</v>
      </c>
    </row>
    <row r="3858" spans="1:10">
      <c r="A3858" s="1">
        <v>0.718229178240741</v>
      </c>
      <c r="B3858">
        <v>87.6</v>
      </c>
      <c r="C3858">
        <v>0.34</v>
      </c>
      <c r="D3858">
        <v>370.351</v>
      </c>
      <c r="F3858" s="4"/>
      <c r="G3858" s="1">
        <v>0.119768530092593</v>
      </c>
      <c r="H3858">
        <v>94.3</v>
      </c>
      <c r="I3858">
        <v>0.37</v>
      </c>
      <c r="J3858">
        <v>338.696</v>
      </c>
    </row>
    <row r="3859" spans="1:10">
      <c r="A3859" s="1">
        <v>0.718576400462963</v>
      </c>
      <c r="B3859">
        <v>89.6</v>
      </c>
      <c r="C3859">
        <v>0.35</v>
      </c>
      <c r="D3859">
        <v>346.549</v>
      </c>
      <c r="F3859" s="4"/>
      <c r="G3859" s="1">
        <v>0.120115752314815</v>
      </c>
      <c r="H3859">
        <v>97.9</v>
      </c>
      <c r="I3859">
        <v>0.38</v>
      </c>
      <c r="J3859">
        <v>327.456</v>
      </c>
    </row>
    <row r="3860" spans="1:10">
      <c r="A3860" s="1">
        <v>0.718923622685185</v>
      </c>
      <c r="B3860">
        <v>91.7</v>
      </c>
      <c r="C3860">
        <v>0.36</v>
      </c>
      <c r="D3860">
        <v>357.603</v>
      </c>
      <c r="F3860" s="4"/>
      <c r="G3860" s="1">
        <v>0.120462974537037</v>
      </c>
      <c r="H3860">
        <v>88.8</v>
      </c>
      <c r="I3860">
        <v>0.35</v>
      </c>
      <c r="J3860">
        <v>362.209</v>
      </c>
    </row>
    <row r="3861" spans="1:10">
      <c r="A3861" s="1">
        <v>0.719270844907407</v>
      </c>
      <c r="B3861">
        <v>92.1</v>
      </c>
      <c r="C3861">
        <v>0.36</v>
      </c>
      <c r="D3861">
        <v>346.479</v>
      </c>
      <c r="F3861" s="4"/>
      <c r="G3861" s="1">
        <v>0.120810196759259</v>
      </c>
      <c r="H3861">
        <v>95.3</v>
      </c>
      <c r="I3861">
        <v>0.37</v>
      </c>
      <c r="J3861">
        <v>332.684</v>
      </c>
    </row>
    <row r="3862" spans="1:10">
      <c r="A3862" s="1">
        <v>0.71961806712963</v>
      </c>
      <c r="B3862">
        <v>90.1</v>
      </c>
      <c r="C3862">
        <v>0.35</v>
      </c>
      <c r="D3862">
        <v>354.489</v>
      </c>
      <c r="F3862" s="4"/>
      <c r="G3862" s="1">
        <v>0.121157418981481</v>
      </c>
      <c r="H3862">
        <v>100.8</v>
      </c>
      <c r="I3862">
        <v>0.39</v>
      </c>
      <c r="J3862">
        <v>316.933</v>
      </c>
    </row>
    <row r="3863" spans="1:10">
      <c r="A3863" s="1">
        <v>0.719965300925926</v>
      </c>
      <c r="B3863">
        <v>92.3</v>
      </c>
      <c r="C3863">
        <v>0.36</v>
      </c>
      <c r="D3863">
        <v>350.628</v>
      </c>
      <c r="F3863" s="4"/>
      <c r="G3863" s="1">
        <v>0.121504652777778</v>
      </c>
      <c r="H3863">
        <v>100.9</v>
      </c>
      <c r="I3863">
        <v>0.39</v>
      </c>
      <c r="J3863">
        <v>316.545</v>
      </c>
    </row>
    <row r="3864" spans="1:10">
      <c r="A3864" s="1">
        <v>0.720312523148148</v>
      </c>
      <c r="B3864">
        <v>93.9</v>
      </c>
      <c r="C3864">
        <v>0.37</v>
      </c>
      <c r="D3864">
        <v>339.118</v>
      </c>
      <c r="F3864" s="4"/>
      <c r="G3864" s="1">
        <v>0.121851875</v>
      </c>
      <c r="H3864">
        <v>106.2</v>
      </c>
      <c r="I3864">
        <v>0.41</v>
      </c>
      <c r="J3864">
        <v>305.461</v>
      </c>
    </row>
    <row r="3865" spans="1:10">
      <c r="A3865" s="1">
        <v>0.72065974537037</v>
      </c>
      <c r="B3865">
        <v>87.6</v>
      </c>
      <c r="C3865">
        <v>0.34</v>
      </c>
      <c r="D3865">
        <v>353.266</v>
      </c>
      <c r="F3865" s="4"/>
      <c r="G3865" s="1">
        <v>0.122199097222222</v>
      </c>
      <c r="H3865">
        <v>101.8</v>
      </c>
      <c r="I3865">
        <v>0.4</v>
      </c>
      <c r="J3865">
        <v>311.26</v>
      </c>
    </row>
    <row r="3866" spans="1:10">
      <c r="A3866" s="1">
        <v>0.721006967592593</v>
      </c>
      <c r="B3866">
        <v>91.7</v>
      </c>
      <c r="C3866">
        <v>0.36</v>
      </c>
      <c r="D3866">
        <v>360.427</v>
      </c>
      <c r="F3866" s="4"/>
      <c r="G3866" s="1">
        <v>0.12254630787037</v>
      </c>
      <c r="H3866">
        <v>91.4</v>
      </c>
      <c r="I3866">
        <v>0.36</v>
      </c>
      <c r="J3866">
        <v>344.407</v>
      </c>
    </row>
    <row r="3867" spans="1:10">
      <c r="A3867" s="1">
        <v>0.721354189814815</v>
      </c>
      <c r="B3867">
        <v>89.6</v>
      </c>
      <c r="C3867">
        <v>0.35</v>
      </c>
      <c r="D3867">
        <v>352.873</v>
      </c>
      <c r="F3867" s="4"/>
      <c r="G3867" s="1">
        <v>0.122893530092593</v>
      </c>
      <c r="H3867">
        <v>89.6</v>
      </c>
      <c r="I3867">
        <v>0.35</v>
      </c>
      <c r="J3867">
        <v>354.675</v>
      </c>
    </row>
    <row r="3868" spans="1:10">
      <c r="A3868" s="1">
        <v>0.721701400462963</v>
      </c>
      <c r="B3868">
        <v>91.7</v>
      </c>
      <c r="C3868">
        <v>0.36</v>
      </c>
      <c r="D3868">
        <v>352.544</v>
      </c>
      <c r="F3868" s="4"/>
      <c r="G3868" s="1">
        <v>0.123240752314815</v>
      </c>
      <c r="H3868">
        <v>93.1</v>
      </c>
      <c r="I3868">
        <v>0.36</v>
      </c>
      <c r="J3868">
        <v>344.235</v>
      </c>
    </row>
    <row r="3869" spans="1:10">
      <c r="A3869" s="1">
        <v>0.722048634259259</v>
      </c>
      <c r="B3869">
        <v>90.7</v>
      </c>
      <c r="C3869">
        <v>0.35</v>
      </c>
      <c r="D3869">
        <v>352.94</v>
      </c>
      <c r="F3869" s="4"/>
      <c r="G3869" s="1">
        <v>0.123587974537037</v>
      </c>
      <c r="H3869">
        <v>99.5</v>
      </c>
      <c r="I3869">
        <v>0.39</v>
      </c>
      <c r="J3869">
        <v>325.867</v>
      </c>
    </row>
    <row r="3870" spans="1:10">
      <c r="A3870" s="1">
        <v>0.722395844907407</v>
      </c>
      <c r="B3870">
        <v>91.9</v>
      </c>
      <c r="C3870">
        <v>0.36</v>
      </c>
      <c r="D3870">
        <v>348.752</v>
      </c>
      <c r="F3870" s="4"/>
      <c r="G3870" s="1">
        <v>0.123935196759259</v>
      </c>
      <c r="H3870">
        <v>101.1</v>
      </c>
      <c r="I3870">
        <v>0.39</v>
      </c>
      <c r="J3870">
        <v>318.876</v>
      </c>
    </row>
    <row r="3871" spans="1:10">
      <c r="A3871" s="1">
        <v>0.72274306712963</v>
      </c>
      <c r="B3871">
        <v>89.6</v>
      </c>
      <c r="C3871">
        <v>0.35</v>
      </c>
      <c r="D3871">
        <v>350.869</v>
      </c>
      <c r="F3871" s="4"/>
      <c r="G3871" s="1">
        <v>0.124282418981481</v>
      </c>
      <c r="H3871">
        <v>98.4</v>
      </c>
      <c r="I3871">
        <v>0.38</v>
      </c>
      <c r="J3871">
        <v>317.8</v>
      </c>
    </row>
    <row r="3872" spans="1:10">
      <c r="A3872" s="1">
        <v>0.723090289351852</v>
      </c>
      <c r="B3872">
        <v>91.9</v>
      </c>
      <c r="C3872">
        <v>0.36</v>
      </c>
      <c r="D3872">
        <v>353.996</v>
      </c>
      <c r="F3872" s="4"/>
      <c r="G3872" s="1">
        <v>0.124629641203704</v>
      </c>
      <c r="H3872">
        <v>109.7</v>
      </c>
      <c r="I3872">
        <v>0.43</v>
      </c>
      <c r="J3872">
        <v>299.49</v>
      </c>
    </row>
    <row r="3873" spans="1:10">
      <c r="A3873" s="1">
        <v>0.723437511574074</v>
      </c>
      <c r="B3873">
        <v>90.1</v>
      </c>
      <c r="C3873">
        <v>0.35</v>
      </c>
      <c r="D3873">
        <v>342.392</v>
      </c>
      <c r="F3873" s="4"/>
      <c r="G3873" s="1">
        <v>0.124976863425926</v>
      </c>
      <c r="H3873">
        <v>97.5</v>
      </c>
      <c r="I3873">
        <v>0.38</v>
      </c>
      <c r="J3873">
        <v>329.749</v>
      </c>
    </row>
    <row r="3874" spans="1:10">
      <c r="A3874" s="1">
        <v>0.723784733796296</v>
      </c>
      <c r="B3874">
        <v>94.1</v>
      </c>
      <c r="C3874">
        <v>0.37</v>
      </c>
      <c r="D3874">
        <v>352.277</v>
      </c>
      <c r="F3874" s="4"/>
      <c r="G3874" s="1">
        <v>0.125324131944444</v>
      </c>
      <c r="H3874">
        <v>103.5</v>
      </c>
      <c r="I3874">
        <v>0.4</v>
      </c>
      <c r="J3874">
        <v>309.736</v>
      </c>
    </row>
    <row r="3875" spans="1:10">
      <c r="A3875" s="1">
        <v>0.724131956018518</v>
      </c>
      <c r="B3875">
        <v>91.7</v>
      </c>
      <c r="C3875">
        <v>0.36</v>
      </c>
      <c r="D3875">
        <v>348.928</v>
      </c>
      <c r="F3875" s="4"/>
      <c r="G3875" s="1">
        <v>0.12567130787037</v>
      </c>
      <c r="H3875">
        <v>89.7</v>
      </c>
      <c r="I3875">
        <v>0.35</v>
      </c>
      <c r="J3875">
        <v>356.673</v>
      </c>
    </row>
    <row r="3876" spans="1:10">
      <c r="A3876" s="1">
        <v>0.724479178240741</v>
      </c>
      <c r="B3876">
        <v>89.9</v>
      </c>
      <c r="C3876">
        <v>0.35</v>
      </c>
      <c r="D3876">
        <v>350.911</v>
      </c>
      <c r="F3876" s="4"/>
      <c r="G3876" s="1">
        <v>0.126018530092593</v>
      </c>
      <c r="H3876">
        <v>95.3</v>
      </c>
      <c r="I3876">
        <v>0.37</v>
      </c>
      <c r="J3876">
        <v>335.545</v>
      </c>
    </row>
    <row r="3877" spans="1:10">
      <c r="A3877" s="1">
        <v>0.724826400462963</v>
      </c>
      <c r="B3877">
        <v>91.7</v>
      </c>
      <c r="C3877">
        <v>0.36</v>
      </c>
      <c r="D3877">
        <v>350.325</v>
      </c>
      <c r="F3877" s="4"/>
      <c r="G3877" s="1">
        <v>0.126365763888889</v>
      </c>
      <c r="H3877">
        <v>96.8</v>
      </c>
      <c r="I3877">
        <v>0.38</v>
      </c>
      <c r="J3877">
        <v>324.184</v>
      </c>
    </row>
    <row r="3878" spans="1:10">
      <c r="A3878" s="1">
        <v>0.725173622685185</v>
      </c>
      <c r="B3878">
        <v>91.7</v>
      </c>
      <c r="C3878">
        <v>0.36</v>
      </c>
      <c r="D3878">
        <v>349.32</v>
      </c>
      <c r="F3878" s="4"/>
      <c r="G3878" s="1">
        <v>0.126712986111111</v>
      </c>
      <c r="H3878">
        <v>87.1</v>
      </c>
      <c r="I3878">
        <v>0.34</v>
      </c>
      <c r="J3878">
        <v>366.995</v>
      </c>
    </row>
    <row r="3879" spans="1:10">
      <c r="A3879" s="1">
        <v>0.725520844907407</v>
      </c>
      <c r="B3879">
        <v>89.6</v>
      </c>
      <c r="C3879">
        <v>0.35</v>
      </c>
      <c r="D3879">
        <v>358.32</v>
      </c>
      <c r="F3879" s="4"/>
      <c r="G3879" s="1">
        <v>0.127060196759259</v>
      </c>
      <c r="H3879">
        <v>101.1</v>
      </c>
      <c r="I3879">
        <v>0.39</v>
      </c>
      <c r="J3879">
        <v>322.908</v>
      </c>
    </row>
    <row r="3880" spans="1:10">
      <c r="A3880" s="1">
        <v>0.725868078703704</v>
      </c>
      <c r="B3880">
        <v>91.7</v>
      </c>
      <c r="C3880">
        <v>0.36</v>
      </c>
      <c r="D3880">
        <v>344.973</v>
      </c>
      <c r="F3880" s="4"/>
      <c r="G3880" s="1">
        <v>0.127407418981481</v>
      </c>
      <c r="H3880">
        <v>103.5</v>
      </c>
      <c r="I3880">
        <v>0.4</v>
      </c>
      <c r="J3880">
        <v>306.735</v>
      </c>
    </row>
    <row r="3881" spans="1:10">
      <c r="A3881" s="1">
        <v>0.726215300925926</v>
      </c>
      <c r="B3881">
        <v>91.8</v>
      </c>
      <c r="C3881">
        <v>0.36</v>
      </c>
      <c r="D3881">
        <v>353.457</v>
      </c>
      <c r="F3881" s="4"/>
      <c r="G3881" s="1">
        <v>0.127754641203704</v>
      </c>
      <c r="H3881">
        <v>97.7</v>
      </c>
      <c r="I3881">
        <v>0.38</v>
      </c>
      <c r="J3881">
        <v>328.32</v>
      </c>
    </row>
    <row r="3882" spans="1:10">
      <c r="A3882" s="1">
        <v>0.726562523148148</v>
      </c>
      <c r="B3882">
        <v>91.9</v>
      </c>
      <c r="C3882">
        <v>0.36</v>
      </c>
      <c r="D3882">
        <v>345.254</v>
      </c>
      <c r="F3882" s="4"/>
      <c r="G3882" s="1">
        <v>0.128101863425926</v>
      </c>
      <c r="H3882">
        <v>97.6</v>
      </c>
      <c r="I3882">
        <v>0.38</v>
      </c>
      <c r="J3882">
        <v>323.089</v>
      </c>
    </row>
    <row r="3883" spans="1:10">
      <c r="A3883" s="1">
        <v>0.72690974537037</v>
      </c>
      <c r="B3883">
        <v>91.3</v>
      </c>
      <c r="C3883">
        <v>0.36</v>
      </c>
      <c r="D3883">
        <v>355.978</v>
      </c>
      <c r="F3883" s="4"/>
      <c r="G3883" s="1">
        <v>0.128449085648148</v>
      </c>
      <c r="H3883">
        <v>95.3</v>
      </c>
      <c r="I3883">
        <v>0.37</v>
      </c>
      <c r="J3883">
        <v>341.565</v>
      </c>
    </row>
    <row r="3884" spans="1:10">
      <c r="A3884" s="1">
        <v>0.727256967592593</v>
      </c>
      <c r="B3884">
        <v>92.6</v>
      </c>
      <c r="C3884">
        <v>0.36</v>
      </c>
      <c r="D3884">
        <v>340.208</v>
      </c>
      <c r="F3884" s="4"/>
      <c r="G3884" s="1">
        <v>0.12879630787037</v>
      </c>
      <c r="H3884">
        <v>101.2</v>
      </c>
      <c r="I3884">
        <v>0.4</v>
      </c>
      <c r="J3884">
        <v>313.19</v>
      </c>
    </row>
    <row r="3885" spans="1:10">
      <c r="A3885" s="1">
        <v>0.727604178240741</v>
      </c>
      <c r="B3885">
        <v>91.7</v>
      </c>
      <c r="C3885">
        <v>0.36</v>
      </c>
      <c r="D3885">
        <v>351.51</v>
      </c>
      <c r="F3885" s="4"/>
      <c r="G3885" s="1">
        <v>0.129143530092593</v>
      </c>
      <c r="H3885">
        <v>86.4</v>
      </c>
      <c r="I3885">
        <v>0.34</v>
      </c>
      <c r="J3885">
        <v>376.537</v>
      </c>
    </row>
    <row r="3886" spans="1:10">
      <c r="A3886" s="1">
        <v>0.727951400462963</v>
      </c>
      <c r="B3886">
        <v>89.9</v>
      </c>
      <c r="C3886">
        <v>0.35</v>
      </c>
      <c r="D3886">
        <v>355.782</v>
      </c>
      <c r="F3886" s="4"/>
      <c r="G3886" s="1">
        <v>0.129490752314815</v>
      </c>
      <c r="H3886">
        <v>93.8</v>
      </c>
      <c r="I3886">
        <v>0.37</v>
      </c>
      <c r="J3886">
        <v>330.145</v>
      </c>
    </row>
    <row r="3887" spans="1:10">
      <c r="A3887" s="1">
        <v>0.728298622685185</v>
      </c>
      <c r="B3887">
        <v>91.9</v>
      </c>
      <c r="C3887">
        <v>0.36</v>
      </c>
      <c r="D3887">
        <v>350.195</v>
      </c>
      <c r="F3887" s="4"/>
      <c r="G3887" s="1">
        <v>0.129837974537037</v>
      </c>
      <c r="H3887">
        <v>100.9</v>
      </c>
      <c r="I3887">
        <v>0.39</v>
      </c>
      <c r="J3887">
        <v>325.397</v>
      </c>
    </row>
    <row r="3888" spans="1:10">
      <c r="A3888" s="1">
        <v>0.728645844907407</v>
      </c>
      <c r="B3888">
        <v>88.6</v>
      </c>
      <c r="C3888">
        <v>0.35</v>
      </c>
      <c r="D3888">
        <v>361.921</v>
      </c>
      <c r="F3888" s="4"/>
      <c r="G3888" s="1">
        <v>0.130185208333333</v>
      </c>
      <c r="H3888">
        <v>101</v>
      </c>
      <c r="I3888">
        <v>0.39</v>
      </c>
      <c r="J3888">
        <v>315.452</v>
      </c>
    </row>
    <row r="3889" spans="1:10">
      <c r="A3889" s="1">
        <v>0.72899306712963</v>
      </c>
      <c r="B3889">
        <v>90.6</v>
      </c>
      <c r="C3889">
        <v>0.35</v>
      </c>
      <c r="D3889">
        <v>343.634</v>
      </c>
      <c r="F3889" s="4"/>
      <c r="G3889" s="1">
        <v>0.130532430555556</v>
      </c>
      <c r="H3889">
        <v>102.9</v>
      </c>
      <c r="I3889">
        <v>0.4</v>
      </c>
      <c r="J3889">
        <v>313.553</v>
      </c>
    </row>
    <row r="3890" spans="1:10">
      <c r="A3890" s="1">
        <v>0.729340289351852</v>
      </c>
      <c r="B3890">
        <v>91.8</v>
      </c>
      <c r="C3890">
        <v>0.36</v>
      </c>
      <c r="D3890">
        <v>355.909</v>
      </c>
      <c r="F3890" s="4"/>
      <c r="G3890" s="1">
        <v>0.130879652777778</v>
      </c>
      <c r="H3890">
        <v>99.7</v>
      </c>
      <c r="I3890">
        <v>0.39</v>
      </c>
      <c r="J3890">
        <v>321.595</v>
      </c>
    </row>
    <row r="3891" spans="1:10">
      <c r="A3891" s="1">
        <v>0.729687511574074</v>
      </c>
      <c r="B3891">
        <v>91.9</v>
      </c>
      <c r="C3891">
        <v>0.36</v>
      </c>
      <c r="D3891">
        <v>348.8</v>
      </c>
      <c r="F3891" s="4"/>
      <c r="G3891" s="1">
        <v>0.131226875</v>
      </c>
      <c r="H3891">
        <v>99.1</v>
      </c>
      <c r="I3891">
        <v>0.39</v>
      </c>
      <c r="J3891">
        <v>323.33</v>
      </c>
    </row>
    <row r="3892" spans="1:10">
      <c r="A3892" s="1">
        <v>0.730034733796296</v>
      </c>
      <c r="B3892">
        <v>92.5</v>
      </c>
      <c r="C3892">
        <v>0.36</v>
      </c>
      <c r="D3892">
        <v>345.097</v>
      </c>
      <c r="F3892" s="4"/>
      <c r="G3892" s="1">
        <v>0.131574085648148</v>
      </c>
      <c r="H3892">
        <v>97.3</v>
      </c>
      <c r="I3892">
        <v>0.38</v>
      </c>
      <c r="J3892">
        <v>325.525</v>
      </c>
    </row>
    <row r="3893" spans="1:10">
      <c r="A3893" s="1">
        <v>0.730381967592593</v>
      </c>
      <c r="B3893">
        <v>90.2</v>
      </c>
      <c r="C3893">
        <v>0.35</v>
      </c>
      <c r="D3893">
        <v>351.888</v>
      </c>
      <c r="F3893" s="4"/>
      <c r="G3893" s="1">
        <v>0.13192130787037</v>
      </c>
      <c r="H3893">
        <v>94.6</v>
      </c>
      <c r="I3893">
        <v>0.37</v>
      </c>
      <c r="J3893">
        <v>340.866</v>
      </c>
    </row>
    <row r="3894" spans="1:10">
      <c r="A3894" s="1">
        <v>0.730729189814815</v>
      </c>
      <c r="B3894">
        <v>91.8</v>
      </c>
      <c r="C3894">
        <v>0.36</v>
      </c>
      <c r="D3894">
        <v>352.839</v>
      </c>
      <c r="F3894" s="4"/>
      <c r="G3894" s="1">
        <v>0.132268530092593</v>
      </c>
      <c r="H3894">
        <v>95</v>
      </c>
      <c r="I3894">
        <v>0.37</v>
      </c>
      <c r="J3894">
        <v>338.133</v>
      </c>
    </row>
    <row r="3895" spans="1:10">
      <c r="A3895" s="1">
        <v>0.731076412037037</v>
      </c>
      <c r="B3895">
        <v>92.1</v>
      </c>
      <c r="C3895">
        <v>0.36</v>
      </c>
      <c r="D3895">
        <v>348.639</v>
      </c>
      <c r="F3895" s="4"/>
      <c r="G3895" s="1">
        <v>0.132615752314815</v>
      </c>
      <c r="H3895">
        <v>98.2</v>
      </c>
      <c r="I3895">
        <v>0.38</v>
      </c>
      <c r="J3895">
        <v>323.556</v>
      </c>
    </row>
    <row r="3896" spans="1:10">
      <c r="A3896" s="1">
        <v>0.731423634259259</v>
      </c>
      <c r="B3896">
        <v>88.6</v>
      </c>
      <c r="C3896">
        <v>0.35</v>
      </c>
      <c r="D3896">
        <v>358.581</v>
      </c>
      <c r="F3896" s="4"/>
      <c r="G3896" s="1">
        <v>0.132962974537037</v>
      </c>
      <c r="H3896">
        <v>93.2</v>
      </c>
      <c r="I3896">
        <v>0.36</v>
      </c>
      <c r="J3896">
        <v>336.667</v>
      </c>
    </row>
    <row r="3897" spans="1:10">
      <c r="A3897" s="1">
        <v>0.731770844907407</v>
      </c>
      <c r="B3897">
        <v>96.5</v>
      </c>
      <c r="C3897">
        <v>0.38</v>
      </c>
      <c r="D3897">
        <v>334.301</v>
      </c>
      <c r="F3897" s="4"/>
      <c r="G3897" s="1">
        <v>0.133310196759259</v>
      </c>
      <c r="H3897">
        <v>96.6</v>
      </c>
      <c r="I3897">
        <v>0.38</v>
      </c>
      <c r="J3897">
        <v>339.102</v>
      </c>
    </row>
    <row r="3898" spans="1:10">
      <c r="A3898" s="1">
        <v>0.73211806712963</v>
      </c>
      <c r="B3898">
        <v>89.6</v>
      </c>
      <c r="C3898">
        <v>0.35</v>
      </c>
      <c r="D3898">
        <v>356.558</v>
      </c>
      <c r="F3898" s="4"/>
      <c r="G3898" s="1">
        <v>0.133657418981481</v>
      </c>
      <c r="H3898">
        <v>109.1</v>
      </c>
      <c r="I3898">
        <v>0.43</v>
      </c>
      <c r="J3898">
        <v>292.406</v>
      </c>
    </row>
    <row r="3899" spans="1:10">
      <c r="A3899" s="1">
        <v>0.732465289351852</v>
      </c>
      <c r="B3899">
        <v>91.7</v>
      </c>
      <c r="C3899">
        <v>0.36</v>
      </c>
      <c r="D3899">
        <v>348.386</v>
      </c>
      <c r="F3899" s="4"/>
      <c r="G3899" s="1">
        <v>0.134004641203704</v>
      </c>
      <c r="H3899">
        <v>105</v>
      </c>
      <c r="I3899">
        <v>0.41</v>
      </c>
      <c r="J3899">
        <v>304.2</v>
      </c>
    </row>
    <row r="3900" spans="1:10">
      <c r="A3900" s="1">
        <v>0.732812511574074</v>
      </c>
      <c r="B3900">
        <v>87.6</v>
      </c>
      <c r="C3900">
        <v>0.34</v>
      </c>
      <c r="D3900">
        <v>364.442</v>
      </c>
      <c r="F3900" s="4"/>
      <c r="G3900" s="1">
        <v>0.134351863425926</v>
      </c>
      <c r="H3900">
        <v>99.2</v>
      </c>
      <c r="I3900">
        <v>0.39</v>
      </c>
      <c r="J3900">
        <v>321.278</v>
      </c>
    </row>
    <row r="3901" spans="1:10">
      <c r="A3901" s="1">
        <v>0.733159733796296</v>
      </c>
      <c r="B3901">
        <v>89.9</v>
      </c>
      <c r="C3901">
        <v>0.35</v>
      </c>
      <c r="D3901">
        <v>346.24</v>
      </c>
      <c r="F3901" s="4"/>
      <c r="G3901" s="1">
        <v>0.134699085648148</v>
      </c>
      <c r="H3901">
        <v>99.3</v>
      </c>
      <c r="I3901">
        <v>0.39</v>
      </c>
      <c r="J3901">
        <v>315.704</v>
      </c>
    </row>
    <row r="3902" spans="1:10">
      <c r="A3902" s="1">
        <v>0.733506956018518</v>
      </c>
      <c r="B3902">
        <v>94.4</v>
      </c>
      <c r="C3902">
        <v>0.37</v>
      </c>
      <c r="D3902">
        <v>346.187</v>
      </c>
      <c r="F3902" s="4"/>
      <c r="G3902" s="1">
        <v>0.13504630787037</v>
      </c>
      <c r="H3902">
        <v>92.2</v>
      </c>
      <c r="I3902">
        <v>0.36</v>
      </c>
      <c r="J3902">
        <v>357.262</v>
      </c>
    </row>
    <row r="3903" spans="1:10">
      <c r="A3903" s="1">
        <v>0.733854178240741</v>
      </c>
      <c r="B3903">
        <v>93.9</v>
      </c>
      <c r="C3903">
        <v>0.37</v>
      </c>
      <c r="D3903">
        <v>343.728</v>
      </c>
      <c r="F3903" s="4"/>
      <c r="G3903" s="1">
        <v>0.135393530092593</v>
      </c>
      <c r="H3903">
        <v>95.1</v>
      </c>
      <c r="I3903">
        <v>0.37</v>
      </c>
      <c r="J3903">
        <v>334.431</v>
      </c>
    </row>
    <row r="3904" spans="1:10">
      <c r="A3904" s="1">
        <v>0.734201412037037</v>
      </c>
      <c r="B3904">
        <v>90</v>
      </c>
      <c r="C3904">
        <v>0.35</v>
      </c>
      <c r="D3904">
        <v>355.989</v>
      </c>
      <c r="F3904" s="4"/>
      <c r="G3904" s="1">
        <v>0.135740752314815</v>
      </c>
      <c r="H3904">
        <v>97.6</v>
      </c>
      <c r="I3904">
        <v>0.38</v>
      </c>
      <c r="J3904">
        <v>330.037</v>
      </c>
    </row>
    <row r="3905" spans="1:10">
      <c r="A3905" s="1">
        <v>0.734548634259259</v>
      </c>
      <c r="B3905">
        <v>92</v>
      </c>
      <c r="C3905">
        <v>0.36</v>
      </c>
      <c r="D3905">
        <v>345.845</v>
      </c>
      <c r="F3905" s="4"/>
      <c r="G3905" s="1">
        <v>0.136087974537037</v>
      </c>
      <c r="H3905">
        <v>87.2</v>
      </c>
      <c r="I3905">
        <v>0.34</v>
      </c>
      <c r="J3905">
        <v>364.49</v>
      </c>
    </row>
    <row r="3906" spans="1:10">
      <c r="A3906" s="1">
        <v>0.734895856481481</v>
      </c>
      <c r="B3906">
        <v>92.2</v>
      </c>
      <c r="C3906">
        <v>0.36</v>
      </c>
      <c r="D3906">
        <v>345.925</v>
      </c>
      <c r="F3906" s="4"/>
      <c r="G3906" s="1">
        <v>0.136435208333333</v>
      </c>
      <c r="H3906">
        <v>104.8</v>
      </c>
      <c r="I3906">
        <v>0.41</v>
      </c>
      <c r="J3906">
        <v>307.672</v>
      </c>
    </row>
    <row r="3907" spans="1:10">
      <c r="A3907" s="1">
        <v>0.73524306712963</v>
      </c>
      <c r="B3907">
        <v>89.8</v>
      </c>
      <c r="C3907">
        <v>0.35</v>
      </c>
      <c r="D3907">
        <v>357.056</v>
      </c>
      <c r="F3907" s="4"/>
      <c r="G3907" s="1">
        <v>0.136782430555556</v>
      </c>
      <c r="H3907">
        <v>96.7</v>
      </c>
      <c r="I3907">
        <v>0.38</v>
      </c>
      <c r="J3907">
        <v>327.749</v>
      </c>
    </row>
    <row r="3908" spans="1:10">
      <c r="A3908" s="1">
        <v>0.735590289351852</v>
      </c>
      <c r="B3908">
        <v>90.3</v>
      </c>
      <c r="C3908">
        <v>0.35</v>
      </c>
      <c r="D3908">
        <v>352.242</v>
      </c>
      <c r="F3908" s="4"/>
      <c r="G3908" s="1">
        <v>0.137129652777778</v>
      </c>
      <c r="H3908">
        <v>103.1</v>
      </c>
      <c r="I3908">
        <v>0.4</v>
      </c>
      <c r="J3908">
        <v>312.499</v>
      </c>
    </row>
    <row r="3909" spans="1:10">
      <c r="A3909" s="1">
        <v>0.735937511574074</v>
      </c>
      <c r="B3909">
        <v>89.6</v>
      </c>
      <c r="C3909">
        <v>0.35</v>
      </c>
      <c r="D3909">
        <v>356.234</v>
      </c>
      <c r="F3909" s="4"/>
      <c r="G3909" s="1">
        <v>0.137476863425926</v>
      </c>
      <c r="H3909">
        <v>101.9</v>
      </c>
      <c r="I3909">
        <v>0.4</v>
      </c>
      <c r="J3909">
        <v>310.473</v>
      </c>
    </row>
    <row r="3910" spans="1:10">
      <c r="A3910" s="1">
        <v>0.736284733796296</v>
      </c>
      <c r="B3910">
        <v>94.3</v>
      </c>
      <c r="C3910">
        <v>0.37</v>
      </c>
      <c r="D3910">
        <v>341.67</v>
      </c>
      <c r="F3910" s="4"/>
      <c r="G3910" s="1">
        <v>0.137824085648148</v>
      </c>
      <c r="H3910">
        <v>90.3</v>
      </c>
      <c r="I3910">
        <v>0.35</v>
      </c>
      <c r="J3910">
        <v>354.711</v>
      </c>
    </row>
    <row r="3911" spans="1:10">
      <c r="A3911" s="1">
        <v>0.736631956018518</v>
      </c>
      <c r="B3911">
        <v>89.9</v>
      </c>
      <c r="C3911">
        <v>0.35</v>
      </c>
      <c r="D3911">
        <v>351.317</v>
      </c>
      <c r="F3911" s="4"/>
      <c r="G3911" s="1">
        <v>0.13817130787037</v>
      </c>
      <c r="H3911">
        <v>94.3</v>
      </c>
      <c r="I3911">
        <v>0.37</v>
      </c>
      <c r="J3911">
        <v>338.157</v>
      </c>
    </row>
    <row r="3912" spans="1:10">
      <c r="A3912" s="1">
        <v>0.736979178240741</v>
      </c>
      <c r="B3912">
        <v>92.1</v>
      </c>
      <c r="C3912">
        <v>0.36</v>
      </c>
      <c r="D3912">
        <v>352.73</v>
      </c>
      <c r="F3912" s="4"/>
      <c r="G3912" s="1">
        <v>0.138518530092593</v>
      </c>
      <c r="H3912">
        <v>95.4</v>
      </c>
      <c r="I3912">
        <v>0.37</v>
      </c>
      <c r="J3912">
        <v>336.531</v>
      </c>
    </row>
    <row r="3913" spans="1:10">
      <c r="A3913" s="1">
        <v>0.737326400462963</v>
      </c>
      <c r="B3913">
        <v>91.7</v>
      </c>
      <c r="C3913">
        <v>0.36</v>
      </c>
      <c r="D3913">
        <v>346.962</v>
      </c>
      <c r="F3913" s="4"/>
      <c r="G3913" s="1">
        <v>0.138865752314815</v>
      </c>
      <c r="H3913">
        <v>100.5</v>
      </c>
      <c r="I3913">
        <v>0.39</v>
      </c>
      <c r="J3913">
        <v>318.511</v>
      </c>
    </row>
    <row r="3914" spans="1:10">
      <c r="A3914" s="1">
        <v>0.737673634259259</v>
      </c>
      <c r="B3914">
        <v>89.6</v>
      </c>
      <c r="C3914">
        <v>0.35</v>
      </c>
      <c r="D3914">
        <v>353.544</v>
      </c>
      <c r="F3914" s="4"/>
      <c r="G3914" s="1">
        <v>0.139212974537037</v>
      </c>
      <c r="H3914">
        <v>90.7</v>
      </c>
      <c r="I3914">
        <v>0.35</v>
      </c>
      <c r="J3914">
        <v>353.011</v>
      </c>
    </row>
    <row r="3915" spans="1:10">
      <c r="A3915" s="1">
        <v>0.738020856481482</v>
      </c>
      <c r="B3915">
        <v>93.9</v>
      </c>
      <c r="C3915">
        <v>0.37</v>
      </c>
      <c r="D3915">
        <v>347.08</v>
      </c>
      <c r="F3915" s="4"/>
      <c r="G3915" s="1">
        <v>0.139560196759259</v>
      </c>
      <c r="H3915">
        <v>103.6</v>
      </c>
      <c r="I3915">
        <v>0.4</v>
      </c>
      <c r="J3915">
        <v>312.138</v>
      </c>
    </row>
    <row r="3916" spans="1:10">
      <c r="A3916" s="1">
        <v>0.738368078703704</v>
      </c>
      <c r="B3916">
        <v>89.7</v>
      </c>
      <c r="C3916">
        <v>0.35</v>
      </c>
      <c r="D3916">
        <v>358.769</v>
      </c>
      <c r="F3916" s="4"/>
      <c r="G3916" s="1">
        <v>0.139907418981481</v>
      </c>
      <c r="H3916">
        <v>101.2</v>
      </c>
      <c r="I3916">
        <v>0.4</v>
      </c>
      <c r="J3916">
        <v>314.945</v>
      </c>
    </row>
    <row r="3917" spans="1:10">
      <c r="A3917" s="1">
        <v>0.738715300925926</v>
      </c>
      <c r="B3917">
        <v>91.7</v>
      </c>
      <c r="C3917">
        <v>0.36</v>
      </c>
      <c r="D3917">
        <v>345.089</v>
      </c>
      <c r="F3917" s="4"/>
      <c r="G3917" s="1">
        <v>0.140254641203704</v>
      </c>
      <c r="H3917">
        <v>98.4</v>
      </c>
      <c r="I3917">
        <v>0.38</v>
      </c>
      <c r="J3917">
        <v>324.399</v>
      </c>
    </row>
    <row r="3918" spans="1:10">
      <c r="A3918" s="1">
        <v>0.739062511574074</v>
      </c>
      <c r="B3918">
        <v>90.4</v>
      </c>
      <c r="C3918">
        <v>0.35</v>
      </c>
      <c r="D3918">
        <v>350.159</v>
      </c>
      <c r="F3918" s="4"/>
      <c r="G3918" s="1">
        <v>0.140601863425926</v>
      </c>
      <c r="H3918">
        <v>100.1</v>
      </c>
      <c r="I3918">
        <v>0.39</v>
      </c>
      <c r="J3918">
        <v>317.982</v>
      </c>
    </row>
    <row r="3919" spans="1:10">
      <c r="A3919" s="1">
        <v>0.739409733796296</v>
      </c>
      <c r="B3919">
        <v>93.9</v>
      </c>
      <c r="C3919">
        <v>0.37</v>
      </c>
      <c r="D3919">
        <v>347.937</v>
      </c>
      <c r="F3919" s="4"/>
      <c r="G3919" s="1">
        <v>0.140949085648148</v>
      </c>
      <c r="H3919">
        <v>94.2</v>
      </c>
      <c r="I3919">
        <v>0.37</v>
      </c>
      <c r="J3919">
        <v>340.047</v>
      </c>
    </row>
    <row r="3920" spans="1:10">
      <c r="A3920" s="1">
        <v>0.739756956018518</v>
      </c>
      <c r="B3920">
        <v>90.9</v>
      </c>
      <c r="C3920">
        <v>0.36</v>
      </c>
      <c r="D3920">
        <v>352.525</v>
      </c>
      <c r="F3920" s="4"/>
      <c r="G3920" s="1">
        <v>0.14129630787037</v>
      </c>
      <c r="H3920">
        <v>99.3</v>
      </c>
      <c r="I3920">
        <v>0.39</v>
      </c>
      <c r="J3920">
        <v>326.238</v>
      </c>
    </row>
    <row r="3921" spans="1:10">
      <c r="A3921" s="1">
        <v>0.740104178240741</v>
      </c>
      <c r="B3921">
        <v>97.7</v>
      </c>
      <c r="C3921">
        <v>0.38</v>
      </c>
      <c r="D3921">
        <v>326.941</v>
      </c>
      <c r="F3921" s="4"/>
      <c r="G3921" s="1">
        <v>0.141643530092593</v>
      </c>
      <c r="H3921">
        <v>93.2</v>
      </c>
      <c r="I3921">
        <v>0.36</v>
      </c>
      <c r="J3921">
        <v>334.77</v>
      </c>
    </row>
    <row r="3922" spans="1:10">
      <c r="A3922" s="1">
        <v>0.740451400462963</v>
      </c>
      <c r="B3922">
        <v>91.7</v>
      </c>
      <c r="C3922">
        <v>0.36</v>
      </c>
      <c r="D3922">
        <v>348.237</v>
      </c>
      <c r="F3922" s="4"/>
      <c r="G3922" s="1">
        <v>0.141990763888889</v>
      </c>
      <c r="H3922">
        <v>94.1</v>
      </c>
      <c r="I3922">
        <v>0.37</v>
      </c>
      <c r="J3922">
        <v>340.752</v>
      </c>
    </row>
    <row r="3923" spans="1:10">
      <c r="A3923" s="1">
        <v>0.740798622685185</v>
      </c>
      <c r="B3923">
        <v>92.5</v>
      </c>
      <c r="C3923">
        <v>0.36</v>
      </c>
      <c r="D3923">
        <v>345.01</v>
      </c>
      <c r="F3923" s="4"/>
      <c r="G3923" s="1">
        <v>0.142337986111111</v>
      </c>
      <c r="H3923">
        <v>99.1</v>
      </c>
      <c r="I3923">
        <v>0.39</v>
      </c>
      <c r="J3923">
        <v>327.369</v>
      </c>
    </row>
    <row r="3924" spans="1:10">
      <c r="A3924" s="1">
        <v>0.741145844907407</v>
      </c>
      <c r="B3924">
        <v>93.2</v>
      </c>
      <c r="C3924">
        <v>0.36</v>
      </c>
      <c r="D3924">
        <v>344.814</v>
      </c>
      <c r="F3924" s="4"/>
      <c r="G3924" s="1">
        <v>0.142685208333333</v>
      </c>
      <c r="H3924">
        <v>103.7</v>
      </c>
      <c r="I3924">
        <v>0.41</v>
      </c>
      <c r="J3924">
        <v>305.745</v>
      </c>
    </row>
    <row r="3925" spans="1:10">
      <c r="A3925" s="1">
        <v>0.74149306712963</v>
      </c>
      <c r="B3925">
        <v>91.2</v>
      </c>
      <c r="C3925">
        <v>0.36</v>
      </c>
      <c r="D3925">
        <v>351.084</v>
      </c>
      <c r="F3925" s="4"/>
      <c r="G3925" s="1">
        <v>0.143032430555556</v>
      </c>
      <c r="H3925">
        <v>112.7</v>
      </c>
      <c r="I3925">
        <v>0.44</v>
      </c>
      <c r="J3925">
        <v>286.977</v>
      </c>
    </row>
    <row r="3926" spans="1:10">
      <c r="A3926" s="1">
        <v>0.741840300925926</v>
      </c>
      <c r="B3926">
        <v>92.8</v>
      </c>
      <c r="C3926">
        <v>0.36</v>
      </c>
      <c r="D3926">
        <v>343.759</v>
      </c>
      <c r="F3926" s="4"/>
      <c r="G3926" s="1">
        <v>0.143379652777778</v>
      </c>
      <c r="H3926">
        <v>100.3</v>
      </c>
      <c r="I3926">
        <v>0.39</v>
      </c>
      <c r="J3926">
        <v>314.859</v>
      </c>
    </row>
    <row r="3927" spans="1:10">
      <c r="A3927" s="1">
        <v>0.742187523148148</v>
      </c>
      <c r="B3927">
        <v>91.7</v>
      </c>
      <c r="C3927">
        <v>0.36</v>
      </c>
      <c r="D3927">
        <v>348.377</v>
      </c>
      <c r="F3927" s="4"/>
      <c r="G3927" s="1">
        <v>0.143726875</v>
      </c>
      <c r="H3927">
        <v>102.1</v>
      </c>
      <c r="I3927">
        <v>0.4</v>
      </c>
      <c r="J3927">
        <v>317.067</v>
      </c>
    </row>
    <row r="3928" spans="1:10">
      <c r="A3928" s="1">
        <v>0.74253474537037</v>
      </c>
      <c r="B3928">
        <v>92</v>
      </c>
      <c r="C3928">
        <v>0.36</v>
      </c>
      <c r="D3928">
        <v>343.166</v>
      </c>
      <c r="F3928" s="4"/>
      <c r="G3928" s="1">
        <v>0.144074085648148</v>
      </c>
      <c r="H3928">
        <v>93.9</v>
      </c>
      <c r="I3928">
        <v>0.37</v>
      </c>
      <c r="J3928">
        <v>342.397</v>
      </c>
    </row>
    <row r="3929" spans="1:10">
      <c r="A3929" s="1">
        <v>0.742881967592593</v>
      </c>
      <c r="B3929">
        <v>91.8</v>
      </c>
      <c r="C3929">
        <v>0.36</v>
      </c>
      <c r="D3929">
        <v>352.784</v>
      </c>
      <c r="F3929" s="4"/>
      <c r="G3929" s="1">
        <v>0.14442130787037</v>
      </c>
      <c r="H3929">
        <v>95.5</v>
      </c>
      <c r="I3929">
        <v>0.37</v>
      </c>
      <c r="J3929">
        <v>332.688</v>
      </c>
    </row>
    <row r="3930" spans="1:10">
      <c r="A3930" s="1">
        <v>0.743229189814815</v>
      </c>
      <c r="B3930">
        <v>89.6</v>
      </c>
      <c r="C3930">
        <v>0.35</v>
      </c>
      <c r="D3930">
        <v>354.867</v>
      </c>
      <c r="F3930" s="4"/>
      <c r="G3930" s="1">
        <v>0.144768530092593</v>
      </c>
      <c r="H3930">
        <v>99</v>
      </c>
      <c r="I3930">
        <v>0.39</v>
      </c>
      <c r="J3930">
        <v>325.476</v>
      </c>
    </row>
    <row r="3931" spans="1:10">
      <c r="A3931" s="1">
        <v>0.743576400462963</v>
      </c>
      <c r="B3931">
        <v>91.8</v>
      </c>
      <c r="C3931">
        <v>0.36</v>
      </c>
      <c r="D3931">
        <v>349.408</v>
      </c>
      <c r="F3931" s="4"/>
      <c r="G3931" s="1">
        <v>0.145115752314815</v>
      </c>
      <c r="H3931">
        <v>90.2</v>
      </c>
      <c r="I3931">
        <v>0.35</v>
      </c>
      <c r="J3931">
        <v>354.924</v>
      </c>
    </row>
    <row r="3932" spans="1:10">
      <c r="A3932" s="1">
        <v>0.743923634259259</v>
      </c>
      <c r="B3932">
        <v>93.2</v>
      </c>
      <c r="C3932">
        <v>0.36</v>
      </c>
      <c r="D3932">
        <v>343.821</v>
      </c>
      <c r="F3932" s="4"/>
      <c r="G3932" s="1">
        <v>0.145462974537037</v>
      </c>
      <c r="H3932">
        <v>101.1</v>
      </c>
      <c r="I3932">
        <v>0.39</v>
      </c>
      <c r="J3932">
        <v>316.922</v>
      </c>
    </row>
    <row r="3933" spans="1:10">
      <c r="A3933" s="1">
        <v>0.744270844907407</v>
      </c>
      <c r="B3933">
        <v>92.6</v>
      </c>
      <c r="C3933">
        <v>0.36</v>
      </c>
      <c r="D3933">
        <v>346.052</v>
      </c>
      <c r="F3933" s="4"/>
      <c r="G3933" s="1">
        <v>0.145810196759259</v>
      </c>
      <c r="H3933">
        <v>101.2</v>
      </c>
      <c r="I3933">
        <v>0.4</v>
      </c>
      <c r="J3933">
        <v>316.451</v>
      </c>
    </row>
    <row r="3934" spans="1:10">
      <c r="A3934" s="1">
        <v>0.744618101851852</v>
      </c>
      <c r="B3934">
        <v>91.7</v>
      </c>
      <c r="C3934">
        <v>0.36</v>
      </c>
      <c r="D3934">
        <v>350.383</v>
      </c>
      <c r="F3934" s="4"/>
      <c r="G3934" s="1">
        <v>0.146157430555556</v>
      </c>
      <c r="H3934">
        <v>103.5</v>
      </c>
      <c r="I3934">
        <v>0.4</v>
      </c>
      <c r="J3934">
        <v>307.949</v>
      </c>
    </row>
    <row r="3935" spans="1:10">
      <c r="A3935" s="1">
        <v>0.744965289351852</v>
      </c>
      <c r="B3935">
        <v>91.7</v>
      </c>
      <c r="C3935">
        <v>0.36</v>
      </c>
      <c r="D3935">
        <v>341.704</v>
      </c>
      <c r="F3935" s="4"/>
      <c r="G3935" s="1">
        <v>0.146504652777778</v>
      </c>
      <c r="H3935">
        <v>97.2</v>
      </c>
      <c r="I3935">
        <v>0.38</v>
      </c>
      <c r="J3935">
        <v>321.752</v>
      </c>
    </row>
    <row r="3936" spans="1:10">
      <c r="A3936" s="1">
        <v>0.745312511574074</v>
      </c>
      <c r="B3936">
        <v>89.6</v>
      </c>
      <c r="C3936">
        <v>0.35</v>
      </c>
      <c r="D3936">
        <v>359.718</v>
      </c>
      <c r="F3936" s="4"/>
      <c r="G3936" s="1">
        <v>0.146851875</v>
      </c>
      <c r="H3936">
        <v>93.2</v>
      </c>
      <c r="I3936">
        <v>0.36</v>
      </c>
      <c r="J3936">
        <v>349.055</v>
      </c>
    </row>
    <row r="3937" spans="1:10">
      <c r="A3937" s="1">
        <v>0.745659733796296</v>
      </c>
      <c r="B3937">
        <v>89.9</v>
      </c>
      <c r="C3937">
        <v>0.35</v>
      </c>
      <c r="D3937">
        <v>348.431</v>
      </c>
      <c r="F3937" s="4"/>
      <c r="G3937" s="1">
        <v>0.147199085648148</v>
      </c>
      <c r="H3937">
        <v>95.3</v>
      </c>
      <c r="I3937">
        <v>0.37</v>
      </c>
      <c r="J3937">
        <v>335.793</v>
      </c>
    </row>
    <row r="3938" spans="1:10">
      <c r="A3938" s="1">
        <v>0.746006956018519</v>
      </c>
      <c r="B3938">
        <v>93.6</v>
      </c>
      <c r="C3938">
        <v>0.37</v>
      </c>
      <c r="D3938">
        <v>354.775</v>
      </c>
      <c r="F3938" s="4"/>
      <c r="G3938" s="1">
        <v>0.14754630787037</v>
      </c>
      <c r="H3938">
        <v>101.1</v>
      </c>
      <c r="I3938">
        <v>0.4</v>
      </c>
      <c r="J3938">
        <v>315.046</v>
      </c>
    </row>
    <row r="3939" spans="1:10">
      <c r="A3939" s="1">
        <v>0.746354178240741</v>
      </c>
      <c r="B3939">
        <v>89.9</v>
      </c>
      <c r="C3939">
        <v>0.35</v>
      </c>
      <c r="D3939">
        <v>352.056</v>
      </c>
      <c r="F3939" s="4"/>
      <c r="G3939" s="1">
        <v>0.147893530092593</v>
      </c>
      <c r="H3939">
        <v>93</v>
      </c>
      <c r="I3939">
        <v>0.36</v>
      </c>
      <c r="J3939">
        <v>348.794</v>
      </c>
    </row>
    <row r="3940" spans="1:10">
      <c r="A3940" s="1">
        <v>0.746701412037037</v>
      </c>
      <c r="B3940">
        <v>92</v>
      </c>
      <c r="C3940">
        <v>0.36</v>
      </c>
      <c r="D3940">
        <v>351.847</v>
      </c>
      <c r="F3940" s="4"/>
      <c r="G3940" s="1">
        <v>0.148240752314815</v>
      </c>
      <c r="H3940">
        <v>95</v>
      </c>
      <c r="I3940">
        <v>0.37</v>
      </c>
      <c r="J3940">
        <v>333.907</v>
      </c>
    </row>
    <row r="3941" spans="1:10">
      <c r="A3941" s="1">
        <v>0.747048634259259</v>
      </c>
      <c r="B3941">
        <v>91.3</v>
      </c>
      <c r="C3941">
        <v>0.36</v>
      </c>
      <c r="D3941">
        <v>343.204</v>
      </c>
      <c r="F3941" s="4"/>
      <c r="G3941" s="1">
        <v>0.148587974537037</v>
      </c>
      <c r="H3941">
        <v>101.8</v>
      </c>
      <c r="I3941">
        <v>0.4</v>
      </c>
      <c r="J3941">
        <v>317.477</v>
      </c>
    </row>
    <row r="3942" spans="1:10">
      <c r="A3942" s="1">
        <v>0.747395856481481</v>
      </c>
      <c r="B3942">
        <v>93.9</v>
      </c>
      <c r="C3942">
        <v>0.37</v>
      </c>
      <c r="D3942">
        <v>347.528</v>
      </c>
      <c r="F3942" s="4"/>
      <c r="G3942" s="1">
        <v>0.148935196759259</v>
      </c>
      <c r="H3942">
        <v>101.8</v>
      </c>
      <c r="I3942">
        <v>0.4</v>
      </c>
      <c r="J3942">
        <v>313.107</v>
      </c>
    </row>
    <row r="3943" spans="1:10">
      <c r="A3943" s="1">
        <v>0.747743078703704</v>
      </c>
      <c r="B3943">
        <v>91.3</v>
      </c>
      <c r="C3943">
        <v>0.36</v>
      </c>
      <c r="D3943">
        <v>350.773</v>
      </c>
      <c r="F3943" s="4"/>
      <c r="G3943" s="1">
        <v>0.149282418981481</v>
      </c>
      <c r="H3943">
        <v>100.7</v>
      </c>
      <c r="I3943">
        <v>0.39</v>
      </c>
      <c r="J3943">
        <v>317.955</v>
      </c>
    </row>
    <row r="3944" spans="1:10">
      <c r="A3944" s="1">
        <v>0.748090300925926</v>
      </c>
      <c r="B3944">
        <v>93.2</v>
      </c>
      <c r="C3944">
        <v>0.36</v>
      </c>
      <c r="D3944">
        <v>339.996</v>
      </c>
      <c r="F3944" s="4"/>
      <c r="G3944" s="1">
        <v>0.149629641203704</v>
      </c>
      <c r="H3944">
        <v>96.5</v>
      </c>
      <c r="I3944">
        <v>0.38</v>
      </c>
      <c r="J3944">
        <v>329.932</v>
      </c>
    </row>
    <row r="3945" spans="1:10">
      <c r="A3945" s="1">
        <v>0.748437523148148</v>
      </c>
      <c r="B3945">
        <v>89.6</v>
      </c>
      <c r="C3945">
        <v>0.35</v>
      </c>
      <c r="D3945">
        <v>357.089</v>
      </c>
      <c r="F3945" s="4"/>
      <c r="G3945" s="1">
        <v>0.149976863425926</v>
      </c>
      <c r="H3945">
        <v>95.6</v>
      </c>
      <c r="I3945">
        <v>0.37</v>
      </c>
      <c r="J3945">
        <v>332.162</v>
      </c>
    </row>
    <row r="3946" spans="1:10">
      <c r="A3946" s="1">
        <v>0.748784733796296</v>
      </c>
      <c r="B3946">
        <v>91.7</v>
      </c>
      <c r="C3946">
        <v>0.36</v>
      </c>
      <c r="D3946">
        <v>349.58</v>
      </c>
      <c r="F3946" s="4"/>
      <c r="G3946" s="1">
        <v>0.150324085648148</v>
      </c>
      <c r="H3946">
        <v>95.9</v>
      </c>
      <c r="I3946">
        <v>0.37</v>
      </c>
      <c r="J3946">
        <v>337.434</v>
      </c>
    </row>
    <row r="3947" spans="1:10">
      <c r="A3947" s="1">
        <v>0.749131956018518</v>
      </c>
      <c r="B3947">
        <v>90.1</v>
      </c>
      <c r="C3947">
        <v>0.35</v>
      </c>
      <c r="D3947">
        <v>351.091</v>
      </c>
      <c r="F3947" s="4"/>
      <c r="G3947" s="1">
        <v>0.150671319444444</v>
      </c>
      <c r="H3947">
        <v>95.1</v>
      </c>
      <c r="I3947">
        <v>0.37</v>
      </c>
      <c r="J3947">
        <v>335.401</v>
      </c>
    </row>
    <row r="3948" spans="1:10">
      <c r="A3948" s="1">
        <v>0.749479178240741</v>
      </c>
      <c r="B3948">
        <v>89.6</v>
      </c>
      <c r="C3948">
        <v>0.35</v>
      </c>
      <c r="D3948">
        <v>361.957</v>
      </c>
      <c r="F3948" s="4"/>
      <c r="G3948" s="1">
        <v>0.151018541666667</v>
      </c>
      <c r="H3948">
        <v>92.2</v>
      </c>
      <c r="I3948">
        <v>0.36</v>
      </c>
      <c r="J3948">
        <v>340.674</v>
      </c>
    </row>
    <row r="3949" spans="1:10">
      <c r="A3949" s="1">
        <v>0.749826400462963</v>
      </c>
      <c r="B3949">
        <v>91.8</v>
      </c>
      <c r="C3949">
        <v>0.36</v>
      </c>
      <c r="D3949">
        <v>349.95</v>
      </c>
      <c r="F3949" s="4"/>
      <c r="G3949" s="1">
        <v>0.151365763888889</v>
      </c>
      <c r="H3949">
        <v>103.8</v>
      </c>
      <c r="I3949">
        <v>0.41</v>
      </c>
      <c r="J3949">
        <v>315.134</v>
      </c>
    </row>
    <row r="3950" spans="1:10">
      <c r="A3950" s="1">
        <v>0.750173622685185</v>
      </c>
      <c r="B3950">
        <v>89.8</v>
      </c>
      <c r="C3950">
        <v>0.35</v>
      </c>
      <c r="D3950">
        <v>350.241</v>
      </c>
      <c r="F3950" s="4"/>
      <c r="G3950" s="1">
        <v>0.151712974537037</v>
      </c>
      <c r="H3950">
        <v>102.1</v>
      </c>
      <c r="I3950">
        <v>0.4</v>
      </c>
      <c r="J3950">
        <v>310.459</v>
      </c>
    </row>
    <row r="3951" spans="1:10">
      <c r="A3951" s="1">
        <v>0.750520844907407</v>
      </c>
      <c r="B3951">
        <v>91.8</v>
      </c>
      <c r="C3951">
        <v>0.36</v>
      </c>
      <c r="D3951">
        <v>345.733</v>
      </c>
      <c r="F3951" s="4"/>
      <c r="G3951" s="1">
        <v>0.152060196759259</v>
      </c>
      <c r="H3951">
        <v>98</v>
      </c>
      <c r="I3951">
        <v>0.38</v>
      </c>
      <c r="J3951">
        <v>329.494</v>
      </c>
    </row>
    <row r="3952" spans="1:10">
      <c r="A3952" s="1">
        <v>0.75086806712963</v>
      </c>
      <c r="B3952">
        <v>91.7</v>
      </c>
      <c r="C3952">
        <v>0.36</v>
      </c>
      <c r="D3952">
        <v>354.291</v>
      </c>
      <c r="F3952" s="4"/>
      <c r="G3952" s="1">
        <v>0.152407418981481</v>
      </c>
      <c r="H3952">
        <v>100.8</v>
      </c>
      <c r="I3952">
        <v>0.39</v>
      </c>
      <c r="J3952">
        <v>316.824</v>
      </c>
    </row>
    <row r="3953" spans="1:10">
      <c r="A3953" s="1">
        <v>0.751215289351852</v>
      </c>
      <c r="B3953">
        <v>91.7</v>
      </c>
      <c r="C3953">
        <v>0.36</v>
      </c>
      <c r="D3953">
        <v>348.978</v>
      </c>
      <c r="F3953" s="4"/>
      <c r="G3953" s="1">
        <v>0.152754641203704</v>
      </c>
      <c r="H3953">
        <v>97</v>
      </c>
      <c r="I3953">
        <v>0.38</v>
      </c>
      <c r="J3953">
        <v>328.7</v>
      </c>
    </row>
    <row r="3954" spans="1:10">
      <c r="A3954" s="1">
        <v>0.751562511574074</v>
      </c>
      <c r="B3954">
        <v>91.7</v>
      </c>
      <c r="C3954">
        <v>0.36</v>
      </c>
      <c r="D3954">
        <v>349.255</v>
      </c>
      <c r="F3954" s="4"/>
      <c r="G3954" s="1">
        <v>0.153101863425926</v>
      </c>
      <c r="H3954">
        <v>95.2</v>
      </c>
      <c r="I3954">
        <v>0.37</v>
      </c>
      <c r="J3954">
        <v>339.701</v>
      </c>
    </row>
    <row r="3955" spans="1:10">
      <c r="A3955" s="1">
        <v>0.751909733796296</v>
      </c>
      <c r="B3955">
        <v>90.2</v>
      </c>
      <c r="C3955">
        <v>0.35</v>
      </c>
      <c r="D3955">
        <v>352.836</v>
      </c>
      <c r="F3955" s="4"/>
      <c r="G3955" s="1">
        <v>0.153449085648148</v>
      </c>
      <c r="H3955">
        <v>90.6</v>
      </c>
      <c r="I3955">
        <v>0.35</v>
      </c>
      <c r="J3955">
        <v>346.899</v>
      </c>
    </row>
    <row r="3956" spans="1:10">
      <c r="A3956" s="1">
        <v>0.752256967592593</v>
      </c>
      <c r="B3956">
        <v>91.7</v>
      </c>
      <c r="C3956">
        <v>0.36</v>
      </c>
      <c r="D3956">
        <v>351.593</v>
      </c>
      <c r="F3956" s="4"/>
      <c r="G3956" s="1">
        <v>0.15379630787037</v>
      </c>
      <c r="H3956">
        <v>98.3</v>
      </c>
      <c r="I3956">
        <v>0.38</v>
      </c>
      <c r="J3956">
        <v>329.01</v>
      </c>
    </row>
    <row r="3957" spans="1:10">
      <c r="A3957" s="1">
        <v>0.752604189814815</v>
      </c>
      <c r="B3957">
        <v>91.8</v>
      </c>
      <c r="C3957">
        <v>0.36</v>
      </c>
      <c r="D3957">
        <v>349.017</v>
      </c>
      <c r="F3957" s="4"/>
      <c r="G3957" s="1">
        <v>0.154143530092593</v>
      </c>
      <c r="H3957">
        <v>108.7</v>
      </c>
      <c r="I3957">
        <v>0.42</v>
      </c>
      <c r="J3957">
        <v>291.455</v>
      </c>
    </row>
    <row r="3958" spans="1:10">
      <c r="A3958" s="1">
        <v>0.752951400462963</v>
      </c>
      <c r="B3958">
        <v>87.5</v>
      </c>
      <c r="C3958">
        <v>0.34</v>
      </c>
      <c r="D3958">
        <v>358.623</v>
      </c>
      <c r="F3958" s="4"/>
      <c r="G3958" s="1">
        <v>0.154490752314815</v>
      </c>
      <c r="H3958">
        <v>98.5</v>
      </c>
      <c r="I3958">
        <v>0.38</v>
      </c>
      <c r="J3958">
        <v>322.663</v>
      </c>
    </row>
    <row r="3959" spans="1:10">
      <c r="A3959" s="1">
        <v>0.753298622685185</v>
      </c>
      <c r="B3959">
        <v>93.9</v>
      </c>
      <c r="C3959">
        <v>0.37</v>
      </c>
      <c r="D3959">
        <v>348.68</v>
      </c>
      <c r="F3959" s="4"/>
      <c r="G3959" s="1">
        <v>0.154837986111111</v>
      </c>
      <c r="H3959">
        <v>97.6</v>
      </c>
      <c r="I3959">
        <v>0.38</v>
      </c>
      <c r="J3959">
        <v>330.025</v>
      </c>
    </row>
    <row r="3960" spans="1:10">
      <c r="A3960" s="1">
        <v>0.753645844907407</v>
      </c>
      <c r="B3960">
        <v>92</v>
      </c>
      <c r="C3960">
        <v>0.36</v>
      </c>
      <c r="D3960">
        <v>342.156</v>
      </c>
      <c r="F3960" s="4"/>
      <c r="G3960" s="1">
        <v>0.155185208333333</v>
      </c>
      <c r="H3960">
        <v>106.4</v>
      </c>
      <c r="I3960">
        <v>0.42</v>
      </c>
      <c r="J3960">
        <v>304.762</v>
      </c>
    </row>
    <row r="3961" spans="1:10">
      <c r="A3961" s="1">
        <v>0.75399306712963</v>
      </c>
      <c r="B3961">
        <v>91.7</v>
      </c>
      <c r="C3961">
        <v>0.36</v>
      </c>
      <c r="D3961">
        <v>352.863</v>
      </c>
      <c r="F3961" s="4"/>
      <c r="G3961" s="1">
        <v>0.155532430555556</v>
      </c>
      <c r="H3961">
        <v>87</v>
      </c>
      <c r="I3961">
        <v>0.34</v>
      </c>
      <c r="J3961">
        <v>365.195</v>
      </c>
    </row>
    <row r="3962" spans="1:10">
      <c r="A3962" s="1">
        <v>0.754340289351852</v>
      </c>
      <c r="B3962">
        <v>91.7</v>
      </c>
      <c r="C3962">
        <v>0.36</v>
      </c>
      <c r="D3962">
        <v>345.532</v>
      </c>
      <c r="F3962" s="4"/>
      <c r="G3962" s="1">
        <v>0.155879641203704</v>
      </c>
      <c r="H3962">
        <v>90.2</v>
      </c>
      <c r="I3962">
        <v>0.35</v>
      </c>
      <c r="J3962">
        <v>353.562</v>
      </c>
    </row>
    <row r="3963" spans="1:10">
      <c r="A3963" s="1">
        <v>0.754687511574074</v>
      </c>
      <c r="B3963">
        <v>91.7</v>
      </c>
      <c r="C3963">
        <v>0.36</v>
      </c>
      <c r="D3963">
        <v>351.166</v>
      </c>
      <c r="F3963" s="4"/>
      <c r="G3963" s="1">
        <v>0.156226863425926</v>
      </c>
      <c r="H3963">
        <v>96.5</v>
      </c>
      <c r="I3963">
        <v>0.38</v>
      </c>
      <c r="J3963">
        <v>331.402</v>
      </c>
    </row>
    <row r="3964" spans="1:10">
      <c r="A3964" s="1">
        <v>0.755034733796296</v>
      </c>
      <c r="B3964">
        <v>93.2</v>
      </c>
      <c r="C3964">
        <v>0.36</v>
      </c>
      <c r="D3964">
        <v>345.808</v>
      </c>
      <c r="F3964" s="4"/>
      <c r="G3964" s="1">
        <v>0.156574085648148</v>
      </c>
      <c r="H3964">
        <v>96.1</v>
      </c>
      <c r="I3964">
        <v>0.38</v>
      </c>
      <c r="J3964">
        <v>337.734</v>
      </c>
    </row>
    <row r="3965" spans="1:10">
      <c r="A3965" s="1">
        <v>0.755381956018518</v>
      </c>
      <c r="B3965">
        <v>89.5</v>
      </c>
      <c r="C3965">
        <v>0.35</v>
      </c>
      <c r="D3965">
        <v>351.929</v>
      </c>
      <c r="F3965" s="4"/>
      <c r="G3965" s="1">
        <v>0.15692130787037</v>
      </c>
      <c r="H3965">
        <v>99.9</v>
      </c>
      <c r="I3965">
        <v>0.39</v>
      </c>
      <c r="J3965">
        <v>314.212</v>
      </c>
    </row>
    <row r="3966" spans="1:10">
      <c r="A3966" s="1">
        <v>0.755729178240741</v>
      </c>
      <c r="B3966">
        <v>91.7</v>
      </c>
      <c r="C3966">
        <v>0.36</v>
      </c>
      <c r="D3966">
        <v>352.494</v>
      </c>
      <c r="F3966" s="4"/>
      <c r="G3966" s="1">
        <v>0.157268530092593</v>
      </c>
      <c r="H3966">
        <v>99.4</v>
      </c>
      <c r="I3966">
        <v>0.39</v>
      </c>
      <c r="J3966">
        <v>323.435</v>
      </c>
    </row>
    <row r="3967" spans="1:10">
      <c r="A3967" s="1">
        <v>0.756076412037037</v>
      </c>
      <c r="B3967">
        <v>90.4</v>
      </c>
      <c r="C3967">
        <v>0.35</v>
      </c>
      <c r="D3967">
        <v>356.706</v>
      </c>
      <c r="F3967" s="4"/>
      <c r="G3967" s="1">
        <v>0.157615752314815</v>
      </c>
      <c r="H3967">
        <v>102.8</v>
      </c>
      <c r="I3967">
        <v>0.4</v>
      </c>
      <c r="J3967">
        <v>313.713</v>
      </c>
    </row>
    <row r="3968" spans="1:10">
      <c r="A3968" s="1">
        <v>0.756423634259259</v>
      </c>
      <c r="B3968">
        <v>87.9</v>
      </c>
      <c r="C3968">
        <v>0.34</v>
      </c>
      <c r="D3968">
        <v>361.841</v>
      </c>
      <c r="F3968" s="4"/>
      <c r="G3968" s="1">
        <v>0.157962974537037</v>
      </c>
      <c r="H3968">
        <v>99.8</v>
      </c>
      <c r="I3968">
        <v>0.39</v>
      </c>
      <c r="J3968">
        <v>320.619</v>
      </c>
    </row>
    <row r="3969" spans="1:10">
      <c r="A3969" s="1">
        <v>0.756770856481481</v>
      </c>
      <c r="B3969">
        <v>93.2</v>
      </c>
      <c r="C3969">
        <v>0.36</v>
      </c>
      <c r="D3969">
        <v>344.662</v>
      </c>
      <c r="F3969" s="4"/>
      <c r="G3969" s="1">
        <v>0.158310196759259</v>
      </c>
      <c r="H3969">
        <v>92.4</v>
      </c>
      <c r="I3969">
        <v>0.36</v>
      </c>
      <c r="J3969">
        <v>337.975</v>
      </c>
    </row>
    <row r="3970" spans="1:10">
      <c r="A3970" s="1">
        <v>0.75711806712963</v>
      </c>
      <c r="B3970">
        <v>88</v>
      </c>
      <c r="C3970">
        <v>0.34</v>
      </c>
      <c r="D3970">
        <v>355.037</v>
      </c>
      <c r="F3970" s="4"/>
      <c r="G3970" s="1">
        <v>0.158657453703704</v>
      </c>
      <c r="H3970">
        <v>101.7</v>
      </c>
      <c r="I3970">
        <v>0.4</v>
      </c>
      <c r="J3970">
        <v>320.133</v>
      </c>
    </row>
    <row r="3971" spans="1:10">
      <c r="A3971" s="1">
        <v>0.757465289351852</v>
      </c>
      <c r="B3971">
        <v>93.9</v>
      </c>
      <c r="C3971">
        <v>0.37</v>
      </c>
      <c r="D3971">
        <v>349.983</v>
      </c>
      <c r="F3971" s="4"/>
      <c r="G3971" s="1">
        <v>0.159004641203704</v>
      </c>
      <c r="H3971">
        <v>98.3</v>
      </c>
      <c r="I3971">
        <v>0.38</v>
      </c>
      <c r="J3971">
        <v>327.779</v>
      </c>
    </row>
    <row r="3972" spans="1:10">
      <c r="A3972" s="1">
        <v>0.757812511574074</v>
      </c>
      <c r="B3972">
        <v>88.3</v>
      </c>
      <c r="C3972">
        <v>0.34</v>
      </c>
      <c r="D3972">
        <v>359.413</v>
      </c>
      <c r="F3972" s="4"/>
      <c r="G3972" s="1">
        <v>0.159351863425926</v>
      </c>
      <c r="H3972">
        <v>90.2</v>
      </c>
      <c r="I3972">
        <v>0.35</v>
      </c>
      <c r="J3972">
        <v>353.348</v>
      </c>
    </row>
    <row r="3973" spans="1:10">
      <c r="A3973" s="1">
        <v>0.758159733796296</v>
      </c>
      <c r="B3973">
        <v>91.7</v>
      </c>
      <c r="C3973">
        <v>0.36</v>
      </c>
      <c r="D3973">
        <v>347.267</v>
      </c>
      <c r="F3973" s="4"/>
      <c r="G3973" s="1">
        <v>0.159699097222222</v>
      </c>
      <c r="H3973">
        <v>99.5</v>
      </c>
      <c r="I3973">
        <v>0.39</v>
      </c>
      <c r="J3973">
        <v>319.103</v>
      </c>
    </row>
    <row r="3974" spans="1:10">
      <c r="A3974" s="1">
        <v>0.758506956018518</v>
      </c>
      <c r="B3974">
        <v>89.7</v>
      </c>
      <c r="C3974">
        <v>0.35</v>
      </c>
      <c r="D3974">
        <v>356.781</v>
      </c>
      <c r="F3974" s="4"/>
      <c r="G3974" s="1">
        <v>0.160046319444444</v>
      </c>
      <c r="H3974">
        <v>102.7</v>
      </c>
      <c r="I3974">
        <v>0.4</v>
      </c>
      <c r="J3974">
        <v>312.673</v>
      </c>
    </row>
    <row r="3975" spans="1:10">
      <c r="A3975" s="1">
        <v>0.758854178240741</v>
      </c>
      <c r="B3975">
        <v>91.8</v>
      </c>
      <c r="C3975">
        <v>0.36</v>
      </c>
      <c r="D3975">
        <v>350.628</v>
      </c>
      <c r="F3975" s="4"/>
      <c r="G3975" s="1">
        <v>0.160393530092593</v>
      </c>
      <c r="H3975">
        <v>105</v>
      </c>
      <c r="I3975">
        <v>0.41</v>
      </c>
      <c r="J3975">
        <v>307.374</v>
      </c>
    </row>
    <row r="3976" spans="1:10">
      <c r="A3976" s="1">
        <v>0.759201400462963</v>
      </c>
      <c r="B3976">
        <v>91.9</v>
      </c>
      <c r="C3976">
        <v>0.36</v>
      </c>
      <c r="D3976">
        <v>349.57</v>
      </c>
      <c r="F3976" s="4"/>
      <c r="G3976" s="1">
        <v>0.160740775462963</v>
      </c>
      <c r="H3976">
        <v>100.7</v>
      </c>
      <c r="I3976">
        <v>0.39</v>
      </c>
      <c r="J3976">
        <v>318.721</v>
      </c>
    </row>
    <row r="3977" spans="1:10">
      <c r="A3977" s="1">
        <v>0.759548622685185</v>
      </c>
      <c r="B3977">
        <v>92.4</v>
      </c>
      <c r="C3977">
        <v>0.36</v>
      </c>
      <c r="D3977">
        <v>347.713</v>
      </c>
      <c r="F3977" s="4"/>
      <c r="G3977" s="1">
        <v>0.161087974537037</v>
      </c>
      <c r="H3977">
        <v>96.6</v>
      </c>
      <c r="I3977">
        <v>0.38</v>
      </c>
      <c r="J3977">
        <v>326.545</v>
      </c>
    </row>
    <row r="3978" spans="1:10">
      <c r="A3978" s="1">
        <v>0.759895844907407</v>
      </c>
      <c r="B3978">
        <v>94.3</v>
      </c>
      <c r="C3978">
        <v>0.37</v>
      </c>
      <c r="D3978">
        <v>337.806</v>
      </c>
      <c r="F3978" s="4"/>
      <c r="G3978" s="1">
        <v>0.161435196759259</v>
      </c>
      <c r="H3978">
        <v>94.2</v>
      </c>
      <c r="I3978">
        <v>0.37</v>
      </c>
      <c r="J3978">
        <v>339.947</v>
      </c>
    </row>
    <row r="3979" spans="1:10">
      <c r="A3979" s="1">
        <v>0.760243078703704</v>
      </c>
      <c r="B3979">
        <v>89.6</v>
      </c>
      <c r="C3979">
        <v>0.35</v>
      </c>
      <c r="D3979">
        <v>358.775</v>
      </c>
      <c r="F3979" s="4"/>
      <c r="G3979" s="1">
        <v>0.161782418981481</v>
      </c>
      <c r="H3979">
        <v>95.1</v>
      </c>
      <c r="I3979">
        <v>0.37</v>
      </c>
      <c r="J3979">
        <v>341.532</v>
      </c>
    </row>
    <row r="3980" spans="1:10">
      <c r="A3980" s="1">
        <v>0.760590300925926</v>
      </c>
      <c r="B3980">
        <v>92.2</v>
      </c>
      <c r="C3980">
        <v>0.36</v>
      </c>
      <c r="D3980">
        <v>346.792</v>
      </c>
      <c r="F3980" s="4"/>
      <c r="G3980" s="1">
        <v>0.162129641203704</v>
      </c>
      <c r="H3980">
        <v>96.5</v>
      </c>
      <c r="I3980">
        <v>0.38</v>
      </c>
      <c r="J3980">
        <v>325.764</v>
      </c>
    </row>
    <row r="3981" spans="1:10">
      <c r="A3981" s="1">
        <v>0.760937523148148</v>
      </c>
      <c r="B3981">
        <v>89.6</v>
      </c>
      <c r="C3981">
        <v>0.35</v>
      </c>
      <c r="D3981">
        <v>351.883</v>
      </c>
      <c r="F3981" s="4"/>
      <c r="G3981" s="1">
        <v>0.162476863425926</v>
      </c>
      <c r="H3981">
        <v>93.9</v>
      </c>
      <c r="I3981">
        <v>0.37</v>
      </c>
      <c r="J3981">
        <v>336.455</v>
      </c>
    </row>
    <row r="3982" spans="1:10">
      <c r="A3982" s="1">
        <v>0.76128474537037</v>
      </c>
      <c r="B3982">
        <v>93.9</v>
      </c>
      <c r="C3982">
        <v>0.37</v>
      </c>
      <c r="D3982">
        <v>344.674</v>
      </c>
      <c r="F3982" s="4"/>
      <c r="G3982" s="1">
        <v>0.162824085648148</v>
      </c>
      <c r="H3982">
        <v>101.8</v>
      </c>
      <c r="I3982">
        <v>0.4</v>
      </c>
      <c r="J3982">
        <v>323.154</v>
      </c>
    </row>
    <row r="3983" spans="1:10">
      <c r="A3983" s="1">
        <v>0.761631967592593</v>
      </c>
      <c r="B3983">
        <v>89.8</v>
      </c>
      <c r="C3983">
        <v>0.35</v>
      </c>
      <c r="D3983">
        <v>352.494</v>
      </c>
      <c r="F3983" s="4"/>
      <c r="G3983" s="1">
        <v>0.16317130787037</v>
      </c>
      <c r="H3983">
        <v>109.8</v>
      </c>
      <c r="I3983">
        <v>0.43</v>
      </c>
      <c r="J3983">
        <v>292.484</v>
      </c>
    </row>
    <row r="3984" spans="1:10">
      <c r="A3984" s="1">
        <v>0.761979189814815</v>
      </c>
      <c r="B3984">
        <v>89.6</v>
      </c>
      <c r="C3984">
        <v>0.35</v>
      </c>
      <c r="D3984">
        <v>356.847</v>
      </c>
      <c r="F3984" s="4"/>
      <c r="G3984" s="1">
        <v>0.163518541666667</v>
      </c>
      <c r="H3984">
        <v>98.6</v>
      </c>
      <c r="I3984">
        <v>0.39</v>
      </c>
      <c r="J3984">
        <v>321.027</v>
      </c>
    </row>
    <row r="3985" spans="1:10">
      <c r="A3985" s="1">
        <v>0.762326400462963</v>
      </c>
      <c r="B3985">
        <v>93.2</v>
      </c>
      <c r="C3985">
        <v>0.36</v>
      </c>
      <c r="D3985">
        <v>346.605</v>
      </c>
      <c r="F3985" s="4"/>
      <c r="G3985" s="1">
        <v>0.163865763888889</v>
      </c>
      <c r="H3985">
        <v>96.2</v>
      </c>
      <c r="I3985">
        <v>0.38</v>
      </c>
      <c r="J3985">
        <v>330.735</v>
      </c>
    </row>
    <row r="3986" spans="1:10">
      <c r="A3986" s="1">
        <v>0.762673622685185</v>
      </c>
      <c r="B3986">
        <v>93.3</v>
      </c>
      <c r="C3986">
        <v>0.36</v>
      </c>
      <c r="D3986">
        <v>344.196</v>
      </c>
      <c r="F3986" s="4"/>
      <c r="G3986" s="1">
        <v>0.164212974537037</v>
      </c>
      <c r="H3986">
        <v>98.3</v>
      </c>
      <c r="I3986">
        <v>0.38</v>
      </c>
      <c r="J3986">
        <v>330.453</v>
      </c>
    </row>
    <row r="3987" spans="1:10">
      <c r="A3987" s="1">
        <v>0.763020844907407</v>
      </c>
      <c r="B3987">
        <v>91.5</v>
      </c>
      <c r="C3987">
        <v>0.36</v>
      </c>
      <c r="D3987">
        <v>351.255</v>
      </c>
      <c r="F3987" s="4"/>
      <c r="G3987" s="1">
        <v>0.164560196759259</v>
      </c>
      <c r="H3987">
        <v>90.8</v>
      </c>
      <c r="I3987">
        <v>0.35</v>
      </c>
      <c r="J3987">
        <v>350.259</v>
      </c>
    </row>
    <row r="3988" spans="1:10">
      <c r="A3988" s="1">
        <v>0.76336806712963</v>
      </c>
      <c r="B3988">
        <v>91</v>
      </c>
      <c r="C3988">
        <v>0.36</v>
      </c>
      <c r="D3988">
        <v>346.368</v>
      </c>
      <c r="F3988" s="4"/>
      <c r="G3988" s="1">
        <v>0.164907418981481</v>
      </c>
      <c r="H3988">
        <v>86.3</v>
      </c>
      <c r="I3988">
        <v>0.34</v>
      </c>
      <c r="J3988">
        <v>368.676</v>
      </c>
    </row>
    <row r="3989" spans="1:10">
      <c r="A3989" s="1">
        <v>0.763715289351852</v>
      </c>
      <c r="B3989">
        <v>92</v>
      </c>
      <c r="C3989">
        <v>0.36</v>
      </c>
      <c r="D3989">
        <v>345.466</v>
      </c>
      <c r="F3989" s="4"/>
      <c r="G3989" s="1">
        <v>0.165254641203704</v>
      </c>
      <c r="H3989">
        <v>101.6</v>
      </c>
      <c r="I3989">
        <v>0.4</v>
      </c>
      <c r="J3989">
        <v>317.86</v>
      </c>
    </row>
    <row r="3990" spans="1:10">
      <c r="A3990" s="1">
        <v>0.764062511574074</v>
      </c>
      <c r="B3990">
        <v>91.7</v>
      </c>
      <c r="C3990">
        <v>0.36</v>
      </c>
      <c r="D3990">
        <v>347.706</v>
      </c>
      <c r="F3990" s="4"/>
      <c r="G3990" s="1">
        <v>0.165601863425926</v>
      </c>
      <c r="H3990">
        <v>94.9</v>
      </c>
      <c r="I3990">
        <v>0.37</v>
      </c>
      <c r="J3990">
        <v>333.762</v>
      </c>
    </row>
    <row r="3991" spans="1:10">
      <c r="A3991" s="1">
        <v>0.76440974537037</v>
      </c>
      <c r="B3991">
        <v>91.7</v>
      </c>
      <c r="C3991">
        <v>0.36</v>
      </c>
      <c r="D3991">
        <v>356.272</v>
      </c>
      <c r="F3991" s="4"/>
      <c r="G3991" s="1">
        <v>0.165949085648148</v>
      </c>
      <c r="H3991">
        <v>105.3</v>
      </c>
      <c r="I3991">
        <v>0.41</v>
      </c>
      <c r="J3991">
        <v>303.846</v>
      </c>
    </row>
    <row r="3992" spans="1:10">
      <c r="A3992" s="1">
        <v>0.764756967592592</v>
      </c>
      <c r="B3992">
        <v>92.8</v>
      </c>
      <c r="C3992">
        <v>0.36</v>
      </c>
      <c r="D3992">
        <v>345.267</v>
      </c>
      <c r="F3992" s="4"/>
      <c r="G3992" s="1">
        <v>0.16629630787037</v>
      </c>
      <c r="H3992">
        <v>101.8</v>
      </c>
      <c r="I3992">
        <v>0.4</v>
      </c>
      <c r="J3992">
        <v>318.256</v>
      </c>
    </row>
    <row r="3993" spans="1:10">
      <c r="A3993" s="1">
        <v>0.765104189814815</v>
      </c>
      <c r="B3993">
        <v>90.3</v>
      </c>
      <c r="C3993">
        <v>0.35</v>
      </c>
      <c r="D3993">
        <v>352.189</v>
      </c>
      <c r="F3993" s="4"/>
      <c r="G3993" s="1">
        <v>0.166643541666667</v>
      </c>
      <c r="H3993">
        <v>95.5</v>
      </c>
      <c r="I3993">
        <v>0.37</v>
      </c>
      <c r="J3993">
        <v>332.752</v>
      </c>
    </row>
    <row r="3994" spans="1:10">
      <c r="A3994" s="1">
        <v>0.765451400462963</v>
      </c>
      <c r="B3994">
        <v>91.7</v>
      </c>
      <c r="C3994">
        <v>0.36</v>
      </c>
      <c r="D3994">
        <v>350.227</v>
      </c>
      <c r="F3994" s="4"/>
      <c r="G3994" s="1">
        <v>0.166990752314815</v>
      </c>
      <c r="H3994">
        <v>97.4</v>
      </c>
      <c r="I3994">
        <v>0.38</v>
      </c>
      <c r="J3994">
        <v>328.775</v>
      </c>
    </row>
    <row r="3995" spans="1:10">
      <c r="A3995" s="1">
        <v>0.765798622685185</v>
      </c>
      <c r="B3995">
        <v>89.6</v>
      </c>
      <c r="C3995">
        <v>0.35</v>
      </c>
      <c r="D3995">
        <v>355.635</v>
      </c>
      <c r="F3995" s="4"/>
      <c r="G3995" s="1">
        <v>0.167337974537037</v>
      </c>
      <c r="H3995">
        <v>102.5</v>
      </c>
      <c r="I3995">
        <v>0.4</v>
      </c>
      <c r="J3995">
        <v>313.071</v>
      </c>
    </row>
    <row r="3996" spans="1:10">
      <c r="A3996" s="1">
        <v>0.766145844907407</v>
      </c>
      <c r="B3996">
        <v>90.1</v>
      </c>
      <c r="C3996">
        <v>0.35</v>
      </c>
      <c r="D3996">
        <v>355.173</v>
      </c>
      <c r="F3996" s="4"/>
      <c r="G3996" s="1">
        <v>0.167685196759259</v>
      </c>
      <c r="H3996">
        <v>89.4</v>
      </c>
      <c r="I3996">
        <v>0.35</v>
      </c>
      <c r="J3996">
        <v>352.496</v>
      </c>
    </row>
    <row r="3997" spans="1:10">
      <c r="A3997" s="1">
        <v>0.76649306712963</v>
      </c>
      <c r="B3997">
        <v>93.9</v>
      </c>
      <c r="C3997">
        <v>0.37</v>
      </c>
      <c r="D3997">
        <v>339.394</v>
      </c>
      <c r="F3997" s="4"/>
      <c r="G3997" s="1">
        <v>0.168032418981481</v>
      </c>
      <c r="H3997">
        <v>96.7</v>
      </c>
      <c r="I3997">
        <v>0.38</v>
      </c>
      <c r="J3997">
        <v>337.178</v>
      </c>
    </row>
    <row r="3998" spans="1:10">
      <c r="A3998" s="1">
        <v>0.766840289351852</v>
      </c>
      <c r="B3998">
        <v>94.4</v>
      </c>
      <c r="C3998">
        <v>0.37</v>
      </c>
      <c r="D3998">
        <v>343.336</v>
      </c>
      <c r="F3998" s="4"/>
      <c r="G3998" s="1">
        <v>0.168379641203704</v>
      </c>
      <c r="H3998">
        <v>103.3</v>
      </c>
      <c r="I3998">
        <v>0.4</v>
      </c>
      <c r="J3998">
        <v>306.73</v>
      </c>
    </row>
    <row r="3999" spans="1:10">
      <c r="A3999" s="1">
        <v>0.767187511574074</v>
      </c>
      <c r="B3999">
        <v>92.1</v>
      </c>
      <c r="C3999">
        <v>0.36</v>
      </c>
      <c r="D3999">
        <v>345.486</v>
      </c>
      <c r="F3999" s="4"/>
      <c r="G3999" s="1">
        <v>0.168726863425926</v>
      </c>
      <c r="H3999">
        <v>102</v>
      </c>
      <c r="I3999">
        <v>0.4</v>
      </c>
      <c r="J3999">
        <v>314.226</v>
      </c>
    </row>
    <row r="4000" spans="1:10">
      <c r="A4000" s="1">
        <v>0.767534733796296</v>
      </c>
      <c r="B4000">
        <v>93.9</v>
      </c>
      <c r="C4000">
        <v>0.37</v>
      </c>
      <c r="D4000">
        <v>341.187</v>
      </c>
      <c r="F4000" s="4"/>
      <c r="G4000" s="1">
        <v>0.169074085648148</v>
      </c>
      <c r="H4000">
        <v>101.5</v>
      </c>
      <c r="I4000">
        <v>0.4</v>
      </c>
      <c r="J4000">
        <v>314.356</v>
      </c>
    </row>
    <row r="4001" spans="1:10">
      <c r="A4001" s="1">
        <v>0.767881956018519</v>
      </c>
      <c r="B4001">
        <v>91</v>
      </c>
      <c r="C4001">
        <v>0.36</v>
      </c>
      <c r="D4001">
        <v>347.102</v>
      </c>
      <c r="F4001" s="4"/>
      <c r="G4001" s="1">
        <v>0.169421319444444</v>
      </c>
      <c r="H4001">
        <v>101.1</v>
      </c>
      <c r="I4001">
        <v>0.39</v>
      </c>
      <c r="J4001">
        <v>314.776</v>
      </c>
    </row>
    <row r="4002" spans="1:10">
      <c r="A4002" s="1">
        <v>0.768229189814815</v>
      </c>
      <c r="B4002">
        <v>92.3</v>
      </c>
      <c r="C4002">
        <v>0.36</v>
      </c>
      <c r="D4002">
        <v>352.809</v>
      </c>
      <c r="F4002" s="4"/>
      <c r="G4002" s="1">
        <v>0.169768541666667</v>
      </c>
      <c r="H4002">
        <v>93.1</v>
      </c>
      <c r="I4002">
        <v>0.36</v>
      </c>
      <c r="J4002">
        <v>345.321</v>
      </c>
    </row>
    <row r="4003" spans="1:10">
      <c r="A4003" s="1">
        <v>0.768576412037037</v>
      </c>
      <c r="B4003">
        <v>91.7</v>
      </c>
      <c r="C4003">
        <v>0.36</v>
      </c>
      <c r="D4003">
        <v>346.556</v>
      </c>
      <c r="F4003" s="4"/>
      <c r="G4003" s="1">
        <v>0.170115752314815</v>
      </c>
      <c r="H4003">
        <v>94.4</v>
      </c>
      <c r="I4003">
        <v>0.37</v>
      </c>
      <c r="J4003">
        <v>343.48</v>
      </c>
    </row>
    <row r="4004" spans="1:10">
      <c r="A4004" s="1">
        <v>0.768923634259259</v>
      </c>
      <c r="B4004">
        <v>89.7</v>
      </c>
      <c r="C4004">
        <v>0.35</v>
      </c>
      <c r="D4004">
        <v>359.694</v>
      </c>
      <c r="F4004" s="4"/>
      <c r="G4004" s="1">
        <v>0.170462974537037</v>
      </c>
      <c r="H4004">
        <v>95.7</v>
      </c>
      <c r="I4004">
        <v>0.37</v>
      </c>
      <c r="J4004">
        <v>331.696</v>
      </c>
    </row>
    <row r="4005" spans="1:10">
      <c r="A4005" s="1">
        <v>0.769270856481481</v>
      </c>
      <c r="B4005">
        <v>91.8</v>
      </c>
      <c r="C4005">
        <v>0.36</v>
      </c>
      <c r="D4005">
        <v>339.059</v>
      </c>
      <c r="F4005" s="4"/>
      <c r="G4005" s="1">
        <v>0.170810196759259</v>
      </c>
      <c r="H4005">
        <v>94.4</v>
      </c>
      <c r="I4005">
        <v>0.37</v>
      </c>
      <c r="J4005">
        <v>336.674</v>
      </c>
    </row>
    <row r="4006" spans="1:10">
      <c r="A4006" s="1">
        <v>0.769618078703704</v>
      </c>
      <c r="B4006">
        <v>93.9</v>
      </c>
      <c r="C4006">
        <v>0.37</v>
      </c>
      <c r="D4006">
        <v>343.83</v>
      </c>
      <c r="F4006" s="4"/>
      <c r="G4006" s="1">
        <v>0.171157418981481</v>
      </c>
      <c r="H4006">
        <v>98.6</v>
      </c>
      <c r="I4006">
        <v>0.39</v>
      </c>
      <c r="J4006">
        <v>325.547</v>
      </c>
    </row>
    <row r="4007" spans="1:10">
      <c r="A4007" s="1">
        <v>0.769965324074074</v>
      </c>
      <c r="B4007">
        <v>93.9</v>
      </c>
      <c r="C4007">
        <v>0.37</v>
      </c>
      <c r="D4007">
        <v>346.866</v>
      </c>
      <c r="F4007" s="4"/>
      <c r="G4007" s="1">
        <v>0.171504641203704</v>
      </c>
      <c r="H4007">
        <v>104</v>
      </c>
      <c r="I4007">
        <v>0.41</v>
      </c>
      <c r="J4007">
        <v>310.721</v>
      </c>
    </row>
    <row r="4008" spans="1:10">
      <c r="A4008" s="1">
        <v>0.770312523148148</v>
      </c>
      <c r="B4008">
        <v>91.8</v>
      </c>
      <c r="C4008">
        <v>0.36</v>
      </c>
      <c r="D4008">
        <v>346.961</v>
      </c>
      <c r="F4008" s="4"/>
      <c r="G4008" s="1">
        <v>0.171851863425926</v>
      </c>
      <c r="H4008">
        <v>109.4</v>
      </c>
      <c r="I4008">
        <v>0.43</v>
      </c>
      <c r="J4008">
        <v>289.056</v>
      </c>
    </row>
    <row r="4009" spans="1:10">
      <c r="A4009" s="1">
        <v>0.77065974537037</v>
      </c>
      <c r="B4009">
        <v>91.5</v>
      </c>
      <c r="C4009">
        <v>0.36</v>
      </c>
      <c r="D4009">
        <v>351.598</v>
      </c>
      <c r="F4009" s="4"/>
      <c r="G4009" s="1">
        <v>0.172199085648148</v>
      </c>
      <c r="H4009">
        <v>99.2</v>
      </c>
      <c r="I4009">
        <v>0.39</v>
      </c>
      <c r="J4009">
        <v>324.177</v>
      </c>
    </row>
    <row r="4010" spans="1:10">
      <c r="A4010" s="1">
        <v>0.771006967592592</v>
      </c>
      <c r="B4010">
        <v>90.8</v>
      </c>
      <c r="C4010">
        <v>0.35</v>
      </c>
      <c r="D4010">
        <v>345.56</v>
      </c>
      <c r="F4010" s="4"/>
      <c r="G4010" s="1">
        <v>0.17254630787037</v>
      </c>
      <c r="H4010">
        <v>102.3</v>
      </c>
      <c r="I4010">
        <v>0.4</v>
      </c>
      <c r="J4010">
        <v>315.16</v>
      </c>
    </row>
    <row r="4011" spans="1:10">
      <c r="A4011" s="1">
        <v>0.771354189814815</v>
      </c>
      <c r="B4011">
        <v>94.5</v>
      </c>
      <c r="C4011">
        <v>0.37</v>
      </c>
      <c r="D4011">
        <v>344.222</v>
      </c>
      <c r="F4011" s="4"/>
      <c r="G4011" s="1">
        <v>0.172893541666667</v>
      </c>
      <c r="H4011">
        <v>96.8</v>
      </c>
      <c r="I4011">
        <v>0.38</v>
      </c>
      <c r="J4011">
        <v>331.668</v>
      </c>
    </row>
    <row r="4012" spans="1:10">
      <c r="A4012" s="1">
        <v>0.771701412037037</v>
      </c>
      <c r="B4012">
        <v>92.2</v>
      </c>
      <c r="C4012">
        <v>0.36</v>
      </c>
      <c r="D4012">
        <v>346.833</v>
      </c>
      <c r="F4012" s="4"/>
      <c r="G4012" s="1">
        <v>0.173240763888889</v>
      </c>
      <c r="H4012">
        <v>93.9</v>
      </c>
      <c r="I4012">
        <v>0.37</v>
      </c>
      <c r="J4012">
        <v>337.148</v>
      </c>
    </row>
    <row r="4013" spans="1:10">
      <c r="A4013" s="1">
        <v>0.772048634259259</v>
      </c>
      <c r="B4013">
        <v>93.9</v>
      </c>
      <c r="C4013">
        <v>0.37</v>
      </c>
      <c r="D4013">
        <v>340.865</v>
      </c>
      <c r="F4013" s="4"/>
      <c r="G4013" s="1">
        <v>0.173587986111111</v>
      </c>
      <c r="H4013">
        <v>97.7</v>
      </c>
      <c r="I4013">
        <v>0.38</v>
      </c>
      <c r="J4013">
        <v>323.652</v>
      </c>
    </row>
    <row r="4014" spans="1:10">
      <c r="A4014" s="1">
        <v>0.772395844907407</v>
      </c>
      <c r="B4014">
        <v>89.6</v>
      </c>
      <c r="C4014">
        <v>0.35</v>
      </c>
      <c r="D4014">
        <v>352.961</v>
      </c>
      <c r="F4014" s="4"/>
      <c r="G4014" s="1">
        <v>0.173935196759259</v>
      </c>
      <c r="H4014">
        <v>90.5</v>
      </c>
      <c r="I4014">
        <v>0.35</v>
      </c>
      <c r="J4014">
        <v>352.04</v>
      </c>
    </row>
    <row r="4015" spans="1:10">
      <c r="A4015" s="1">
        <v>0.77274306712963</v>
      </c>
      <c r="B4015">
        <v>92.3</v>
      </c>
      <c r="C4015">
        <v>0.36</v>
      </c>
      <c r="D4015">
        <v>350.627</v>
      </c>
      <c r="F4015" s="4"/>
      <c r="G4015" s="1">
        <v>0.174282418981481</v>
      </c>
      <c r="H4015">
        <v>102.6</v>
      </c>
      <c r="I4015">
        <v>0.4</v>
      </c>
      <c r="J4015">
        <v>319.847</v>
      </c>
    </row>
    <row r="4016" spans="1:10">
      <c r="A4016" s="1">
        <v>0.773090289351852</v>
      </c>
      <c r="B4016">
        <v>91.8</v>
      </c>
      <c r="C4016">
        <v>0.36</v>
      </c>
      <c r="D4016">
        <v>349.003</v>
      </c>
      <c r="F4016" s="4"/>
      <c r="G4016" s="1">
        <v>0.174629641203704</v>
      </c>
      <c r="H4016">
        <v>92</v>
      </c>
      <c r="I4016">
        <v>0.36</v>
      </c>
      <c r="J4016">
        <v>346.532</v>
      </c>
    </row>
    <row r="4017" spans="1:10">
      <c r="A4017" s="1">
        <v>0.773437511574074</v>
      </c>
      <c r="B4017">
        <v>91.8</v>
      </c>
      <c r="C4017">
        <v>0.36</v>
      </c>
      <c r="D4017">
        <v>350.262</v>
      </c>
      <c r="F4017" s="4"/>
      <c r="G4017" s="1">
        <v>0.174976863425926</v>
      </c>
      <c r="H4017">
        <v>97.2</v>
      </c>
      <c r="I4017">
        <v>0.38</v>
      </c>
      <c r="J4017">
        <v>328.421</v>
      </c>
    </row>
    <row r="4018" spans="1:10">
      <c r="A4018" s="1">
        <v>0.773784733796296</v>
      </c>
      <c r="B4018">
        <v>89.7</v>
      </c>
      <c r="C4018">
        <v>0.35</v>
      </c>
      <c r="D4018">
        <v>352.013</v>
      </c>
      <c r="F4018" s="4"/>
      <c r="G4018" s="1">
        <v>0.175324085648148</v>
      </c>
      <c r="H4018">
        <v>103.4</v>
      </c>
      <c r="I4018">
        <v>0.4</v>
      </c>
      <c r="J4018">
        <v>308.308</v>
      </c>
    </row>
    <row r="4019" spans="1:10">
      <c r="A4019" s="1">
        <v>0.774131956018519</v>
      </c>
      <c r="B4019">
        <v>94</v>
      </c>
      <c r="C4019">
        <v>0.37</v>
      </c>
      <c r="D4019">
        <v>343.261</v>
      </c>
      <c r="F4019" s="4"/>
      <c r="G4019" s="1">
        <v>0.17567130787037</v>
      </c>
      <c r="H4019">
        <v>101</v>
      </c>
      <c r="I4019">
        <v>0.39</v>
      </c>
      <c r="J4019">
        <v>314.189</v>
      </c>
    </row>
    <row r="4020" spans="1:10">
      <c r="A4020" s="1">
        <v>0.774479178240741</v>
      </c>
      <c r="B4020">
        <v>91.7</v>
      </c>
      <c r="C4020">
        <v>0.36</v>
      </c>
      <c r="D4020">
        <v>348.48</v>
      </c>
      <c r="F4020" s="4"/>
      <c r="G4020" s="1">
        <v>0.176018530092593</v>
      </c>
      <c r="H4020">
        <v>94.6</v>
      </c>
      <c r="I4020">
        <v>0.37</v>
      </c>
      <c r="J4020">
        <v>343.281</v>
      </c>
    </row>
    <row r="4021" spans="1:10">
      <c r="A4021" s="1">
        <v>0.774826400462963</v>
      </c>
      <c r="B4021">
        <v>89.6</v>
      </c>
      <c r="C4021">
        <v>0.35</v>
      </c>
      <c r="D4021">
        <v>352.155</v>
      </c>
      <c r="F4021" s="4"/>
      <c r="G4021" s="1">
        <v>0.176365763888889</v>
      </c>
      <c r="H4021">
        <v>96.6</v>
      </c>
      <c r="I4021">
        <v>0.38</v>
      </c>
      <c r="J4021">
        <v>326.798</v>
      </c>
    </row>
    <row r="4022" spans="1:10">
      <c r="A4022" s="1">
        <v>0.775173622685185</v>
      </c>
      <c r="B4022">
        <v>92.1</v>
      </c>
      <c r="C4022">
        <v>0.36</v>
      </c>
      <c r="D4022">
        <v>348.609</v>
      </c>
      <c r="F4022" s="4"/>
      <c r="G4022" s="1">
        <v>0.176712986111111</v>
      </c>
      <c r="H4022">
        <v>96.5</v>
      </c>
      <c r="I4022">
        <v>0.38</v>
      </c>
      <c r="J4022">
        <v>330.249</v>
      </c>
    </row>
    <row r="4023" spans="1:10">
      <c r="A4023" s="1">
        <v>0.775520844907407</v>
      </c>
      <c r="B4023">
        <v>92.5</v>
      </c>
      <c r="C4023">
        <v>0.36</v>
      </c>
      <c r="D4023">
        <v>351.549</v>
      </c>
      <c r="F4023" s="4"/>
      <c r="G4023" s="1">
        <v>0.177060196759259</v>
      </c>
      <c r="H4023">
        <v>95.2</v>
      </c>
      <c r="I4023">
        <v>0.37</v>
      </c>
      <c r="J4023">
        <v>340.233</v>
      </c>
    </row>
    <row r="4024" spans="1:10">
      <c r="A4024" s="1">
        <v>0.77586806712963</v>
      </c>
      <c r="B4024">
        <v>90.1</v>
      </c>
      <c r="C4024">
        <v>0.35</v>
      </c>
      <c r="D4024">
        <v>353.918</v>
      </c>
      <c r="F4024" s="4"/>
      <c r="G4024" s="1">
        <v>0.177407418981481</v>
      </c>
      <c r="H4024">
        <v>98.6</v>
      </c>
      <c r="I4024">
        <v>0.39</v>
      </c>
      <c r="J4024">
        <v>323.958</v>
      </c>
    </row>
    <row r="4025" spans="1:10">
      <c r="A4025" s="1">
        <v>0.776215289351852</v>
      </c>
      <c r="B4025">
        <v>92.1</v>
      </c>
      <c r="C4025">
        <v>0.36</v>
      </c>
      <c r="D4025">
        <v>347.788</v>
      </c>
      <c r="F4025" s="4"/>
      <c r="G4025" s="1">
        <v>0.177754641203704</v>
      </c>
      <c r="H4025">
        <v>96.1</v>
      </c>
      <c r="I4025">
        <v>0.38</v>
      </c>
      <c r="J4025">
        <v>334.161</v>
      </c>
    </row>
    <row r="4026" spans="1:10">
      <c r="A4026" s="1">
        <v>0.776562511574074</v>
      </c>
      <c r="B4026">
        <v>91.8</v>
      </c>
      <c r="C4026">
        <v>0.36</v>
      </c>
      <c r="D4026">
        <v>348.623</v>
      </c>
      <c r="F4026" s="4"/>
      <c r="G4026" s="1">
        <v>0.178101863425926</v>
      </c>
      <c r="H4026">
        <v>101</v>
      </c>
      <c r="I4026">
        <v>0.39</v>
      </c>
      <c r="J4026">
        <v>317.049</v>
      </c>
    </row>
    <row r="4027" spans="1:10">
      <c r="A4027" s="1">
        <v>0.776909733796296</v>
      </c>
      <c r="B4027">
        <v>91.8</v>
      </c>
      <c r="C4027">
        <v>0.36</v>
      </c>
      <c r="D4027">
        <v>348.859</v>
      </c>
      <c r="F4027" s="4"/>
      <c r="G4027" s="1">
        <v>0.178449085648148</v>
      </c>
      <c r="H4027">
        <v>97.2</v>
      </c>
      <c r="I4027">
        <v>0.38</v>
      </c>
      <c r="J4027">
        <v>331.151</v>
      </c>
    </row>
    <row r="4028" spans="1:10">
      <c r="A4028" s="1">
        <v>0.777256967592593</v>
      </c>
      <c r="B4028">
        <v>89.6</v>
      </c>
      <c r="C4028">
        <v>0.35</v>
      </c>
      <c r="D4028">
        <v>356.969</v>
      </c>
      <c r="F4028" s="4"/>
      <c r="G4028" s="1">
        <v>0.17879630787037</v>
      </c>
      <c r="H4028">
        <v>100.5</v>
      </c>
      <c r="I4028">
        <v>0.39</v>
      </c>
      <c r="J4028">
        <v>319.252</v>
      </c>
    </row>
    <row r="4029" spans="1:10">
      <c r="A4029" s="1">
        <v>0.777604189814815</v>
      </c>
      <c r="B4029">
        <v>92.2</v>
      </c>
      <c r="C4029">
        <v>0.36</v>
      </c>
      <c r="D4029">
        <v>342.458</v>
      </c>
      <c r="F4029" s="4"/>
      <c r="G4029" s="1">
        <v>0.179143530092593</v>
      </c>
      <c r="H4029">
        <v>99.5</v>
      </c>
      <c r="I4029">
        <v>0.39</v>
      </c>
      <c r="J4029">
        <v>317.679</v>
      </c>
    </row>
    <row r="4030" spans="1:10">
      <c r="A4030" s="1">
        <v>0.777951412037037</v>
      </c>
      <c r="B4030">
        <v>93.9</v>
      </c>
      <c r="C4030">
        <v>0.37</v>
      </c>
      <c r="D4030">
        <v>346.706</v>
      </c>
      <c r="F4030" s="4"/>
      <c r="G4030" s="1">
        <v>0.179490763888889</v>
      </c>
      <c r="H4030">
        <v>106.7</v>
      </c>
      <c r="I4030">
        <v>0.42</v>
      </c>
      <c r="J4030">
        <v>300.822</v>
      </c>
    </row>
    <row r="4031" spans="1:10">
      <c r="A4031" s="1">
        <v>0.778298622685185</v>
      </c>
      <c r="B4031">
        <v>90.3</v>
      </c>
      <c r="C4031">
        <v>0.35</v>
      </c>
      <c r="D4031">
        <v>349.435</v>
      </c>
      <c r="F4031" s="4"/>
      <c r="G4031" s="1">
        <v>0.179837986111111</v>
      </c>
      <c r="H4031">
        <v>94</v>
      </c>
      <c r="I4031">
        <v>0.37</v>
      </c>
      <c r="J4031">
        <v>340.964</v>
      </c>
    </row>
    <row r="4032" spans="1:10">
      <c r="A4032" s="1">
        <v>0.778645844907407</v>
      </c>
      <c r="B4032">
        <v>91.8</v>
      </c>
      <c r="C4032">
        <v>0.36</v>
      </c>
      <c r="D4032">
        <v>353.393</v>
      </c>
      <c r="F4032" s="4"/>
      <c r="G4032" s="1">
        <v>0.180185196759259</v>
      </c>
      <c r="H4032">
        <v>95.8</v>
      </c>
      <c r="I4032">
        <v>0.37</v>
      </c>
      <c r="J4032">
        <v>332.985</v>
      </c>
    </row>
    <row r="4033" spans="1:10">
      <c r="A4033" s="1">
        <v>0.77899306712963</v>
      </c>
      <c r="B4033">
        <v>91.7</v>
      </c>
      <c r="C4033">
        <v>0.36</v>
      </c>
      <c r="D4033">
        <v>348.38</v>
      </c>
      <c r="F4033" s="4"/>
      <c r="G4033" s="1">
        <v>0.180532418981481</v>
      </c>
      <c r="H4033">
        <v>98.1</v>
      </c>
      <c r="I4033">
        <v>0.38</v>
      </c>
      <c r="J4033">
        <v>328.068</v>
      </c>
    </row>
    <row r="4034" spans="1:10">
      <c r="A4034" s="1">
        <v>0.779340289351852</v>
      </c>
      <c r="B4034">
        <v>94</v>
      </c>
      <c r="C4034">
        <v>0.37</v>
      </c>
      <c r="D4034">
        <v>339.113</v>
      </c>
      <c r="F4034" s="4"/>
      <c r="G4034" s="1">
        <v>0.180879641203704</v>
      </c>
      <c r="H4034">
        <v>91</v>
      </c>
      <c r="I4034">
        <v>0.36</v>
      </c>
      <c r="J4034">
        <v>352.746</v>
      </c>
    </row>
    <row r="4035" spans="1:10">
      <c r="A4035" s="1">
        <v>0.779687511574074</v>
      </c>
      <c r="B4035">
        <v>91.7</v>
      </c>
      <c r="C4035">
        <v>0.36</v>
      </c>
      <c r="D4035">
        <v>350.142</v>
      </c>
      <c r="F4035" s="4"/>
      <c r="G4035" s="1">
        <v>0.181226863425926</v>
      </c>
      <c r="H4035">
        <v>93.7</v>
      </c>
      <c r="I4035">
        <v>0.37</v>
      </c>
      <c r="J4035">
        <v>341.778</v>
      </c>
    </row>
    <row r="4036" spans="1:10">
      <c r="A4036" s="1">
        <v>0.780034733796296</v>
      </c>
      <c r="B4036">
        <v>90.2</v>
      </c>
      <c r="C4036">
        <v>0.35</v>
      </c>
      <c r="D4036">
        <v>349.956</v>
      </c>
      <c r="F4036" s="4"/>
      <c r="G4036" s="1">
        <v>0.181574085648148</v>
      </c>
      <c r="H4036">
        <v>99.3</v>
      </c>
      <c r="I4036">
        <v>0.39</v>
      </c>
      <c r="J4036">
        <v>320.358</v>
      </c>
    </row>
    <row r="4037" spans="1:10">
      <c r="A4037" s="1">
        <v>0.780381967592592</v>
      </c>
      <c r="B4037">
        <v>92.2</v>
      </c>
      <c r="C4037">
        <v>0.36</v>
      </c>
      <c r="D4037">
        <v>347.959</v>
      </c>
      <c r="F4037" s="4"/>
      <c r="G4037" s="1">
        <v>0.18192130787037</v>
      </c>
      <c r="H4037">
        <v>101</v>
      </c>
      <c r="I4037">
        <v>0.39</v>
      </c>
      <c r="J4037">
        <v>316.917</v>
      </c>
    </row>
    <row r="4038" spans="1:10">
      <c r="A4038" s="1">
        <v>0.780729189814815</v>
      </c>
      <c r="B4038">
        <v>91.9</v>
      </c>
      <c r="C4038">
        <v>0.36</v>
      </c>
      <c r="D4038">
        <v>349.453</v>
      </c>
      <c r="F4038" s="4"/>
      <c r="G4038" s="1">
        <v>0.182268541666667</v>
      </c>
      <c r="H4038">
        <v>97.1</v>
      </c>
      <c r="I4038">
        <v>0.38</v>
      </c>
      <c r="J4038">
        <v>320.498</v>
      </c>
    </row>
    <row r="4039" spans="1:10">
      <c r="A4039" s="1">
        <v>0.781076412037037</v>
      </c>
      <c r="B4039">
        <v>90.1</v>
      </c>
      <c r="C4039">
        <v>0.35</v>
      </c>
      <c r="D4039">
        <v>351.169</v>
      </c>
      <c r="F4039" s="4"/>
      <c r="G4039" s="1">
        <v>0.182615763888889</v>
      </c>
      <c r="H4039">
        <v>98.7</v>
      </c>
      <c r="I4039">
        <v>0.39</v>
      </c>
      <c r="J4039">
        <v>334.346</v>
      </c>
    </row>
    <row r="4040" spans="1:10">
      <c r="A4040" s="1">
        <v>0.781423634259259</v>
      </c>
      <c r="B4040">
        <v>93.9</v>
      </c>
      <c r="C4040">
        <v>0.37</v>
      </c>
      <c r="D4040">
        <v>341.429</v>
      </c>
      <c r="F4040" s="4"/>
      <c r="G4040" s="1">
        <v>0.182962986111111</v>
      </c>
      <c r="H4040">
        <v>100.7</v>
      </c>
      <c r="I4040">
        <v>0.39</v>
      </c>
      <c r="J4040">
        <v>313.059</v>
      </c>
    </row>
    <row r="4041" spans="1:10">
      <c r="A4041" s="1">
        <v>0.781770856481481</v>
      </c>
      <c r="B4041">
        <v>92</v>
      </c>
      <c r="C4041">
        <v>0.36</v>
      </c>
      <c r="D4041">
        <v>349.588</v>
      </c>
      <c r="F4041" s="4"/>
      <c r="G4041" s="1">
        <v>0.183310208333333</v>
      </c>
      <c r="H4041">
        <v>91.4</v>
      </c>
      <c r="I4041">
        <v>0.36</v>
      </c>
      <c r="J4041">
        <v>349.382</v>
      </c>
    </row>
    <row r="4042" spans="1:10">
      <c r="A4042" s="1">
        <v>0.782118078703704</v>
      </c>
      <c r="B4042">
        <v>91.7</v>
      </c>
      <c r="C4042">
        <v>0.36</v>
      </c>
      <c r="D4042">
        <v>353.523</v>
      </c>
      <c r="F4042" s="4"/>
      <c r="G4042" s="1">
        <v>0.183657430555556</v>
      </c>
      <c r="H4042">
        <v>92.5</v>
      </c>
      <c r="I4042">
        <v>0.36</v>
      </c>
      <c r="J4042">
        <v>349.46</v>
      </c>
    </row>
    <row r="4043" spans="1:10">
      <c r="A4043" s="1">
        <v>0.782465289351852</v>
      </c>
      <c r="B4043">
        <v>92.6</v>
      </c>
      <c r="C4043">
        <v>0.36</v>
      </c>
      <c r="D4043">
        <v>337.376</v>
      </c>
      <c r="F4043" s="4"/>
      <c r="G4043" s="1">
        <v>0.184004652777778</v>
      </c>
      <c r="H4043">
        <v>95.2</v>
      </c>
      <c r="I4043">
        <v>0.37</v>
      </c>
      <c r="J4043">
        <v>334.072</v>
      </c>
    </row>
    <row r="4044" spans="1:10">
      <c r="A4044" s="1">
        <v>0.782812511574074</v>
      </c>
      <c r="B4044">
        <v>94.1</v>
      </c>
      <c r="C4044">
        <v>0.37</v>
      </c>
      <c r="D4044">
        <v>348.865</v>
      </c>
      <c r="F4044" s="4"/>
      <c r="G4044" s="1">
        <v>0.184351863425926</v>
      </c>
      <c r="H4044">
        <v>102.7</v>
      </c>
      <c r="I4044">
        <v>0.4</v>
      </c>
      <c r="J4044">
        <v>316.852</v>
      </c>
    </row>
    <row r="4045" spans="1:10">
      <c r="A4045" s="1">
        <v>0.783159733796296</v>
      </c>
      <c r="B4045">
        <v>89.7</v>
      </c>
      <c r="C4045">
        <v>0.35</v>
      </c>
      <c r="D4045">
        <v>350.298</v>
      </c>
      <c r="F4045" s="4"/>
      <c r="G4045" s="1">
        <v>0.184699085648148</v>
      </c>
      <c r="H4045">
        <v>99.8</v>
      </c>
      <c r="I4045">
        <v>0.39</v>
      </c>
      <c r="J4045">
        <v>315.297</v>
      </c>
    </row>
    <row r="4046" spans="1:10">
      <c r="A4046" s="1">
        <v>0.783506956018519</v>
      </c>
      <c r="B4046">
        <v>92.3</v>
      </c>
      <c r="C4046">
        <v>0.36</v>
      </c>
      <c r="D4046">
        <v>344.135</v>
      </c>
      <c r="F4046" s="4"/>
      <c r="G4046" s="1">
        <v>0.18504630787037</v>
      </c>
      <c r="H4046">
        <v>101.5</v>
      </c>
      <c r="I4046">
        <v>0.4</v>
      </c>
      <c r="J4046">
        <v>316.956</v>
      </c>
    </row>
    <row r="4047" spans="1:10">
      <c r="A4047" s="1">
        <v>0.783854178240741</v>
      </c>
      <c r="B4047">
        <v>92.5</v>
      </c>
      <c r="C4047">
        <v>0.36</v>
      </c>
      <c r="D4047">
        <v>349.259</v>
      </c>
      <c r="F4047" s="4"/>
      <c r="G4047" s="1">
        <v>0.185393530092593</v>
      </c>
      <c r="H4047">
        <v>102</v>
      </c>
      <c r="I4047">
        <v>0.4</v>
      </c>
      <c r="J4047">
        <v>313.768</v>
      </c>
    </row>
    <row r="4048" spans="1:10">
      <c r="A4048" s="1">
        <v>0.784201400462963</v>
      </c>
      <c r="B4048">
        <v>91.7</v>
      </c>
      <c r="C4048">
        <v>0.36</v>
      </c>
      <c r="D4048">
        <v>348.726</v>
      </c>
      <c r="F4048" s="4"/>
      <c r="G4048" s="1">
        <v>0.185740752314815</v>
      </c>
      <c r="H4048">
        <v>94.1</v>
      </c>
      <c r="I4048">
        <v>0.37</v>
      </c>
      <c r="J4048">
        <v>339.306</v>
      </c>
    </row>
    <row r="4049" spans="1:10">
      <c r="A4049" s="1">
        <v>0.784548634259259</v>
      </c>
      <c r="B4049">
        <v>93.9</v>
      </c>
      <c r="C4049">
        <v>0.37</v>
      </c>
      <c r="D4049">
        <v>345.222</v>
      </c>
      <c r="F4049" s="4"/>
      <c r="G4049" s="1">
        <v>0.186087974537037</v>
      </c>
      <c r="H4049">
        <v>92.2</v>
      </c>
      <c r="I4049">
        <v>0.36</v>
      </c>
      <c r="J4049">
        <v>339.711</v>
      </c>
    </row>
    <row r="4050" spans="1:10">
      <c r="A4050" s="1">
        <v>0.784895856481481</v>
      </c>
      <c r="B4050">
        <v>91.8</v>
      </c>
      <c r="C4050">
        <v>0.36</v>
      </c>
      <c r="D4050">
        <v>349.007</v>
      </c>
      <c r="F4050" s="4"/>
      <c r="G4050" s="1">
        <v>0.186435196759259</v>
      </c>
      <c r="H4050">
        <v>94.6</v>
      </c>
      <c r="I4050">
        <v>0.37</v>
      </c>
      <c r="J4050">
        <v>345.513</v>
      </c>
    </row>
    <row r="4051" spans="1:10">
      <c r="A4051" s="1">
        <v>0.785243078703704</v>
      </c>
      <c r="B4051">
        <v>92</v>
      </c>
      <c r="C4051">
        <v>0.36</v>
      </c>
      <c r="D4051">
        <v>345.466</v>
      </c>
      <c r="F4051" s="4"/>
      <c r="G4051" s="1">
        <v>0.186782418981481</v>
      </c>
      <c r="H4051">
        <v>89.9</v>
      </c>
      <c r="I4051">
        <v>0.35</v>
      </c>
      <c r="J4051">
        <v>354.952</v>
      </c>
    </row>
    <row r="4052" spans="1:10">
      <c r="A4052" s="1">
        <v>0.785590300925926</v>
      </c>
      <c r="B4052">
        <v>92.6</v>
      </c>
      <c r="C4052">
        <v>0.36</v>
      </c>
      <c r="D4052">
        <v>346.428</v>
      </c>
      <c r="F4052" s="4"/>
      <c r="G4052" s="1">
        <v>0.187129652777778</v>
      </c>
      <c r="H4052">
        <v>101.5</v>
      </c>
      <c r="I4052">
        <v>0.4</v>
      </c>
      <c r="J4052">
        <v>317.753</v>
      </c>
    </row>
    <row r="4053" spans="1:10">
      <c r="A4053" s="1">
        <v>0.785937511574074</v>
      </c>
      <c r="B4053">
        <v>93.9</v>
      </c>
      <c r="C4053">
        <v>0.37</v>
      </c>
      <c r="D4053">
        <v>343.549</v>
      </c>
      <c r="F4053" s="4"/>
      <c r="G4053" s="1">
        <v>0.187476875</v>
      </c>
      <c r="H4053">
        <v>100.3</v>
      </c>
      <c r="I4053">
        <v>0.39</v>
      </c>
      <c r="J4053">
        <v>317.822</v>
      </c>
    </row>
    <row r="4054" spans="1:10">
      <c r="A4054" s="1">
        <v>0.786284733796296</v>
      </c>
      <c r="B4054">
        <v>91.7</v>
      </c>
      <c r="C4054">
        <v>0.36</v>
      </c>
      <c r="D4054">
        <v>345.904</v>
      </c>
      <c r="F4054" s="4"/>
      <c r="G4054" s="1">
        <v>0.187824108796296</v>
      </c>
      <c r="H4054">
        <v>100.5</v>
      </c>
      <c r="I4054">
        <v>0.39</v>
      </c>
      <c r="J4054">
        <v>317.71</v>
      </c>
    </row>
    <row r="4055" spans="1:10">
      <c r="A4055" s="1">
        <v>0.786631956018519</v>
      </c>
      <c r="B4055">
        <v>94.1</v>
      </c>
      <c r="C4055">
        <v>0.37</v>
      </c>
      <c r="D4055">
        <v>340.443</v>
      </c>
      <c r="F4055" s="4"/>
      <c r="G4055" s="1">
        <v>0.188171319444444</v>
      </c>
      <c r="H4055">
        <v>110.1</v>
      </c>
      <c r="I4055">
        <v>0.43</v>
      </c>
      <c r="J4055">
        <v>291.391</v>
      </c>
    </row>
    <row r="4056" spans="1:10">
      <c r="A4056" s="1">
        <v>0.786979178240741</v>
      </c>
      <c r="B4056">
        <v>93.9</v>
      </c>
      <c r="C4056">
        <v>0.37</v>
      </c>
      <c r="D4056">
        <v>341.396</v>
      </c>
      <c r="F4056" s="4"/>
      <c r="G4056" s="1">
        <v>0.188518530092593</v>
      </c>
      <c r="H4056">
        <v>93.9</v>
      </c>
      <c r="I4056">
        <v>0.37</v>
      </c>
      <c r="J4056">
        <v>344.046</v>
      </c>
    </row>
    <row r="4057" spans="1:10">
      <c r="A4057" s="1">
        <v>0.787326400462963</v>
      </c>
      <c r="B4057">
        <v>89.6</v>
      </c>
      <c r="C4057">
        <v>0.35</v>
      </c>
      <c r="D4057">
        <v>346.65</v>
      </c>
      <c r="F4057" s="4"/>
      <c r="G4057" s="1">
        <v>0.188865752314815</v>
      </c>
      <c r="H4057">
        <v>96.5</v>
      </c>
      <c r="I4057">
        <v>0.38</v>
      </c>
      <c r="J4057">
        <v>330.67</v>
      </c>
    </row>
    <row r="4058" spans="1:10">
      <c r="A4058" s="1">
        <v>0.787673622685185</v>
      </c>
      <c r="B4058">
        <v>95.7</v>
      </c>
      <c r="C4058">
        <v>0.37</v>
      </c>
      <c r="D4058">
        <v>340.239</v>
      </c>
      <c r="F4058" s="4"/>
      <c r="G4058" s="1">
        <v>0.189212974537037</v>
      </c>
      <c r="H4058">
        <v>92.5</v>
      </c>
      <c r="I4058">
        <v>0.36</v>
      </c>
      <c r="J4058">
        <v>339.422</v>
      </c>
    </row>
    <row r="4059" spans="1:10">
      <c r="A4059" s="1">
        <v>0.788020856481481</v>
      </c>
      <c r="B4059">
        <v>92.1</v>
      </c>
      <c r="C4059">
        <v>0.36</v>
      </c>
      <c r="D4059">
        <v>348.048</v>
      </c>
      <c r="F4059" s="4"/>
      <c r="G4059" s="1">
        <v>0.189560196759259</v>
      </c>
      <c r="H4059">
        <v>92.6</v>
      </c>
      <c r="I4059">
        <v>0.36</v>
      </c>
      <c r="J4059">
        <v>351.081</v>
      </c>
    </row>
    <row r="4060" spans="1:10">
      <c r="A4060" s="1">
        <v>0.788368078703704</v>
      </c>
      <c r="B4060">
        <v>95.2</v>
      </c>
      <c r="C4060">
        <v>0.37</v>
      </c>
      <c r="D4060">
        <v>339.051</v>
      </c>
      <c r="F4060" s="4"/>
      <c r="G4060" s="1">
        <v>0.189907418981481</v>
      </c>
      <c r="H4060">
        <v>99.1</v>
      </c>
      <c r="I4060">
        <v>0.39</v>
      </c>
      <c r="J4060">
        <v>323.964</v>
      </c>
    </row>
    <row r="4061" spans="1:10">
      <c r="A4061" s="1">
        <v>0.788715300925926</v>
      </c>
      <c r="B4061">
        <v>92.1</v>
      </c>
      <c r="C4061">
        <v>0.36</v>
      </c>
      <c r="D4061">
        <v>348.667</v>
      </c>
      <c r="F4061" s="4"/>
      <c r="G4061" s="1">
        <v>0.190254641203704</v>
      </c>
      <c r="H4061">
        <v>98.2</v>
      </c>
      <c r="I4061">
        <v>0.38</v>
      </c>
      <c r="J4061">
        <v>324.15</v>
      </c>
    </row>
    <row r="4062" spans="1:10">
      <c r="A4062" s="1">
        <v>0.789062523148148</v>
      </c>
      <c r="B4062">
        <v>91.7</v>
      </c>
      <c r="C4062">
        <v>0.36</v>
      </c>
      <c r="D4062">
        <v>341.383</v>
      </c>
      <c r="F4062" s="4"/>
      <c r="G4062" s="1">
        <v>0.190601863425926</v>
      </c>
      <c r="H4062">
        <v>99.4</v>
      </c>
      <c r="I4062">
        <v>0.39</v>
      </c>
      <c r="J4062">
        <v>317.057</v>
      </c>
    </row>
    <row r="4063" spans="1:10">
      <c r="A4063" s="1">
        <v>0.789409733796296</v>
      </c>
      <c r="B4063">
        <v>94.2</v>
      </c>
      <c r="C4063">
        <v>0.37</v>
      </c>
      <c r="D4063">
        <v>345.521</v>
      </c>
      <c r="F4063" s="4"/>
      <c r="G4063" s="1">
        <v>0.190949085648148</v>
      </c>
      <c r="H4063">
        <v>102</v>
      </c>
      <c r="I4063">
        <v>0.4</v>
      </c>
      <c r="J4063">
        <v>318.081</v>
      </c>
    </row>
    <row r="4064" spans="1:10">
      <c r="A4064" s="1">
        <v>0.789756956018519</v>
      </c>
      <c r="B4064">
        <v>91.7</v>
      </c>
      <c r="C4064">
        <v>0.36</v>
      </c>
      <c r="D4064">
        <v>347.444</v>
      </c>
      <c r="F4064" s="4"/>
      <c r="G4064" s="1">
        <v>0.19129630787037</v>
      </c>
      <c r="H4064">
        <v>98</v>
      </c>
      <c r="I4064">
        <v>0.38</v>
      </c>
      <c r="J4064">
        <v>326.325</v>
      </c>
    </row>
    <row r="4065" spans="1:10">
      <c r="A4065" s="1">
        <v>0.790104178240741</v>
      </c>
      <c r="B4065">
        <v>91.9</v>
      </c>
      <c r="C4065">
        <v>0.36</v>
      </c>
      <c r="D4065">
        <v>344.145</v>
      </c>
      <c r="F4065" s="4"/>
      <c r="G4065" s="1">
        <v>0.191643541666667</v>
      </c>
      <c r="H4065">
        <v>88.4</v>
      </c>
      <c r="I4065">
        <v>0.35</v>
      </c>
      <c r="J4065">
        <v>354.806</v>
      </c>
    </row>
    <row r="4066" spans="1:10">
      <c r="A4066" s="1">
        <v>0.790451400462963</v>
      </c>
      <c r="B4066">
        <v>91.9</v>
      </c>
      <c r="C4066">
        <v>0.36</v>
      </c>
      <c r="D4066">
        <v>344.227</v>
      </c>
      <c r="F4066" s="4"/>
      <c r="G4066" s="1">
        <v>0.191990798611111</v>
      </c>
      <c r="H4066">
        <v>97.1</v>
      </c>
      <c r="I4066">
        <v>0.38</v>
      </c>
      <c r="J4066">
        <v>334.277</v>
      </c>
    </row>
    <row r="4067" spans="1:10">
      <c r="A4067" s="1">
        <v>0.790798622685185</v>
      </c>
      <c r="B4067">
        <v>96.2</v>
      </c>
      <c r="C4067">
        <v>0.38</v>
      </c>
      <c r="D4067">
        <v>343.538</v>
      </c>
      <c r="F4067" s="4"/>
      <c r="G4067" s="1">
        <v>0.192337986111111</v>
      </c>
      <c r="H4067">
        <v>93.5</v>
      </c>
      <c r="I4067">
        <v>0.37</v>
      </c>
      <c r="J4067">
        <v>342.401</v>
      </c>
    </row>
    <row r="4068" spans="1:10">
      <c r="A4068" s="1">
        <v>0.791145856481481</v>
      </c>
      <c r="B4068">
        <v>91.7</v>
      </c>
      <c r="C4068">
        <v>0.36</v>
      </c>
      <c r="D4068">
        <v>339.833</v>
      </c>
      <c r="F4068" s="4"/>
      <c r="G4068" s="1">
        <v>0.192685208333333</v>
      </c>
      <c r="H4068">
        <v>97.2</v>
      </c>
      <c r="I4068">
        <v>0.38</v>
      </c>
      <c r="J4068">
        <v>331.5</v>
      </c>
    </row>
    <row r="4069" spans="1:10">
      <c r="A4069" s="1">
        <v>0.791493078703704</v>
      </c>
      <c r="B4069">
        <v>93.9</v>
      </c>
      <c r="C4069">
        <v>0.37</v>
      </c>
      <c r="D4069">
        <v>341.99</v>
      </c>
      <c r="F4069" s="4"/>
      <c r="G4069" s="1">
        <v>0.193032418981481</v>
      </c>
      <c r="H4069">
        <v>103.1</v>
      </c>
      <c r="I4069">
        <v>0.4</v>
      </c>
      <c r="J4069">
        <v>312.454</v>
      </c>
    </row>
    <row r="4070" spans="1:10">
      <c r="A4070" s="1">
        <v>0.791840300925926</v>
      </c>
      <c r="B4070">
        <v>93.9</v>
      </c>
      <c r="C4070">
        <v>0.37</v>
      </c>
      <c r="D4070">
        <v>345.386</v>
      </c>
      <c r="F4070" s="4"/>
      <c r="G4070" s="1">
        <v>0.193379641203704</v>
      </c>
      <c r="H4070">
        <v>99.9</v>
      </c>
      <c r="I4070">
        <v>0.39</v>
      </c>
      <c r="J4070">
        <v>320.65</v>
      </c>
    </row>
    <row r="4071" spans="1:10">
      <c r="A4071" s="1">
        <v>0.792187523148148</v>
      </c>
      <c r="B4071">
        <v>94.2</v>
      </c>
      <c r="C4071">
        <v>0.37</v>
      </c>
      <c r="D4071">
        <v>343.361</v>
      </c>
      <c r="F4071" s="4"/>
      <c r="G4071" s="1">
        <v>0.193726863425926</v>
      </c>
      <c r="H4071">
        <v>96.9</v>
      </c>
      <c r="I4071">
        <v>0.38</v>
      </c>
      <c r="J4071">
        <v>319.185</v>
      </c>
    </row>
    <row r="4072" spans="1:10">
      <c r="A4072" s="1">
        <v>0.792534733796296</v>
      </c>
      <c r="B4072">
        <v>94.5</v>
      </c>
      <c r="C4072">
        <v>0.37</v>
      </c>
      <c r="D4072">
        <v>334.892</v>
      </c>
      <c r="F4072" s="4"/>
      <c r="G4072" s="1">
        <v>0.194074085648148</v>
      </c>
      <c r="H4072">
        <v>104</v>
      </c>
      <c r="I4072">
        <v>0.41</v>
      </c>
      <c r="J4072">
        <v>316.807</v>
      </c>
    </row>
    <row r="4073" spans="1:10">
      <c r="A4073" s="1">
        <v>0.792881956018519</v>
      </c>
      <c r="B4073">
        <v>92.1</v>
      </c>
      <c r="C4073">
        <v>0.36</v>
      </c>
      <c r="D4073">
        <v>348.643</v>
      </c>
      <c r="F4073" s="4"/>
      <c r="G4073" s="1">
        <v>0.19442130787037</v>
      </c>
      <c r="H4073">
        <v>93.6</v>
      </c>
      <c r="I4073">
        <v>0.37</v>
      </c>
      <c r="J4073">
        <v>333.035</v>
      </c>
    </row>
    <row r="4074" spans="1:10">
      <c r="A4074" s="1">
        <v>0.793229178240741</v>
      </c>
      <c r="B4074">
        <v>94.1</v>
      </c>
      <c r="C4074">
        <v>0.37</v>
      </c>
      <c r="D4074">
        <v>338.05</v>
      </c>
      <c r="F4074" s="4"/>
      <c r="G4074" s="1">
        <v>0.194768530092593</v>
      </c>
      <c r="H4074">
        <v>94.7</v>
      </c>
      <c r="I4074">
        <v>0.37</v>
      </c>
      <c r="J4074">
        <v>348.8</v>
      </c>
    </row>
    <row r="4075" spans="1:10">
      <c r="A4075" s="1">
        <v>0.793576400462963</v>
      </c>
      <c r="B4075">
        <v>92.1</v>
      </c>
      <c r="C4075">
        <v>0.36</v>
      </c>
      <c r="D4075">
        <v>348.213</v>
      </c>
      <c r="F4075" s="4"/>
      <c r="G4075" s="1">
        <v>0.195115752314815</v>
      </c>
      <c r="H4075">
        <v>94.7</v>
      </c>
      <c r="I4075">
        <v>0.37</v>
      </c>
      <c r="J4075">
        <v>334.187</v>
      </c>
    </row>
    <row r="4076" spans="1:10">
      <c r="A4076" s="1">
        <v>0.793923622685185</v>
      </c>
      <c r="B4076">
        <v>91.7</v>
      </c>
      <c r="C4076">
        <v>0.36</v>
      </c>
      <c r="D4076">
        <v>350.269</v>
      </c>
      <c r="F4076" s="4"/>
      <c r="G4076" s="1">
        <v>0.195462974537037</v>
      </c>
      <c r="H4076">
        <v>85.8</v>
      </c>
      <c r="I4076">
        <v>0.34</v>
      </c>
      <c r="J4076">
        <v>374.296</v>
      </c>
    </row>
    <row r="4077" spans="1:10">
      <c r="A4077" s="1">
        <v>0.794270844907407</v>
      </c>
      <c r="B4077">
        <v>94.5</v>
      </c>
      <c r="C4077">
        <v>0.37</v>
      </c>
      <c r="D4077">
        <v>339.232</v>
      </c>
      <c r="F4077" s="4"/>
      <c r="G4077" s="1">
        <v>0.195810196759259</v>
      </c>
      <c r="H4077">
        <v>102.2</v>
      </c>
      <c r="I4077">
        <v>0.4</v>
      </c>
      <c r="J4077">
        <v>308.688</v>
      </c>
    </row>
    <row r="4078" spans="1:10">
      <c r="A4078" s="1">
        <v>0.79461806712963</v>
      </c>
      <c r="B4078">
        <v>90.2</v>
      </c>
      <c r="C4078">
        <v>0.35</v>
      </c>
      <c r="D4078">
        <v>351.209</v>
      </c>
      <c r="F4078" s="4"/>
      <c r="G4078" s="1">
        <v>0.196157418981481</v>
      </c>
      <c r="H4078">
        <v>100.1</v>
      </c>
      <c r="I4078">
        <v>0.39</v>
      </c>
      <c r="J4078">
        <v>316.615</v>
      </c>
    </row>
    <row r="4079" spans="1:10">
      <c r="A4079" s="1">
        <v>0.794965289351852</v>
      </c>
      <c r="B4079">
        <v>94.1</v>
      </c>
      <c r="C4079">
        <v>0.37</v>
      </c>
      <c r="D4079">
        <v>342.651</v>
      </c>
      <c r="F4079" s="4"/>
      <c r="G4079" s="1">
        <v>0.196504641203704</v>
      </c>
      <c r="H4079">
        <v>104</v>
      </c>
      <c r="I4079">
        <v>0.41</v>
      </c>
      <c r="J4079">
        <v>315.784</v>
      </c>
    </row>
    <row r="4080" spans="1:10">
      <c r="A4080" s="1">
        <v>0.795312511574074</v>
      </c>
      <c r="B4080">
        <v>90.2</v>
      </c>
      <c r="C4080">
        <v>0.35</v>
      </c>
      <c r="D4080">
        <v>343.913</v>
      </c>
      <c r="F4080" s="4"/>
      <c r="G4080" s="1">
        <v>0.196851875</v>
      </c>
      <c r="H4080">
        <v>100.5</v>
      </c>
      <c r="I4080">
        <v>0.39</v>
      </c>
      <c r="J4080">
        <v>318.079</v>
      </c>
    </row>
    <row r="4081" spans="1:10">
      <c r="A4081" s="1">
        <v>0.795659733796296</v>
      </c>
      <c r="B4081">
        <v>96.5</v>
      </c>
      <c r="C4081">
        <v>0.38</v>
      </c>
      <c r="D4081">
        <v>338.592</v>
      </c>
      <c r="F4081" s="4"/>
      <c r="G4081" s="1">
        <v>0.197199097222222</v>
      </c>
      <c r="H4081">
        <v>89.3</v>
      </c>
      <c r="I4081">
        <v>0.35</v>
      </c>
      <c r="J4081">
        <v>357.608</v>
      </c>
    </row>
    <row r="4082" spans="1:10">
      <c r="A4082" s="1">
        <v>0.796006956018519</v>
      </c>
      <c r="B4082">
        <v>91.7</v>
      </c>
      <c r="C4082">
        <v>0.36</v>
      </c>
      <c r="D4082">
        <v>354.144</v>
      </c>
      <c r="F4082" s="4"/>
      <c r="G4082" s="1">
        <v>0.197546319444444</v>
      </c>
      <c r="H4082">
        <v>96.1</v>
      </c>
      <c r="I4082">
        <v>0.38</v>
      </c>
      <c r="J4082">
        <v>326.828</v>
      </c>
    </row>
    <row r="4083" spans="1:10">
      <c r="A4083" s="1">
        <v>0.796354178240741</v>
      </c>
      <c r="B4083">
        <v>89.6</v>
      </c>
      <c r="C4083">
        <v>0.35</v>
      </c>
      <c r="D4083">
        <v>355.694</v>
      </c>
      <c r="F4083" s="4"/>
      <c r="G4083" s="1">
        <v>0.197893541666667</v>
      </c>
      <c r="H4083">
        <v>106.7</v>
      </c>
      <c r="I4083">
        <v>0.42</v>
      </c>
      <c r="J4083">
        <v>303.916</v>
      </c>
    </row>
    <row r="4084" spans="1:10">
      <c r="A4084" s="1">
        <v>0.796701412037037</v>
      </c>
      <c r="B4084">
        <v>94.4</v>
      </c>
      <c r="C4084">
        <v>0.37</v>
      </c>
      <c r="D4084">
        <v>338.058</v>
      </c>
      <c r="F4084" s="4"/>
      <c r="G4084" s="1">
        <v>0.198240752314815</v>
      </c>
      <c r="H4084">
        <v>89.7</v>
      </c>
      <c r="I4084">
        <v>0.35</v>
      </c>
      <c r="J4084">
        <v>361.362</v>
      </c>
    </row>
    <row r="4085" spans="1:10">
      <c r="A4085" s="1">
        <v>0.797048645833333</v>
      </c>
      <c r="B4085">
        <v>91.7</v>
      </c>
      <c r="C4085">
        <v>0.36</v>
      </c>
      <c r="D4085">
        <v>348.109</v>
      </c>
      <c r="F4085" s="4"/>
      <c r="G4085" s="1">
        <v>0.198587974537037</v>
      </c>
      <c r="H4085">
        <v>102.8</v>
      </c>
      <c r="I4085">
        <v>0.4</v>
      </c>
      <c r="J4085">
        <v>310.459</v>
      </c>
    </row>
    <row r="4086" spans="1:10">
      <c r="A4086" s="1">
        <v>0.797395856481481</v>
      </c>
      <c r="B4086">
        <v>93.9</v>
      </c>
      <c r="C4086">
        <v>0.37</v>
      </c>
      <c r="D4086">
        <v>344.012</v>
      </c>
      <c r="F4086" s="4"/>
      <c r="G4086" s="1">
        <v>0.198935196759259</v>
      </c>
      <c r="H4086">
        <v>102.1</v>
      </c>
      <c r="I4086">
        <v>0.4</v>
      </c>
      <c r="J4086">
        <v>309.62</v>
      </c>
    </row>
    <row r="4087" spans="1:10">
      <c r="A4087" s="1">
        <v>0.79774306712963</v>
      </c>
      <c r="B4087">
        <v>91.7</v>
      </c>
      <c r="C4087">
        <v>0.36</v>
      </c>
      <c r="D4087">
        <v>349.427</v>
      </c>
      <c r="F4087" s="4"/>
      <c r="G4087" s="1">
        <v>0.199282418981481</v>
      </c>
      <c r="H4087">
        <v>97.9</v>
      </c>
      <c r="I4087">
        <v>0.38</v>
      </c>
      <c r="J4087">
        <v>326.174</v>
      </c>
    </row>
    <row r="4088" spans="1:10">
      <c r="A4088" s="1">
        <v>0.798090289351852</v>
      </c>
      <c r="B4088">
        <v>90</v>
      </c>
      <c r="C4088">
        <v>0.35</v>
      </c>
      <c r="D4088">
        <v>346.713</v>
      </c>
      <c r="F4088" s="4"/>
      <c r="G4088" s="1">
        <v>0.199629641203704</v>
      </c>
      <c r="H4088">
        <v>107.1</v>
      </c>
      <c r="I4088">
        <v>0.42</v>
      </c>
      <c r="J4088">
        <v>301.284</v>
      </c>
    </row>
    <row r="4089" spans="1:10">
      <c r="A4089" s="1">
        <v>0.798437511574074</v>
      </c>
      <c r="B4089">
        <v>93.9</v>
      </c>
      <c r="C4089">
        <v>0.37</v>
      </c>
      <c r="D4089">
        <v>349.023</v>
      </c>
      <c r="F4089" s="4"/>
      <c r="G4089" s="1">
        <v>0.199976863425926</v>
      </c>
      <c r="H4089">
        <v>89.6</v>
      </c>
      <c r="I4089">
        <v>0.35</v>
      </c>
      <c r="J4089">
        <v>358.412</v>
      </c>
    </row>
    <row r="4090" spans="1:10">
      <c r="A4090" s="1">
        <v>0.798784733796296</v>
      </c>
      <c r="B4090">
        <v>91</v>
      </c>
      <c r="C4090">
        <v>0.36</v>
      </c>
      <c r="D4090">
        <v>349.62</v>
      </c>
      <c r="F4090" s="4"/>
      <c r="G4090" s="1">
        <v>0.200324085648148</v>
      </c>
      <c r="H4090">
        <v>90.6</v>
      </c>
      <c r="I4090">
        <v>0.35</v>
      </c>
      <c r="J4090">
        <v>353.454</v>
      </c>
    </row>
    <row r="4091" spans="1:10">
      <c r="A4091" s="1">
        <v>0.799131956018519</v>
      </c>
      <c r="B4091">
        <v>93.2</v>
      </c>
      <c r="C4091">
        <v>0.36</v>
      </c>
      <c r="D4091">
        <v>344.357</v>
      </c>
      <c r="F4091" s="4"/>
      <c r="G4091" s="1">
        <v>0.20067130787037</v>
      </c>
      <c r="H4091">
        <v>94.5</v>
      </c>
      <c r="I4091">
        <v>0.37</v>
      </c>
      <c r="J4091">
        <v>334.923</v>
      </c>
    </row>
    <row r="4092" spans="1:10">
      <c r="A4092" s="1">
        <v>0.799479178240741</v>
      </c>
      <c r="B4092">
        <v>93.9</v>
      </c>
      <c r="C4092">
        <v>0.37</v>
      </c>
      <c r="D4092">
        <v>337.345</v>
      </c>
      <c r="F4092" s="4"/>
      <c r="G4092" s="1">
        <v>0.201018530092593</v>
      </c>
      <c r="H4092">
        <v>96.3</v>
      </c>
      <c r="I4092">
        <v>0.38</v>
      </c>
      <c r="J4092">
        <v>335.432</v>
      </c>
    </row>
    <row r="4093" spans="1:10">
      <c r="A4093" s="1">
        <v>0.799826400462963</v>
      </c>
      <c r="B4093">
        <v>93.9</v>
      </c>
      <c r="C4093">
        <v>0.37</v>
      </c>
      <c r="D4093">
        <v>340.107</v>
      </c>
      <c r="F4093" s="4"/>
      <c r="G4093" s="1">
        <v>0.201365752314815</v>
      </c>
      <c r="H4093">
        <v>97.1</v>
      </c>
      <c r="I4093">
        <v>0.38</v>
      </c>
      <c r="J4093">
        <v>328.414</v>
      </c>
    </row>
    <row r="4094" spans="1:10">
      <c r="A4094" s="1">
        <v>0.800173634259259</v>
      </c>
      <c r="B4094">
        <v>93.9</v>
      </c>
      <c r="C4094">
        <v>0.37</v>
      </c>
      <c r="D4094">
        <v>345.373</v>
      </c>
      <c r="F4094" s="4"/>
      <c r="G4094" s="1">
        <v>0.201712974537037</v>
      </c>
      <c r="H4094">
        <v>100.3</v>
      </c>
      <c r="I4094">
        <v>0.39</v>
      </c>
      <c r="J4094">
        <v>316.034</v>
      </c>
    </row>
    <row r="4095" spans="1:10">
      <c r="A4095" s="1">
        <v>0.800520856481481</v>
      </c>
      <c r="B4095">
        <v>91.7</v>
      </c>
      <c r="C4095">
        <v>0.36</v>
      </c>
      <c r="D4095">
        <v>344.501</v>
      </c>
      <c r="F4095" s="4"/>
      <c r="G4095" s="1">
        <v>0.202060208333333</v>
      </c>
      <c r="H4095">
        <v>104.7</v>
      </c>
      <c r="I4095">
        <v>0.41</v>
      </c>
      <c r="J4095">
        <v>309.121</v>
      </c>
    </row>
    <row r="4096" spans="1:10">
      <c r="A4096" s="1">
        <v>0.80086806712963</v>
      </c>
      <c r="B4096">
        <v>93.9</v>
      </c>
      <c r="C4096">
        <v>0.37</v>
      </c>
      <c r="D4096">
        <v>344.185</v>
      </c>
      <c r="F4096" s="4"/>
      <c r="G4096" s="1">
        <v>0.202407418981481</v>
      </c>
      <c r="H4096">
        <v>97.5</v>
      </c>
      <c r="I4096">
        <v>0.38</v>
      </c>
      <c r="J4096">
        <v>326.75</v>
      </c>
    </row>
    <row r="4097" spans="1:10">
      <c r="A4097" s="1">
        <v>0.801215289351852</v>
      </c>
      <c r="B4097">
        <v>94.6</v>
      </c>
      <c r="C4097">
        <v>0.37</v>
      </c>
      <c r="D4097">
        <v>338.179</v>
      </c>
      <c r="F4097" s="4"/>
      <c r="G4097" s="1">
        <v>0.202754641203704</v>
      </c>
      <c r="H4097">
        <v>97.2</v>
      </c>
      <c r="I4097">
        <v>0.38</v>
      </c>
      <c r="J4097">
        <v>330.67</v>
      </c>
    </row>
    <row r="4098" spans="1:10">
      <c r="A4098" s="1">
        <v>0.801562511574074</v>
      </c>
      <c r="B4098">
        <v>89.6</v>
      </c>
      <c r="C4098">
        <v>0.35</v>
      </c>
      <c r="D4098">
        <v>350.442</v>
      </c>
      <c r="F4098" s="4"/>
      <c r="G4098" s="1">
        <v>0.203101863425926</v>
      </c>
      <c r="H4098">
        <v>98</v>
      </c>
      <c r="I4098">
        <v>0.38</v>
      </c>
      <c r="J4098">
        <v>323.578</v>
      </c>
    </row>
    <row r="4099" spans="1:10">
      <c r="A4099" s="1">
        <v>0.801909733796296</v>
      </c>
      <c r="B4099">
        <v>94.2</v>
      </c>
      <c r="C4099">
        <v>0.37</v>
      </c>
      <c r="D4099">
        <v>346.6</v>
      </c>
      <c r="F4099" s="4"/>
      <c r="G4099" s="1">
        <v>0.203449085648148</v>
      </c>
      <c r="H4099">
        <v>91.8</v>
      </c>
      <c r="I4099">
        <v>0.36</v>
      </c>
      <c r="J4099">
        <v>348.379</v>
      </c>
    </row>
    <row r="4100" spans="1:10">
      <c r="A4100" s="1">
        <v>0.802256956018519</v>
      </c>
      <c r="B4100">
        <v>93.9</v>
      </c>
      <c r="C4100">
        <v>0.37</v>
      </c>
      <c r="D4100">
        <v>341.512</v>
      </c>
      <c r="F4100" s="4"/>
      <c r="G4100" s="1">
        <v>0.20379630787037</v>
      </c>
      <c r="H4100">
        <v>91.5</v>
      </c>
      <c r="I4100">
        <v>0.36</v>
      </c>
      <c r="J4100">
        <v>352.624</v>
      </c>
    </row>
    <row r="4101" spans="1:10">
      <c r="A4101" s="1">
        <v>0.802604178240741</v>
      </c>
      <c r="B4101">
        <v>91</v>
      </c>
      <c r="C4101">
        <v>0.36</v>
      </c>
      <c r="D4101">
        <v>352.341</v>
      </c>
      <c r="F4101" s="4"/>
      <c r="G4101" s="1">
        <v>0.204143530092593</v>
      </c>
      <c r="H4101">
        <v>97.1</v>
      </c>
      <c r="I4101">
        <v>0.38</v>
      </c>
      <c r="J4101">
        <v>327.856</v>
      </c>
    </row>
    <row r="4102" spans="1:10">
      <c r="A4102" s="1">
        <v>0.802951412037037</v>
      </c>
      <c r="B4102">
        <v>94.2</v>
      </c>
      <c r="C4102">
        <v>0.37</v>
      </c>
      <c r="D4102">
        <v>339.893</v>
      </c>
      <c r="F4102" s="4"/>
      <c r="G4102" s="1">
        <v>0.204490752314815</v>
      </c>
      <c r="H4102">
        <v>100.5</v>
      </c>
      <c r="I4102">
        <v>0.39</v>
      </c>
      <c r="J4102">
        <v>318.091</v>
      </c>
    </row>
    <row r="4103" spans="1:10">
      <c r="A4103" s="1">
        <v>0.803298634259259</v>
      </c>
      <c r="B4103">
        <v>92.4</v>
      </c>
      <c r="C4103">
        <v>0.36</v>
      </c>
      <c r="D4103">
        <v>344.97</v>
      </c>
      <c r="F4103" s="4"/>
      <c r="G4103" s="1">
        <v>0.204837986111111</v>
      </c>
      <c r="H4103">
        <v>99</v>
      </c>
      <c r="I4103">
        <v>0.39</v>
      </c>
      <c r="J4103">
        <v>320.988</v>
      </c>
    </row>
    <row r="4104" spans="1:10">
      <c r="A4104" s="1">
        <v>0.803645856481481</v>
      </c>
      <c r="B4104">
        <v>92</v>
      </c>
      <c r="C4104">
        <v>0.36</v>
      </c>
      <c r="D4104">
        <v>349.207</v>
      </c>
      <c r="F4104" s="4"/>
      <c r="G4104" s="1">
        <v>0.205185208333333</v>
      </c>
      <c r="H4104">
        <v>101.2</v>
      </c>
      <c r="I4104">
        <v>0.4</v>
      </c>
      <c r="J4104">
        <v>320.594</v>
      </c>
    </row>
    <row r="4105" spans="1:10">
      <c r="A4105" s="1">
        <v>0.80399306712963</v>
      </c>
      <c r="B4105">
        <v>94.3</v>
      </c>
      <c r="C4105">
        <v>0.37</v>
      </c>
      <c r="D4105">
        <v>337.306</v>
      </c>
      <c r="F4105" s="4"/>
      <c r="G4105" s="1">
        <v>0.205532418981481</v>
      </c>
      <c r="H4105">
        <v>95.5</v>
      </c>
      <c r="I4105">
        <v>0.37</v>
      </c>
      <c r="J4105">
        <v>336.052</v>
      </c>
    </row>
    <row r="4106" spans="1:10">
      <c r="A4106" s="1">
        <v>0.804340289351852</v>
      </c>
      <c r="B4106">
        <v>93.9</v>
      </c>
      <c r="C4106">
        <v>0.37</v>
      </c>
      <c r="D4106">
        <v>342.529</v>
      </c>
      <c r="F4106" s="4"/>
      <c r="G4106" s="1">
        <v>0.205879641203704</v>
      </c>
      <c r="H4106">
        <v>97</v>
      </c>
      <c r="I4106">
        <v>0.38</v>
      </c>
      <c r="J4106">
        <v>328.549</v>
      </c>
    </row>
    <row r="4107" spans="1:10">
      <c r="A4107" s="1">
        <v>0.804687511574074</v>
      </c>
      <c r="B4107">
        <v>91.2</v>
      </c>
      <c r="C4107">
        <v>0.36</v>
      </c>
      <c r="D4107">
        <v>351.485</v>
      </c>
      <c r="F4107" s="4"/>
      <c r="G4107" s="1">
        <v>0.206226863425926</v>
      </c>
      <c r="H4107">
        <v>89.1</v>
      </c>
      <c r="I4107">
        <v>0.35</v>
      </c>
      <c r="J4107">
        <v>351.805</v>
      </c>
    </row>
    <row r="4108" spans="1:10">
      <c r="A4108" s="1">
        <v>0.805034733796296</v>
      </c>
      <c r="B4108">
        <v>92.4</v>
      </c>
      <c r="C4108">
        <v>0.36</v>
      </c>
      <c r="D4108">
        <v>336.297</v>
      </c>
      <c r="F4108" s="4"/>
      <c r="G4108" s="1">
        <v>0.206574085648148</v>
      </c>
      <c r="H4108">
        <v>97.3</v>
      </c>
      <c r="I4108">
        <v>0.38</v>
      </c>
      <c r="J4108">
        <v>329.722</v>
      </c>
    </row>
    <row r="4109" spans="1:10">
      <c r="A4109" s="1">
        <v>0.805381956018519</v>
      </c>
      <c r="B4109">
        <v>94.5</v>
      </c>
      <c r="C4109">
        <v>0.37</v>
      </c>
      <c r="D4109">
        <v>340.807</v>
      </c>
      <c r="F4109" s="4"/>
      <c r="G4109" s="1">
        <v>0.20692130787037</v>
      </c>
      <c r="H4109">
        <v>95.8</v>
      </c>
      <c r="I4109">
        <v>0.37</v>
      </c>
      <c r="J4109">
        <v>337.419</v>
      </c>
    </row>
    <row r="4110" spans="1:10">
      <c r="A4110" s="1">
        <v>0.805729178240741</v>
      </c>
      <c r="B4110">
        <v>91.7</v>
      </c>
      <c r="C4110">
        <v>0.36</v>
      </c>
      <c r="D4110">
        <v>350.867</v>
      </c>
      <c r="F4110" s="4"/>
      <c r="G4110" s="1">
        <v>0.207268530092593</v>
      </c>
      <c r="H4110">
        <v>102.2</v>
      </c>
      <c r="I4110">
        <v>0.4</v>
      </c>
      <c r="J4110">
        <v>315.534</v>
      </c>
    </row>
    <row r="4111" spans="1:10">
      <c r="A4111" s="1">
        <v>0.806076400462963</v>
      </c>
      <c r="B4111">
        <v>94.1</v>
      </c>
      <c r="C4111">
        <v>0.37</v>
      </c>
      <c r="D4111">
        <v>339.511</v>
      </c>
      <c r="F4111" s="4"/>
      <c r="G4111" s="1">
        <v>0.207615752314815</v>
      </c>
      <c r="H4111">
        <v>96.5</v>
      </c>
      <c r="I4111">
        <v>0.38</v>
      </c>
      <c r="J4111">
        <v>331.611</v>
      </c>
    </row>
    <row r="4112" spans="1:10">
      <c r="A4112" s="1">
        <v>0.806423622685185</v>
      </c>
      <c r="B4112">
        <v>91.7</v>
      </c>
      <c r="C4112">
        <v>0.36</v>
      </c>
      <c r="D4112">
        <v>351.389</v>
      </c>
      <c r="F4112" s="4"/>
      <c r="G4112" s="1">
        <v>0.207962974537037</v>
      </c>
      <c r="H4112">
        <v>110.2</v>
      </c>
      <c r="I4112">
        <v>0.43</v>
      </c>
      <c r="J4112">
        <v>287.438</v>
      </c>
    </row>
    <row r="4113" spans="1:10">
      <c r="A4113" s="1">
        <v>0.806770856481481</v>
      </c>
      <c r="B4113">
        <v>94.1</v>
      </c>
      <c r="C4113">
        <v>0.37</v>
      </c>
      <c r="D4113">
        <v>338.489</v>
      </c>
      <c r="F4113" s="4"/>
      <c r="G4113" s="1">
        <v>0.208310196759259</v>
      </c>
      <c r="H4113">
        <v>99</v>
      </c>
      <c r="I4113">
        <v>0.39</v>
      </c>
      <c r="J4113">
        <v>328.237</v>
      </c>
    </row>
    <row r="4114" spans="1:10">
      <c r="A4114" s="1">
        <v>0.807118078703704</v>
      </c>
      <c r="B4114">
        <v>94.5</v>
      </c>
      <c r="C4114">
        <v>0.37</v>
      </c>
      <c r="D4114">
        <v>337.162</v>
      </c>
      <c r="F4114" s="4"/>
      <c r="G4114" s="1">
        <v>0.208657418981481</v>
      </c>
      <c r="H4114">
        <v>96</v>
      </c>
      <c r="I4114">
        <v>0.38</v>
      </c>
      <c r="J4114">
        <v>329.206</v>
      </c>
    </row>
    <row r="4115" spans="1:10">
      <c r="A4115" s="1">
        <v>0.807465300925926</v>
      </c>
      <c r="B4115">
        <v>94.7</v>
      </c>
      <c r="C4115">
        <v>0.37</v>
      </c>
      <c r="D4115">
        <v>342.53</v>
      </c>
      <c r="F4115" s="4"/>
      <c r="G4115" s="1">
        <v>0.209004641203704</v>
      </c>
      <c r="H4115">
        <v>89.5</v>
      </c>
      <c r="I4115">
        <v>0.35</v>
      </c>
      <c r="J4115">
        <v>353.874</v>
      </c>
    </row>
    <row r="4116" spans="1:10">
      <c r="A4116" s="1">
        <v>0.807812523148148</v>
      </c>
      <c r="B4116">
        <v>93.9</v>
      </c>
      <c r="C4116">
        <v>0.37</v>
      </c>
      <c r="D4116">
        <v>340.853</v>
      </c>
      <c r="F4116" s="4"/>
      <c r="G4116" s="1">
        <v>0.209351863425926</v>
      </c>
      <c r="H4116">
        <v>97.1</v>
      </c>
      <c r="I4116">
        <v>0.38</v>
      </c>
      <c r="J4116">
        <v>335.473</v>
      </c>
    </row>
    <row r="4117" spans="1:10">
      <c r="A4117" s="1">
        <v>0.808159733796296</v>
      </c>
      <c r="B4117">
        <v>93.8</v>
      </c>
      <c r="C4117">
        <v>0.37</v>
      </c>
      <c r="D4117">
        <v>343.352</v>
      </c>
      <c r="F4117" s="4"/>
      <c r="G4117" s="1">
        <v>0.209699097222222</v>
      </c>
      <c r="H4117">
        <v>98.7</v>
      </c>
      <c r="I4117">
        <v>0.39</v>
      </c>
      <c r="J4117">
        <v>325.072</v>
      </c>
    </row>
    <row r="4118" spans="1:10">
      <c r="A4118" s="1">
        <v>0.808506956018519</v>
      </c>
      <c r="B4118">
        <v>94.7</v>
      </c>
      <c r="C4118">
        <v>0.37</v>
      </c>
      <c r="D4118">
        <v>336.357</v>
      </c>
      <c r="F4118" s="4"/>
      <c r="G4118" s="1">
        <v>0.210046319444444</v>
      </c>
      <c r="H4118">
        <v>90.9</v>
      </c>
      <c r="I4118">
        <v>0.36</v>
      </c>
      <c r="J4118">
        <v>344.71</v>
      </c>
    </row>
    <row r="4119" spans="1:10">
      <c r="A4119" s="1">
        <v>0.808854178240741</v>
      </c>
      <c r="B4119">
        <v>91.7</v>
      </c>
      <c r="C4119">
        <v>0.36</v>
      </c>
      <c r="D4119">
        <v>345.541</v>
      </c>
      <c r="F4119" s="4"/>
      <c r="G4119" s="1">
        <v>0.210393530092593</v>
      </c>
      <c r="H4119">
        <v>102.7</v>
      </c>
      <c r="I4119">
        <v>0.4</v>
      </c>
      <c r="J4119">
        <v>318.976</v>
      </c>
    </row>
    <row r="4120" spans="1:10">
      <c r="A4120" s="1">
        <v>0.809201400462963</v>
      </c>
      <c r="B4120">
        <v>90.3</v>
      </c>
      <c r="C4120">
        <v>0.35</v>
      </c>
      <c r="D4120">
        <v>352.171</v>
      </c>
      <c r="F4120" s="4"/>
      <c r="G4120" s="1">
        <v>0.210740752314815</v>
      </c>
      <c r="H4120">
        <v>102.2</v>
      </c>
      <c r="I4120">
        <v>0.4</v>
      </c>
      <c r="J4120">
        <v>308.952</v>
      </c>
    </row>
    <row r="4121" spans="1:10">
      <c r="A4121" s="1">
        <v>0.809548622685185</v>
      </c>
      <c r="B4121">
        <v>94.1</v>
      </c>
      <c r="C4121">
        <v>0.37</v>
      </c>
      <c r="D4121">
        <v>341.354</v>
      </c>
      <c r="F4121" s="4"/>
      <c r="G4121" s="1">
        <v>0.211087974537037</v>
      </c>
      <c r="H4121">
        <v>97</v>
      </c>
      <c r="I4121">
        <v>0.38</v>
      </c>
      <c r="J4121">
        <v>323.68</v>
      </c>
    </row>
    <row r="4122" spans="1:10">
      <c r="A4122" s="1">
        <v>0.809895844907407</v>
      </c>
      <c r="B4122">
        <v>94</v>
      </c>
      <c r="C4122">
        <v>0.37</v>
      </c>
      <c r="D4122">
        <v>339.566</v>
      </c>
      <c r="F4122" s="4"/>
      <c r="G4122" s="1">
        <v>0.211435196759259</v>
      </c>
      <c r="H4122">
        <v>97.7</v>
      </c>
      <c r="I4122">
        <v>0.38</v>
      </c>
      <c r="J4122">
        <v>335.345</v>
      </c>
    </row>
    <row r="4123" spans="1:10">
      <c r="A4123" s="1">
        <v>0.810243078703704</v>
      </c>
      <c r="B4123">
        <v>91.8</v>
      </c>
      <c r="C4123">
        <v>0.36</v>
      </c>
      <c r="D4123">
        <v>349.849</v>
      </c>
      <c r="F4123" s="4"/>
      <c r="G4123" s="1">
        <v>0.211782418981481</v>
      </c>
      <c r="H4123">
        <v>92.8</v>
      </c>
      <c r="I4123">
        <v>0.36</v>
      </c>
      <c r="J4123">
        <v>347.244</v>
      </c>
    </row>
    <row r="4124" spans="1:10">
      <c r="A4124" s="1">
        <v>0.810590300925926</v>
      </c>
      <c r="B4124">
        <v>93.9</v>
      </c>
      <c r="C4124">
        <v>0.37</v>
      </c>
      <c r="D4124">
        <v>341.307</v>
      </c>
      <c r="F4124" s="4"/>
      <c r="G4124" s="1">
        <v>0.212129641203704</v>
      </c>
      <c r="H4124">
        <v>94.2</v>
      </c>
      <c r="I4124">
        <v>0.37</v>
      </c>
      <c r="J4124">
        <v>338.065</v>
      </c>
    </row>
    <row r="4125" spans="1:10">
      <c r="A4125" s="1">
        <v>0.810937523148148</v>
      </c>
      <c r="B4125">
        <v>92.1</v>
      </c>
      <c r="C4125">
        <v>0.36</v>
      </c>
      <c r="D4125">
        <v>342.458</v>
      </c>
      <c r="F4125" s="4"/>
      <c r="G4125" s="1">
        <v>0.212476863425926</v>
      </c>
      <c r="H4125">
        <v>101.5</v>
      </c>
      <c r="I4125">
        <v>0.4</v>
      </c>
      <c r="J4125">
        <v>313.03</v>
      </c>
    </row>
    <row r="4126" spans="1:10">
      <c r="A4126" s="1">
        <v>0.811284733796296</v>
      </c>
      <c r="B4126">
        <v>93.9</v>
      </c>
      <c r="C4126">
        <v>0.37</v>
      </c>
      <c r="D4126">
        <v>347.44</v>
      </c>
      <c r="F4126" s="4"/>
      <c r="G4126" s="1">
        <v>0.212824085648148</v>
      </c>
      <c r="H4126">
        <v>89.6</v>
      </c>
      <c r="I4126">
        <v>0.35</v>
      </c>
      <c r="J4126">
        <v>355.687</v>
      </c>
    </row>
    <row r="4127" spans="1:10">
      <c r="A4127" s="1">
        <v>0.811631956018519</v>
      </c>
      <c r="B4127">
        <v>92.2</v>
      </c>
      <c r="C4127">
        <v>0.36</v>
      </c>
      <c r="D4127">
        <v>348.956</v>
      </c>
      <c r="F4127" s="4"/>
      <c r="G4127" s="1">
        <v>0.213171319444444</v>
      </c>
      <c r="H4127">
        <v>96.9</v>
      </c>
      <c r="I4127">
        <v>0.38</v>
      </c>
      <c r="J4127">
        <v>331.02</v>
      </c>
    </row>
    <row r="4128" spans="1:10">
      <c r="A4128" s="1">
        <v>0.811979178240741</v>
      </c>
      <c r="B4128">
        <v>94.3</v>
      </c>
      <c r="C4128">
        <v>0.37</v>
      </c>
      <c r="D4128">
        <v>335.047</v>
      </c>
      <c r="F4128" s="4"/>
      <c r="G4128" s="1">
        <v>0.213518541666667</v>
      </c>
      <c r="H4128">
        <v>100.2</v>
      </c>
      <c r="I4128">
        <v>0.39</v>
      </c>
      <c r="J4128">
        <v>324.006</v>
      </c>
    </row>
    <row r="4129" spans="1:10">
      <c r="A4129" s="1">
        <v>0.812326400462963</v>
      </c>
      <c r="B4129">
        <v>94.4</v>
      </c>
      <c r="C4129">
        <v>0.37</v>
      </c>
      <c r="D4129">
        <v>338.08</v>
      </c>
      <c r="F4129" s="4"/>
      <c r="G4129" s="1">
        <v>0.213865763888889</v>
      </c>
      <c r="H4129">
        <v>101.7</v>
      </c>
      <c r="I4129">
        <v>0.4</v>
      </c>
      <c r="J4129">
        <v>307.76</v>
      </c>
    </row>
    <row r="4130" spans="1:10">
      <c r="A4130" s="1">
        <v>0.812673622685185</v>
      </c>
      <c r="B4130">
        <v>92.2</v>
      </c>
      <c r="C4130">
        <v>0.36</v>
      </c>
      <c r="D4130">
        <v>343.145</v>
      </c>
      <c r="F4130" s="4"/>
      <c r="G4130" s="1">
        <v>0.214212986111111</v>
      </c>
      <c r="H4130">
        <v>100.7</v>
      </c>
      <c r="I4130">
        <v>0.39</v>
      </c>
      <c r="J4130">
        <v>314.481</v>
      </c>
    </row>
    <row r="4131" spans="1:10">
      <c r="A4131" s="1">
        <v>0.813020844907407</v>
      </c>
      <c r="B4131">
        <v>96</v>
      </c>
      <c r="C4131">
        <v>0.38</v>
      </c>
      <c r="D4131">
        <v>343.192</v>
      </c>
      <c r="F4131" s="4"/>
      <c r="G4131" s="1">
        <v>0.214560208333333</v>
      </c>
      <c r="H4131">
        <v>96.4</v>
      </c>
      <c r="I4131">
        <v>0.38</v>
      </c>
      <c r="J4131">
        <v>341.412</v>
      </c>
    </row>
    <row r="4132" spans="1:10">
      <c r="A4132" s="1">
        <v>0.81336806712963</v>
      </c>
      <c r="B4132">
        <v>93.9</v>
      </c>
      <c r="C4132">
        <v>0.37</v>
      </c>
      <c r="D4132">
        <v>338.778</v>
      </c>
      <c r="F4132" s="4"/>
      <c r="G4132" s="1">
        <v>0.214907418981481</v>
      </c>
      <c r="H4132">
        <v>91.9</v>
      </c>
      <c r="I4132">
        <v>0.36</v>
      </c>
      <c r="J4132">
        <v>345.277</v>
      </c>
    </row>
    <row r="4133" spans="1:10">
      <c r="A4133" s="1">
        <v>0.813715300925926</v>
      </c>
      <c r="B4133">
        <v>93.9</v>
      </c>
      <c r="C4133">
        <v>0.37</v>
      </c>
      <c r="D4133">
        <v>341.349</v>
      </c>
      <c r="F4133" s="4"/>
      <c r="G4133" s="1">
        <v>0.215254675925926</v>
      </c>
      <c r="H4133">
        <v>94.5</v>
      </c>
      <c r="I4133">
        <v>0.37</v>
      </c>
      <c r="J4133">
        <v>340.163</v>
      </c>
    </row>
    <row r="4134" spans="1:10">
      <c r="A4134" s="1">
        <v>0.814062523148148</v>
      </c>
      <c r="B4134">
        <v>93.9</v>
      </c>
      <c r="C4134">
        <v>0.37</v>
      </c>
      <c r="D4134">
        <v>338.655</v>
      </c>
      <c r="F4134" s="4"/>
      <c r="G4134" s="1">
        <v>0.215601863425926</v>
      </c>
      <c r="H4134">
        <v>93.7</v>
      </c>
      <c r="I4134">
        <v>0.37</v>
      </c>
      <c r="J4134">
        <v>339.356</v>
      </c>
    </row>
    <row r="4135" spans="1:10">
      <c r="A4135" s="1">
        <v>0.81440974537037</v>
      </c>
      <c r="B4135">
        <v>91.7</v>
      </c>
      <c r="C4135">
        <v>0.36</v>
      </c>
      <c r="D4135">
        <v>347.52</v>
      </c>
      <c r="F4135" s="4"/>
      <c r="G4135" s="1">
        <v>0.215949085648148</v>
      </c>
      <c r="H4135">
        <v>97.8</v>
      </c>
      <c r="I4135">
        <v>0.38</v>
      </c>
      <c r="J4135">
        <v>326.989</v>
      </c>
    </row>
    <row r="4136" spans="1:10">
      <c r="A4136" s="1">
        <v>0.814756967592593</v>
      </c>
      <c r="B4136">
        <v>93.9</v>
      </c>
      <c r="C4136">
        <v>0.37</v>
      </c>
      <c r="D4136">
        <v>343.051</v>
      </c>
      <c r="F4136" s="4"/>
      <c r="G4136" s="1">
        <v>0.21629630787037</v>
      </c>
      <c r="H4136">
        <v>98.8</v>
      </c>
      <c r="I4136">
        <v>0.39</v>
      </c>
      <c r="J4136">
        <v>323.368</v>
      </c>
    </row>
    <row r="4137" spans="1:10">
      <c r="A4137" s="1">
        <v>0.815104178240741</v>
      </c>
      <c r="B4137">
        <v>94.4</v>
      </c>
      <c r="C4137">
        <v>0.37</v>
      </c>
      <c r="D4137">
        <v>340.088</v>
      </c>
      <c r="F4137" s="4"/>
      <c r="G4137" s="1">
        <v>0.216643530092593</v>
      </c>
      <c r="H4137">
        <v>99.1</v>
      </c>
      <c r="I4137">
        <v>0.39</v>
      </c>
      <c r="J4137">
        <v>325.902</v>
      </c>
    </row>
    <row r="4138" spans="1:10">
      <c r="A4138" s="1">
        <v>0.815451400462963</v>
      </c>
      <c r="B4138">
        <v>94.4</v>
      </c>
      <c r="C4138">
        <v>0.37</v>
      </c>
      <c r="D4138">
        <v>337.385</v>
      </c>
      <c r="F4138" s="4"/>
      <c r="G4138" s="1">
        <v>0.216990752314815</v>
      </c>
      <c r="H4138">
        <v>100</v>
      </c>
      <c r="I4138">
        <v>0.39</v>
      </c>
      <c r="J4138">
        <v>317.719</v>
      </c>
    </row>
    <row r="4139" spans="1:10">
      <c r="A4139" s="1">
        <v>0.815798622685185</v>
      </c>
      <c r="B4139">
        <v>93.9</v>
      </c>
      <c r="C4139">
        <v>0.37</v>
      </c>
      <c r="D4139">
        <v>339.841</v>
      </c>
      <c r="F4139" s="4"/>
      <c r="G4139" s="1">
        <v>0.217337974537037</v>
      </c>
      <c r="H4139">
        <v>100.8</v>
      </c>
      <c r="I4139">
        <v>0.39</v>
      </c>
      <c r="J4139">
        <v>317.897</v>
      </c>
    </row>
    <row r="4140" spans="1:10">
      <c r="A4140" s="1">
        <v>0.816145844907407</v>
      </c>
      <c r="B4140">
        <v>95</v>
      </c>
      <c r="C4140">
        <v>0.37</v>
      </c>
      <c r="D4140">
        <v>340.513</v>
      </c>
      <c r="F4140" s="4"/>
      <c r="G4140" s="1">
        <v>0.217685196759259</v>
      </c>
      <c r="H4140">
        <v>95.8</v>
      </c>
      <c r="I4140">
        <v>0.37</v>
      </c>
      <c r="J4140">
        <v>337.736</v>
      </c>
    </row>
    <row r="4141" spans="1:10">
      <c r="A4141" s="1">
        <v>0.81649306712963</v>
      </c>
      <c r="B4141">
        <v>91.7</v>
      </c>
      <c r="C4141">
        <v>0.36</v>
      </c>
      <c r="D4141">
        <v>343.763</v>
      </c>
      <c r="F4141" s="4"/>
      <c r="G4141" s="1">
        <v>0.218032418981481</v>
      </c>
      <c r="H4141">
        <v>88.4</v>
      </c>
      <c r="I4141">
        <v>0.35</v>
      </c>
      <c r="J4141">
        <v>351.046</v>
      </c>
    </row>
    <row r="4142" spans="1:10">
      <c r="A4142" s="1">
        <v>0.816840289351852</v>
      </c>
      <c r="B4142">
        <v>94.1</v>
      </c>
      <c r="C4142">
        <v>0.37</v>
      </c>
      <c r="D4142">
        <v>342.415</v>
      </c>
      <c r="F4142" s="4"/>
      <c r="G4142" s="1">
        <v>0.218379641203704</v>
      </c>
      <c r="H4142">
        <v>97.3</v>
      </c>
      <c r="I4142">
        <v>0.38</v>
      </c>
      <c r="J4142">
        <v>338.877</v>
      </c>
    </row>
    <row r="4143" spans="1:10">
      <c r="A4143" s="1">
        <v>0.817187511574074</v>
      </c>
      <c r="B4143">
        <v>92.4</v>
      </c>
      <c r="C4143">
        <v>0.36</v>
      </c>
      <c r="D4143">
        <v>345.393</v>
      </c>
      <c r="F4143" s="4"/>
      <c r="G4143" s="1">
        <v>0.218726863425926</v>
      </c>
      <c r="H4143">
        <v>90.5</v>
      </c>
      <c r="I4143">
        <v>0.35</v>
      </c>
      <c r="J4143">
        <v>339.637</v>
      </c>
    </row>
    <row r="4144" spans="1:10">
      <c r="A4144" s="1">
        <v>0.81753474537037</v>
      </c>
      <c r="B4144">
        <v>91.5</v>
      </c>
      <c r="C4144">
        <v>0.36</v>
      </c>
      <c r="D4144">
        <v>351.455</v>
      </c>
      <c r="F4144" s="4"/>
      <c r="G4144" s="1">
        <v>0.219074085648148</v>
      </c>
      <c r="H4144">
        <v>107.8</v>
      </c>
      <c r="I4144">
        <v>0.42</v>
      </c>
      <c r="J4144">
        <v>304.346</v>
      </c>
    </row>
    <row r="4145" spans="1:10">
      <c r="A4145" s="1">
        <v>0.817881967592592</v>
      </c>
      <c r="B4145">
        <v>93.9</v>
      </c>
      <c r="C4145">
        <v>0.37</v>
      </c>
      <c r="D4145">
        <v>341.047</v>
      </c>
      <c r="F4145" s="4"/>
      <c r="G4145" s="1">
        <v>0.21942130787037</v>
      </c>
      <c r="H4145">
        <v>99.4</v>
      </c>
      <c r="I4145">
        <v>0.39</v>
      </c>
      <c r="J4145">
        <v>320.826</v>
      </c>
    </row>
    <row r="4146" spans="1:10">
      <c r="A4146" s="1">
        <v>0.818229189814815</v>
      </c>
      <c r="B4146">
        <v>94.1</v>
      </c>
      <c r="C4146">
        <v>0.37</v>
      </c>
      <c r="D4146">
        <v>341.236</v>
      </c>
      <c r="F4146" s="4"/>
      <c r="G4146" s="1">
        <v>0.219768530092593</v>
      </c>
      <c r="H4146">
        <v>103.2</v>
      </c>
      <c r="I4146">
        <v>0.4</v>
      </c>
      <c r="J4146">
        <v>313.46</v>
      </c>
    </row>
    <row r="4147" spans="1:10">
      <c r="A4147" s="1">
        <v>0.818576400462963</v>
      </c>
      <c r="B4147">
        <v>92</v>
      </c>
      <c r="C4147">
        <v>0.36</v>
      </c>
      <c r="D4147">
        <v>345.62</v>
      </c>
      <c r="F4147" s="4"/>
      <c r="G4147" s="1">
        <v>0.220115763888889</v>
      </c>
      <c r="H4147">
        <v>97.6</v>
      </c>
      <c r="I4147">
        <v>0.38</v>
      </c>
      <c r="J4147">
        <v>326.775</v>
      </c>
    </row>
    <row r="4148" spans="1:10">
      <c r="A4148" s="1">
        <v>0.818923622685185</v>
      </c>
      <c r="B4148">
        <v>91.7</v>
      </c>
      <c r="C4148">
        <v>0.36</v>
      </c>
      <c r="D4148">
        <v>349.444</v>
      </c>
      <c r="F4148" s="4"/>
      <c r="G4148" s="1">
        <v>0.220462986111111</v>
      </c>
      <c r="H4148">
        <v>102.7</v>
      </c>
      <c r="I4148">
        <v>0.4</v>
      </c>
      <c r="J4148">
        <v>307.75</v>
      </c>
    </row>
    <row r="4149" spans="1:10">
      <c r="A4149" s="1">
        <v>0.819270844907407</v>
      </c>
      <c r="B4149">
        <v>91.8</v>
      </c>
      <c r="C4149">
        <v>0.36</v>
      </c>
      <c r="D4149">
        <v>347.707</v>
      </c>
      <c r="F4149" s="4"/>
      <c r="G4149" s="1">
        <v>0.220810208333333</v>
      </c>
      <c r="H4149">
        <v>91</v>
      </c>
      <c r="I4149">
        <v>0.36</v>
      </c>
      <c r="J4149">
        <v>352.534</v>
      </c>
    </row>
    <row r="4150" spans="1:10">
      <c r="A4150" s="1">
        <v>0.81961806712963</v>
      </c>
      <c r="B4150">
        <v>96</v>
      </c>
      <c r="C4150">
        <v>0.38</v>
      </c>
      <c r="D4150">
        <v>335.631</v>
      </c>
      <c r="F4150" s="4"/>
      <c r="G4150" s="1">
        <v>0.221157418981481</v>
      </c>
      <c r="H4150">
        <v>91.3</v>
      </c>
      <c r="I4150">
        <v>0.36</v>
      </c>
      <c r="J4150">
        <v>350.584</v>
      </c>
    </row>
    <row r="4151" spans="1:10">
      <c r="A4151" s="1">
        <v>0.819965289351852</v>
      </c>
      <c r="B4151">
        <v>89.6</v>
      </c>
      <c r="C4151">
        <v>0.35</v>
      </c>
      <c r="D4151">
        <v>348.111</v>
      </c>
      <c r="F4151" s="4"/>
      <c r="G4151" s="1">
        <v>0.221504641203704</v>
      </c>
      <c r="H4151">
        <v>100.3</v>
      </c>
      <c r="I4151">
        <v>0.39</v>
      </c>
      <c r="J4151">
        <v>320.936</v>
      </c>
    </row>
    <row r="4152" spans="1:10">
      <c r="A4152" s="1">
        <v>0.820312511574074</v>
      </c>
      <c r="B4152">
        <v>96.1</v>
      </c>
      <c r="C4152">
        <v>0.38</v>
      </c>
      <c r="D4152">
        <v>342.431</v>
      </c>
      <c r="F4152" s="4"/>
      <c r="G4152" s="1">
        <v>0.221851863425926</v>
      </c>
      <c r="H4152">
        <v>96.7</v>
      </c>
      <c r="I4152">
        <v>0.38</v>
      </c>
      <c r="J4152">
        <v>331.659</v>
      </c>
    </row>
    <row r="4153" spans="1:10">
      <c r="A4153" s="1">
        <v>0.820659733796296</v>
      </c>
      <c r="B4153">
        <v>93.7</v>
      </c>
      <c r="C4153">
        <v>0.37</v>
      </c>
      <c r="D4153">
        <v>341.799</v>
      </c>
      <c r="F4153" s="4"/>
      <c r="G4153" s="1">
        <v>0.222199085648148</v>
      </c>
      <c r="H4153">
        <v>99.8</v>
      </c>
      <c r="I4153">
        <v>0.39</v>
      </c>
      <c r="J4153">
        <v>322.061</v>
      </c>
    </row>
    <row r="4154" spans="1:10">
      <c r="A4154" s="1">
        <v>0.821006967592593</v>
      </c>
      <c r="B4154">
        <v>90.6</v>
      </c>
      <c r="C4154">
        <v>0.35</v>
      </c>
      <c r="D4154">
        <v>348.187</v>
      </c>
      <c r="F4154" s="4"/>
      <c r="G4154" s="1">
        <v>0.22254630787037</v>
      </c>
      <c r="H4154">
        <v>98.8</v>
      </c>
      <c r="I4154">
        <v>0.39</v>
      </c>
      <c r="J4154">
        <v>322.886</v>
      </c>
    </row>
    <row r="4155" spans="1:10">
      <c r="A4155" s="1">
        <v>0.821354189814815</v>
      </c>
      <c r="B4155">
        <v>93.9</v>
      </c>
      <c r="C4155">
        <v>0.37</v>
      </c>
      <c r="D4155">
        <v>345.523</v>
      </c>
      <c r="F4155" s="4"/>
      <c r="G4155" s="1">
        <v>0.222893530092593</v>
      </c>
      <c r="H4155">
        <v>99.7</v>
      </c>
      <c r="I4155">
        <v>0.39</v>
      </c>
      <c r="J4155">
        <v>321.791</v>
      </c>
    </row>
    <row r="4156" spans="1:10">
      <c r="A4156" s="1">
        <v>0.821701412037037</v>
      </c>
      <c r="B4156">
        <v>89.6</v>
      </c>
      <c r="C4156">
        <v>0.35</v>
      </c>
      <c r="D4156">
        <v>350.796</v>
      </c>
      <c r="F4156" s="4"/>
      <c r="G4156" s="1">
        <v>0.223240752314815</v>
      </c>
      <c r="H4156">
        <v>95</v>
      </c>
      <c r="I4156">
        <v>0.37</v>
      </c>
      <c r="J4156">
        <v>338.768</v>
      </c>
    </row>
    <row r="4157" spans="1:10">
      <c r="A4157" s="1">
        <v>0.822048634259259</v>
      </c>
      <c r="B4157">
        <v>93.9</v>
      </c>
      <c r="C4157">
        <v>0.37</v>
      </c>
      <c r="D4157">
        <v>336.359</v>
      </c>
      <c r="F4157" s="4"/>
      <c r="G4157" s="1">
        <v>0.223587974537037</v>
      </c>
      <c r="H4157">
        <v>91.5</v>
      </c>
      <c r="I4157">
        <v>0.36</v>
      </c>
      <c r="J4157">
        <v>350.019</v>
      </c>
    </row>
    <row r="4158" spans="1:10">
      <c r="A4158" s="1">
        <v>0.822395856481481</v>
      </c>
      <c r="B4158">
        <v>93.9</v>
      </c>
      <c r="C4158">
        <v>0.37</v>
      </c>
      <c r="D4158">
        <v>347.701</v>
      </c>
      <c r="F4158" s="4"/>
      <c r="G4158" s="1">
        <v>0.223935208333333</v>
      </c>
      <c r="H4158">
        <v>92.3</v>
      </c>
      <c r="I4158">
        <v>0.36</v>
      </c>
      <c r="J4158">
        <v>342.381</v>
      </c>
    </row>
    <row r="4159" spans="1:10">
      <c r="A4159" s="1">
        <v>0.82274306712963</v>
      </c>
      <c r="B4159">
        <v>91.9</v>
      </c>
      <c r="C4159">
        <v>0.36</v>
      </c>
      <c r="D4159">
        <v>348.032</v>
      </c>
      <c r="F4159" s="4"/>
      <c r="G4159" s="1">
        <v>0.224282430555556</v>
      </c>
      <c r="H4159">
        <v>93.2</v>
      </c>
      <c r="I4159">
        <v>0.36</v>
      </c>
      <c r="J4159">
        <v>342.774</v>
      </c>
    </row>
    <row r="4160" spans="1:10">
      <c r="A4160" s="1">
        <v>0.823090289351852</v>
      </c>
      <c r="B4160">
        <v>91.9</v>
      </c>
      <c r="C4160">
        <v>0.36</v>
      </c>
      <c r="D4160">
        <v>348.206</v>
      </c>
      <c r="F4160" s="4"/>
      <c r="G4160" s="1">
        <v>0.224629652777778</v>
      </c>
      <c r="H4160">
        <v>99.9</v>
      </c>
      <c r="I4160">
        <v>0.39</v>
      </c>
      <c r="J4160">
        <v>324.691</v>
      </c>
    </row>
    <row r="4161" spans="1:10">
      <c r="A4161" s="1">
        <v>0.823437511574074</v>
      </c>
      <c r="B4161">
        <v>92.4</v>
      </c>
      <c r="C4161">
        <v>0.36</v>
      </c>
      <c r="D4161">
        <v>347.766</v>
      </c>
      <c r="F4161" s="4"/>
      <c r="G4161" s="1">
        <v>0.224976863425926</v>
      </c>
      <c r="H4161">
        <v>101.4</v>
      </c>
      <c r="I4161">
        <v>0.4</v>
      </c>
      <c r="J4161">
        <v>315.663</v>
      </c>
    </row>
    <row r="4162" spans="1:10">
      <c r="A4162" s="1">
        <v>0.823784733796296</v>
      </c>
      <c r="B4162">
        <v>91.7</v>
      </c>
      <c r="C4162">
        <v>0.36</v>
      </c>
      <c r="D4162">
        <v>345.772</v>
      </c>
      <c r="F4162" s="4"/>
      <c r="G4162" s="1">
        <v>0.225324085648148</v>
      </c>
      <c r="H4162">
        <v>97.2</v>
      </c>
      <c r="I4162">
        <v>0.38</v>
      </c>
      <c r="J4162">
        <v>320.574</v>
      </c>
    </row>
    <row r="4163" spans="1:10">
      <c r="A4163" s="1">
        <v>0.824131956018519</v>
      </c>
      <c r="B4163">
        <v>96.3</v>
      </c>
      <c r="C4163">
        <v>0.38</v>
      </c>
      <c r="D4163">
        <v>334.994</v>
      </c>
      <c r="F4163" s="4"/>
      <c r="G4163" s="1">
        <v>0.22567130787037</v>
      </c>
      <c r="H4163">
        <v>101.3</v>
      </c>
      <c r="I4163">
        <v>0.4</v>
      </c>
      <c r="J4163">
        <v>318.282</v>
      </c>
    </row>
    <row r="4164" spans="1:10">
      <c r="A4164" s="1">
        <v>0.824479201388889</v>
      </c>
      <c r="B4164">
        <v>94.4</v>
      </c>
      <c r="C4164">
        <v>0.37</v>
      </c>
      <c r="D4164">
        <v>341.612</v>
      </c>
      <c r="F4164" s="4"/>
      <c r="G4164" s="1">
        <v>0.226018530092593</v>
      </c>
      <c r="H4164">
        <v>98.6</v>
      </c>
      <c r="I4164">
        <v>0.39</v>
      </c>
      <c r="J4164">
        <v>327.469</v>
      </c>
    </row>
    <row r="4165" spans="1:10">
      <c r="A4165" s="1">
        <v>0.824826412037037</v>
      </c>
      <c r="B4165">
        <v>93.9</v>
      </c>
      <c r="C4165">
        <v>0.37</v>
      </c>
      <c r="D4165">
        <v>336.282</v>
      </c>
      <c r="F4165" s="4"/>
      <c r="G4165" s="1">
        <v>0.226365752314815</v>
      </c>
      <c r="H4165">
        <v>91.1</v>
      </c>
      <c r="I4165">
        <v>0.36</v>
      </c>
      <c r="J4165">
        <v>352.064</v>
      </c>
    </row>
    <row r="4166" spans="1:10">
      <c r="A4166" s="1">
        <v>0.825173634259259</v>
      </c>
      <c r="B4166">
        <v>93.9</v>
      </c>
      <c r="C4166">
        <v>0.37</v>
      </c>
      <c r="D4166">
        <v>340.394</v>
      </c>
      <c r="F4166" s="4"/>
      <c r="G4166" s="1">
        <v>0.226712974537037</v>
      </c>
      <c r="H4166">
        <v>95.7</v>
      </c>
      <c r="I4166">
        <v>0.37</v>
      </c>
      <c r="J4166">
        <v>337.38</v>
      </c>
    </row>
    <row r="4167" spans="1:10">
      <c r="A4167" s="1">
        <v>0.825520856481481</v>
      </c>
      <c r="B4167">
        <v>94.4</v>
      </c>
      <c r="C4167">
        <v>0.37</v>
      </c>
      <c r="D4167">
        <v>344.371</v>
      </c>
      <c r="F4167" s="4"/>
      <c r="G4167" s="1">
        <v>0.227060208333333</v>
      </c>
      <c r="H4167">
        <v>97.5</v>
      </c>
      <c r="I4167">
        <v>0.38</v>
      </c>
      <c r="J4167">
        <v>327.503</v>
      </c>
    </row>
    <row r="4168" spans="1:10">
      <c r="A4168" s="1">
        <v>0.82586806712963</v>
      </c>
      <c r="B4168">
        <v>92.3</v>
      </c>
      <c r="C4168">
        <v>0.36</v>
      </c>
      <c r="D4168">
        <v>338.781</v>
      </c>
      <c r="F4168" s="4"/>
      <c r="G4168" s="1">
        <v>0.227407430555556</v>
      </c>
      <c r="H4168">
        <v>95.7</v>
      </c>
      <c r="I4168">
        <v>0.37</v>
      </c>
      <c r="J4168">
        <v>331.376</v>
      </c>
    </row>
    <row r="4169" spans="1:10">
      <c r="A4169" s="1">
        <v>0.826215289351852</v>
      </c>
      <c r="B4169">
        <v>91.7</v>
      </c>
      <c r="C4169">
        <v>0.36</v>
      </c>
      <c r="D4169">
        <v>346.861</v>
      </c>
      <c r="F4169" s="4"/>
      <c r="G4169" s="1">
        <v>0.227754652777778</v>
      </c>
      <c r="H4169">
        <v>100.1</v>
      </c>
      <c r="I4169">
        <v>0.39</v>
      </c>
      <c r="J4169">
        <v>320.943</v>
      </c>
    </row>
    <row r="4170" spans="1:10">
      <c r="A4170" s="1">
        <v>0.826562511574074</v>
      </c>
      <c r="B4170">
        <v>93.9</v>
      </c>
      <c r="C4170">
        <v>0.37</v>
      </c>
      <c r="D4170">
        <v>345.593</v>
      </c>
      <c r="F4170" s="4"/>
      <c r="G4170" s="1">
        <v>0.228101875</v>
      </c>
      <c r="H4170">
        <v>98.9</v>
      </c>
      <c r="I4170">
        <v>0.39</v>
      </c>
      <c r="J4170">
        <v>324.836</v>
      </c>
    </row>
    <row r="4171" spans="1:10">
      <c r="A4171" s="1">
        <v>0.826909733796296</v>
      </c>
      <c r="B4171">
        <v>93.9</v>
      </c>
      <c r="C4171">
        <v>0.37</v>
      </c>
      <c r="D4171">
        <v>340.973</v>
      </c>
      <c r="F4171" s="4"/>
      <c r="G4171" s="1">
        <v>0.228449097222222</v>
      </c>
      <c r="H4171">
        <v>106.9</v>
      </c>
      <c r="I4171">
        <v>0.42</v>
      </c>
      <c r="J4171">
        <v>299.22</v>
      </c>
    </row>
    <row r="4172" spans="1:10">
      <c r="A4172" s="1">
        <v>0.827256956018519</v>
      </c>
      <c r="B4172">
        <v>94</v>
      </c>
      <c r="C4172">
        <v>0.37</v>
      </c>
      <c r="D4172">
        <v>339.201</v>
      </c>
      <c r="F4172" s="4"/>
      <c r="G4172" s="1">
        <v>0.228796319444444</v>
      </c>
      <c r="H4172">
        <v>99.5</v>
      </c>
      <c r="I4172">
        <v>0.39</v>
      </c>
      <c r="J4172">
        <v>320.688</v>
      </c>
    </row>
    <row r="4173" spans="1:10">
      <c r="A4173" s="1">
        <v>0.827604178240741</v>
      </c>
      <c r="B4173">
        <v>93.9</v>
      </c>
      <c r="C4173">
        <v>0.37</v>
      </c>
      <c r="D4173">
        <v>340.699</v>
      </c>
      <c r="F4173" s="4"/>
      <c r="G4173" s="1">
        <v>0.229143530092593</v>
      </c>
      <c r="H4173">
        <v>90.5</v>
      </c>
      <c r="I4173">
        <v>0.35</v>
      </c>
      <c r="J4173">
        <v>355.749</v>
      </c>
    </row>
    <row r="4174" spans="1:10">
      <c r="A4174" s="1">
        <v>0.827951412037037</v>
      </c>
      <c r="B4174">
        <v>93.9</v>
      </c>
      <c r="C4174">
        <v>0.37</v>
      </c>
      <c r="D4174">
        <v>344.548</v>
      </c>
      <c r="F4174" s="4"/>
      <c r="G4174" s="1">
        <v>0.229490752314815</v>
      </c>
      <c r="H4174">
        <v>97.8</v>
      </c>
      <c r="I4174">
        <v>0.38</v>
      </c>
      <c r="J4174">
        <v>321.101</v>
      </c>
    </row>
    <row r="4175" spans="1:10">
      <c r="A4175" s="1">
        <v>0.828298634259259</v>
      </c>
      <c r="B4175">
        <v>94.6</v>
      </c>
      <c r="C4175">
        <v>0.37</v>
      </c>
      <c r="D4175">
        <v>338.266</v>
      </c>
      <c r="F4175" s="4"/>
      <c r="G4175" s="1">
        <v>0.229837974537037</v>
      </c>
      <c r="H4175">
        <v>90.4</v>
      </c>
      <c r="I4175">
        <v>0.35</v>
      </c>
      <c r="J4175">
        <v>359.875</v>
      </c>
    </row>
    <row r="4176" spans="1:10">
      <c r="A4176" s="1">
        <v>0.828645856481481</v>
      </c>
      <c r="B4176">
        <v>89.9</v>
      </c>
      <c r="C4176">
        <v>0.35</v>
      </c>
      <c r="D4176">
        <v>351.821</v>
      </c>
      <c r="F4176" s="4"/>
      <c r="G4176" s="1">
        <v>0.230185196759259</v>
      </c>
      <c r="H4176">
        <v>94.3</v>
      </c>
      <c r="I4176">
        <v>0.37</v>
      </c>
      <c r="J4176">
        <v>336.455</v>
      </c>
    </row>
    <row r="4177" spans="1:10">
      <c r="A4177" s="1">
        <v>0.82899306712963</v>
      </c>
      <c r="B4177">
        <v>94.2</v>
      </c>
      <c r="C4177">
        <v>0.37</v>
      </c>
      <c r="D4177">
        <v>343.478</v>
      </c>
      <c r="F4177" s="4"/>
      <c r="G4177" s="1">
        <v>0.230532418981481</v>
      </c>
      <c r="H4177">
        <v>99.1</v>
      </c>
      <c r="I4177">
        <v>0.39</v>
      </c>
      <c r="J4177">
        <v>325.582</v>
      </c>
    </row>
    <row r="4178" spans="1:10">
      <c r="A4178" s="1">
        <v>0.829340289351852</v>
      </c>
      <c r="B4178">
        <v>92.2</v>
      </c>
      <c r="C4178">
        <v>0.36</v>
      </c>
      <c r="D4178">
        <v>346.555</v>
      </c>
      <c r="F4178" s="4"/>
      <c r="G4178" s="1">
        <v>0.230879641203704</v>
      </c>
      <c r="H4178">
        <v>99.6</v>
      </c>
      <c r="I4178">
        <v>0.39</v>
      </c>
      <c r="J4178">
        <v>320.452</v>
      </c>
    </row>
    <row r="4179" spans="1:10">
      <c r="A4179" s="1">
        <v>0.829687511574074</v>
      </c>
      <c r="B4179">
        <v>93.9</v>
      </c>
      <c r="C4179">
        <v>0.37</v>
      </c>
      <c r="D4179">
        <v>338.994</v>
      </c>
      <c r="F4179" s="4"/>
      <c r="G4179" s="1">
        <v>0.231226863425926</v>
      </c>
      <c r="H4179">
        <v>100.2</v>
      </c>
      <c r="I4179">
        <v>0.39</v>
      </c>
      <c r="J4179">
        <v>320.64</v>
      </c>
    </row>
    <row r="4180" spans="1:10">
      <c r="A4180" s="1">
        <v>0.830034733796296</v>
      </c>
      <c r="B4180">
        <v>94</v>
      </c>
      <c r="C4180">
        <v>0.37</v>
      </c>
      <c r="D4180">
        <v>343.89</v>
      </c>
      <c r="F4180" s="4"/>
      <c r="G4180" s="1">
        <v>0.231574085648148</v>
      </c>
      <c r="H4180">
        <v>100.4</v>
      </c>
      <c r="I4180">
        <v>0.39</v>
      </c>
      <c r="J4180">
        <v>315.756</v>
      </c>
    </row>
    <row r="4181" spans="1:10">
      <c r="A4181" s="1">
        <v>0.830381956018519</v>
      </c>
      <c r="B4181">
        <v>91.8</v>
      </c>
      <c r="C4181">
        <v>0.36</v>
      </c>
      <c r="D4181">
        <v>336.488</v>
      </c>
      <c r="F4181" s="4"/>
      <c r="G4181" s="1">
        <v>0.23192130787037</v>
      </c>
      <c r="H4181">
        <v>97.8</v>
      </c>
      <c r="I4181">
        <v>0.38</v>
      </c>
      <c r="J4181">
        <v>329.678</v>
      </c>
    </row>
    <row r="4182" spans="1:10">
      <c r="A4182" s="1">
        <v>0.830729178240741</v>
      </c>
      <c r="B4182">
        <v>96</v>
      </c>
      <c r="C4182">
        <v>0.38</v>
      </c>
      <c r="D4182">
        <v>340.262</v>
      </c>
      <c r="F4182" s="4"/>
      <c r="G4182" s="1">
        <v>0.232268530092593</v>
      </c>
      <c r="H4182">
        <v>88.4</v>
      </c>
      <c r="I4182">
        <v>0.35</v>
      </c>
      <c r="J4182">
        <v>361.278</v>
      </c>
    </row>
    <row r="4183" spans="1:10">
      <c r="A4183" s="1">
        <v>0.831076400462963</v>
      </c>
      <c r="B4183">
        <v>93.1</v>
      </c>
      <c r="C4183">
        <v>0.36</v>
      </c>
      <c r="D4183">
        <v>349.38</v>
      </c>
      <c r="F4183" s="4"/>
      <c r="G4183" s="1">
        <v>0.232615752314815</v>
      </c>
      <c r="H4183">
        <v>92.9</v>
      </c>
      <c r="I4183">
        <v>0.36</v>
      </c>
      <c r="J4183">
        <v>343.909</v>
      </c>
    </row>
    <row r="4184" spans="1:10">
      <c r="A4184" s="1">
        <v>0.831423622685185</v>
      </c>
      <c r="B4184">
        <v>92.5</v>
      </c>
      <c r="C4184">
        <v>0.36</v>
      </c>
      <c r="D4184">
        <v>342.29</v>
      </c>
      <c r="F4184" s="4"/>
      <c r="G4184" s="1">
        <v>0.232962986111111</v>
      </c>
      <c r="H4184">
        <v>97.1</v>
      </c>
      <c r="I4184">
        <v>0.38</v>
      </c>
      <c r="J4184">
        <v>325.942</v>
      </c>
    </row>
    <row r="4185" spans="1:10">
      <c r="A4185" s="1">
        <v>0.831770844907407</v>
      </c>
      <c r="B4185">
        <v>94</v>
      </c>
      <c r="C4185">
        <v>0.37</v>
      </c>
      <c r="D4185">
        <v>342.473</v>
      </c>
      <c r="F4185" s="4"/>
      <c r="G4185" s="1">
        <v>0.233310208333333</v>
      </c>
      <c r="H4185">
        <v>96</v>
      </c>
      <c r="I4185">
        <v>0.38</v>
      </c>
      <c r="J4185">
        <v>327.305</v>
      </c>
    </row>
    <row r="4186" spans="1:10">
      <c r="A4186" s="1">
        <v>0.83211806712963</v>
      </c>
      <c r="B4186">
        <v>94.5</v>
      </c>
      <c r="C4186">
        <v>0.37</v>
      </c>
      <c r="D4186">
        <v>337.166</v>
      </c>
      <c r="F4186" s="4"/>
      <c r="G4186" s="1">
        <v>0.233657430555556</v>
      </c>
      <c r="H4186">
        <v>100.3</v>
      </c>
      <c r="I4186">
        <v>0.39</v>
      </c>
      <c r="J4186">
        <v>327.598</v>
      </c>
    </row>
    <row r="4187" spans="1:10">
      <c r="A4187" s="1">
        <v>0.832465289351852</v>
      </c>
      <c r="B4187">
        <v>91.8</v>
      </c>
      <c r="C4187">
        <v>0.36</v>
      </c>
      <c r="D4187">
        <v>348.652</v>
      </c>
      <c r="F4187" s="4"/>
      <c r="G4187" s="1">
        <v>0.234004652777778</v>
      </c>
      <c r="H4187">
        <v>102.7</v>
      </c>
      <c r="I4187">
        <v>0.4</v>
      </c>
      <c r="J4187">
        <v>313.57</v>
      </c>
    </row>
    <row r="4188" spans="1:10">
      <c r="A4188" s="1">
        <v>0.832812511574074</v>
      </c>
      <c r="B4188">
        <v>96.1</v>
      </c>
      <c r="C4188">
        <v>0.38</v>
      </c>
      <c r="D4188">
        <v>333.989</v>
      </c>
      <c r="F4188" s="4"/>
      <c r="G4188" s="1">
        <v>0.234351875</v>
      </c>
      <c r="H4188">
        <v>98.6</v>
      </c>
      <c r="I4188">
        <v>0.39</v>
      </c>
      <c r="J4188">
        <v>321.234</v>
      </c>
    </row>
    <row r="4189" spans="1:10">
      <c r="A4189" s="1">
        <v>0.83315974537037</v>
      </c>
      <c r="B4189">
        <v>92</v>
      </c>
      <c r="C4189">
        <v>0.36</v>
      </c>
      <c r="D4189">
        <v>341.71</v>
      </c>
      <c r="F4189" s="4"/>
      <c r="G4189" s="1">
        <v>0.234699085648148</v>
      </c>
      <c r="H4189">
        <v>97.7</v>
      </c>
      <c r="I4189">
        <v>0.38</v>
      </c>
      <c r="J4189">
        <v>325.652</v>
      </c>
    </row>
    <row r="4190" spans="1:10">
      <c r="A4190" s="1">
        <v>0.833506967592592</v>
      </c>
      <c r="B4190">
        <v>96</v>
      </c>
      <c r="C4190">
        <v>0.38</v>
      </c>
      <c r="D4190">
        <v>339.108</v>
      </c>
      <c r="F4190" s="4"/>
      <c r="G4190" s="1">
        <v>0.23504630787037</v>
      </c>
      <c r="H4190">
        <v>84.9</v>
      </c>
      <c r="I4190">
        <v>0.33</v>
      </c>
      <c r="J4190">
        <v>379.23</v>
      </c>
    </row>
    <row r="4191" spans="1:10">
      <c r="A4191" s="1">
        <v>0.833854189814815</v>
      </c>
      <c r="B4191">
        <v>92.7</v>
      </c>
      <c r="C4191">
        <v>0.36</v>
      </c>
      <c r="D4191">
        <v>347.605</v>
      </c>
      <c r="F4191" s="4"/>
      <c r="G4191" s="1">
        <v>0.235393530092593</v>
      </c>
      <c r="H4191">
        <v>99</v>
      </c>
      <c r="I4191">
        <v>0.39</v>
      </c>
      <c r="J4191">
        <v>324.563</v>
      </c>
    </row>
    <row r="4192" spans="1:10">
      <c r="A4192" s="1">
        <v>0.834201400462963</v>
      </c>
      <c r="B4192">
        <v>90.1</v>
      </c>
      <c r="C4192">
        <v>0.35</v>
      </c>
      <c r="D4192">
        <v>348.671</v>
      </c>
      <c r="F4192" s="4"/>
      <c r="G4192" s="1">
        <v>0.235740752314815</v>
      </c>
      <c r="H4192">
        <v>92.4</v>
      </c>
      <c r="I4192">
        <v>0.36</v>
      </c>
      <c r="J4192">
        <v>347.825</v>
      </c>
    </row>
    <row r="4193" spans="1:10">
      <c r="A4193" s="1">
        <v>0.834548622685185</v>
      </c>
      <c r="B4193">
        <v>94.5</v>
      </c>
      <c r="C4193">
        <v>0.37</v>
      </c>
      <c r="D4193">
        <v>344.109</v>
      </c>
      <c r="F4193" s="4"/>
      <c r="G4193" s="1">
        <v>0.236087974537037</v>
      </c>
      <c r="H4193">
        <v>95.5</v>
      </c>
      <c r="I4193">
        <v>0.37</v>
      </c>
      <c r="J4193">
        <v>331.49</v>
      </c>
    </row>
    <row r="4194" spans="1:10">
      <c r="A4194" s="1">
        <v>0.834895844907407</v>
      </c>
      <c r="B4194">
        <v>92.1</v>
      </c>
      <c r="C4194">
        <v>0.36</v>
      </c>
      <c r="D4194">
        <v>347.543</v>
      </c>
      <c r="F4194" s="4"/>
      <c r="G4194" s="1">
        <v>0.236435196759259</v>
      </c>
      <c r="H4194">
        <v>98.5</v>
      </c>
      <c r="I4194">
        <v>0.38</v>
      </c>
      <c r="J4194">
        <v>326.056</v>
      </c>
    </row>
    <row r="4195" spans="1:10">
      <c r="A4195" s="1">
        <v>0.83524306712963</v>
      </c>
      <c r="B4195">
        <v>91.7</v>
      </c>
      <c r="C4195">
        <v>0.36</v>
      </c>
      <c r="D4195">
        <v>348.881</v>
      </c>
      <c r="F4195" s="4"/>
      <c r="G4195" s="1">
        <v>0.236782418981481</v>
      </c>
      <c r="H4195">
        <v>101.3</v>
      </c>
      <c r="I4195">
        <v>0.4</v>
      </c>
      <c r="J4195">
        <v>317.512</v>
      </c>
    </row>
    <row r="4196" spans="1:10">
      <c r="A4196" s="1">
        <v>0.835590289351852</v>
      </c>
      <c r="B4196">
        <v>94.1</v>
      </c>
      <c r="C4196">
        <v>0.37</v>
      </c>
      <c r="D4196">
        <v>337.031</v>
      </c>
      <c r="F4196" s="4"/>
      <c r="G4196" s="1">
        <v>0.237129641203704</v>
      </c>
      <c r="H4196">
        <v>101.1</v>
      </c>
      <c r="I4196">
        <v>0.39</v>
      </c>
      <c r="J4196">
        <v>315.184</v>
      </c>
    </row>
    <row r="4197" spans="1:10">
      <c r="A4197" s="1">
        <v>0.835937511574074</v>
      </c>
      <c r="B4197">
        <v>94</v>
      </c>
      <c r="C4197">
        <v>0.37</v>
      </c>
      <c r="D4197">
        <v>342.004</v>
      </c>
      <c r="F4197" s="4"/>
      <c r="G4197" s="1">
        <v>0.237476863425926</v>
      </c>
      <c r="H4197">
        <v>99.4</v>
      </c>
      <c r="I4197">
        <v>0.39</v>
      </c>
      <c r="J4197">
        <v>317.575</v>
      </c>
    </row>
    <row r="4198" spans="1:10">
      <c r="A4198" s="1">
        <v>0.836284733796296</v>
      </c>
      <c r="B4198">
        <v>93.4</v>
      </c>
      <c r="C4198">
        <v>0.36</v>
      </c>
      <c r="D4198">
        <v>335.685</v>
      </c>
      <c r="F4198" s="4"/>
      <c r="G4198" s="1">
        <v>0.237824085648148</v>
      </c>
      <c r="H4198">
        <v>92.3</v>
      </c>
      <c r="I4198">
        <v>0.36</v>
      </c>
      <c r="J4198">
        <v>349.248</v>
      </c>
    </row>
    <row r="4199" spans="1:10">
      <c r="A4199" s="1">
        <v>0.836631956018519</v>
      </c>
      <c r="B4199">
        <v>93.4</v>
      </c>
      <c r="C4199">
        <v>0.36</v>
      </c>
      <c r="D4199">
        <v>350.894</v>
      </c>
      <c r="F4199" s="4"/>
      <c r="G4199" s="1">
        <v>0.23817130787037</v>
      </c>
      <c r="H4199">
        <v>93.4</v>
      </c>
      <c r="I4199">
        <v>0.36</v>
      </c>
      <c r="J4199">
        <v>345.438</v>
      </c>
    </row>
    <row r="4200" spans="1:10">
      <c r="A4200" s="1">
        <v>0.836979178240741</v>
      </c>
      <c r="B4200">
        <v>94.3</v>
      </c>
      <c r="C4200">
        <v>0.37</v>
      </c>
      <c r="D4200">
        <v>339.138</v>
      </c>
      <c r="F4200" s="4"/>
      <c r="G4200" s="1">
        <v>0.238518530092593</v>
      </c>
      <c r="H4200">
        <v>88.1</v>
      </c>
      <c r="I4200">
        <v>0.34</v>
      </c>
      <c r="J4200">
        <v>365.154</v>
      </c>
    </row>
    <row r="4201" spans="1:10">
      <c r="A4201" s="1">
        <v>0.837326412037037</v>
      </c>
      <c r="B4201">
        <v>89.6</v>
      </c>
      <c r="C4201">
        <v>0.35</v>
      </c>
      <c r="D4201">
        <v>346.879</v>
      </c>
      <c r="F4201" s="4"/>
      <c r="G4201" s="1">
        <v>0.238865752314815</v>
      </c>
      <c r="H4201">
        <v>91</v>
      </c>
      <c r="I4201">
        <v>0.36</v>
      </c>
      <c r="J4201">
        <v>349.606</v>
      </c>
    </row>
    <row r="4202" spans="1:10">
      <c r="A4202" s="1">
        <v>0.837673634259259</v>
      </c>
      <c r="B4202">
        <v>96</v>
      </c>
      <c r="C4202">
        <v>0.38</v>
      </c>
      <c r="D4202">
        <v>342.186</v>
      </c>
      <c r="F4202" s="4"/>
      <c r="G4202" s="1">
        <v>0.239212986111111</v>
      </c>
      <c r="H4202">
        <v>100.2</v>
      </c>
      <c r="I4202">
        <v>0.39</v>
      </c>
      <c r="J4202">
        <v>318.852</v>
      </c>
    </row>
    <row r="4203" spans="1:10">
      <c r="A4203" s="1">
        <v>0.838020856481481</v>
      </c>
      <c r="B4203">
        <v>93.9</v>
      </c>
      <c r="C4203">
        <v>0.37</v>
      </c>
      <c r="D4203">
        <v>336.851</v>
      </c>
      <c r="F4203" s="4"/>
      <c r="G4203" s="1">
        <v>0.239560196759259</v>
      </c>
      <c r="H4203">
        <v>99.8</v>
      </c>
      <c r="I4203">
        <v>0.39</v>
      </c>
      <c r="J4203">
        <v>317.963</v>
      </c>
    </row>
    <row r="4204" spans="1:10">
      <c r="A4204" s="1">
        <v>0.838368078703704</v>
      </c>
      <c r="B4204">
        <v>94.5</v>
      </c>
      <c r="C4204">
        <v>0.37</v>
      </c>
      <c r="D4204">
        <v>340.866</v>
      </c>
      <c r="F4204" s="4"/>
      <c r="G4204" s="1">
        <v>0.239907418981481</v>
      </c>
      <c r="H4204">
        <v>101.3</v>
      </c>
      <c r="I4204">
        <v>0.4</v>
      </c>
      <c r="J4204">
        <v>320.155</v>
      </c>
    </row>
    <row r="4205" spans="1:10">
      <c r="A4205" s="1">
        <v>0.838715300925926</v>
      </c>
      <c r="B4205">
        <v>93.7</v>
      </c>
      <c r="C4205">
        <v>0.37</v>
      </c>
      <c r="D4205">
        <v>344.471</v>
      </c>
      <c r="F4205" s="4"/>
      <c r="G4205" s="1">
        <v>0.240254641203704</v>
      </c>
      <c r="H4205">
        <v>101.5</v>
      </c>
      <c r="I4205">
        <v>0.4</v>
      </c>
      <c r="J4205">
        <v>309.543</v>
      </c>
    </row>
    <row r="4206" spans="1:10">
      <c r="A4206" s="1">
        <v>0.839062511574074</v>
      </c>
      <c r="B4206">
        <v>92.2</v>
      </c>
      <c r="C4206">
        <v>0.36</v>
      </c>
      <c r="D4206">
        <v>345.803</v>
      </c>
      <c r="F4206" s="4"/>
      <c r="G4206" s="1">
        <v>0.240601863425926</v>
      </c>
      <c r="H4206">
        <v>94.4</v>
      </c>
      <c r="I4206">
        <v>0.37</v>
      </c>
      <c r="J4206">
        <v>344.734</v>
      </c>
    </row>
    <row r="4207" spans="1:10">
      <c r="A4207" s="1">
        <v>0.839409733796296</v>
      </c>
      <c r="B4207">
        <v>94.2</v>
      </c>
      <c r="C4207">
        <v>0.37</v>
      </c>
      <c r="D4207">
        <v>339.331</v>
      </c>
      <c r="F4207" s="4"/>
      <c r="G4207" s="1">
        <v>0.240949085648148</v>
      </c>
      <c r="H4207">
        <v>92.2</v>
      </c>
      <c r="I4207">
        <v>0.36</v>
      </c>
      <c r="J4207">
        <v>348.711</v>
      </c>
    </row>
    <row r="4208" spans="1:10">
      <c r="A4208" s="1">
        <v>0.839756956018519</v>
      </c>
      <c r="B4208">
        <v>91.7</v>
      </c>
      <c r="C4208">
        <v>0.36</v>
      </c>
      <c r="D4208">
        <v>347.764</v>
      </c>
      <c r="F4208" s="4"/>
      <c r="G4208" s="1">
        <v>0.24129630787037</v>
      </c>
      <c r="H4208">
        <v>90.2</v>
      </c>
      <c r="I4208">
        <v>0.35</v>
      </c>
      <c r="J4208">
        <v>351.995</v>
      </c>
    </row>
    <row r="4209" spans="1:10">
      <c r="A4209" s="1">
        <v>0.840104178240741</v>
      </c>
      <c r="B4209">
        <v>94.3</v>
      </c>
      <c r="C4209">
        <v>0.37</v>
      </c>
      <c r="D4209">
        <v>336.111</v>
      </c>
      <c r="F4209" s="4"/>
      <c r="G4209" s="1">
        <v>0.241643530092593</v>
      </c>
      <c r="H4209">
        <v>94.7</v>
      </c>
      <c r="I4209">
        <v>0.37</v>
      </c>
      <c r="J4209">
        <v>329.467</v>
      </c>
    </row>
    <row r="4210" spans="1:10">
      <c r="A4210" s="1">
        <v>0.840451400462963</v>
      </c>
      <c r="B4210">
        <v>93.9</v>
      </c>
      <c r="C4210">
        <v>0.37</v>
      </c>
      <c r="D4210">
        <v>346.592</v>
      </c>
      <c r="F4210" s="4"/>
      <c r="G4210" s="1">
        <v>0.241990752314815</v>
      </c>
      <c r="H4210">
        <v>105.9</v>
      </c>
      <c r="I4210">
        <v>0.41</v>
      </c>
      <c r="J4210">
        <v>310.4</v>
      </c>
    </row>
    <row r="4211" spans="1:10">
      <c r="A4211" s="1">
        <v>0.840798622685185</v>
      </c>
      <c r="B4211">
        <v>93.9</v>
      </c>
      <c r="C4211">
        <v>0.37</v>
      </c>
      <c r="D4211">
        <v>339.589</v>
      </c>
      <c r="F4211" s="4"/>
      <c r="G4211" s="1">
        <v>0.242337997685185</v>
      </c>
      <c r="H4211">
        <v>98.8</v>
      </c>
      <c r="I4211">
        <v>0.39</v>
      </c>
      <c r="J4211">
        <v>323.126</v>
      </c>
    </row>
    <row r="4212" spans="1:10">
      <c r="A4212" s="1">
        <v>0.841145844907407</v>
      </c>
      <c r="B4212">
        <v>94.2</v>
      </c>
      <c r="C4212">
        <v>0.37</v>
      </c>
      <c r="D4212">
        <v>340.236</v>
      </c>
      <c r="F4212" s="4"/>
      <c r="G4212" s="1">
        <v>0.242685208333333</v>
      </c>
      <c r="H4212">
        <v>102.1</v>
      </c>
      <c r="I4212">
        <v>0.4</v>
      </c>
      <c r="J4212">
        <v>312.089</v>
      </c>
    </row>
    <row r="4213" spans="1:10">
      <c r="A4213" s="1">
        <v>0.84149306712963</v>
      </c>
      <c r="B4213">
        <v>91.7</v>
      </c>
      <c r="C4213">
        <v>0.36</v>
      </c>
      <c r="D4213">
        <v>345.334</v>
      </c>
      <c r="F4213" s="4"/>
      <c r="G4213" s="1">
        <v>0.243032418981481</v>
      </c>
      <c r="H4213">
        <v>99.2</v>
      </c>
      <c r="I4213">
        <v>0.39</v>
      </c>
      <c r="J4213">
        <v>324.054</v>
      </c>
    </row>
    <row r="4214" spans="1:10">
      <c r="A4214" s="1">
        <v>0.841840289351852</v>
      </c>
      <c r="B4214">
        <v>93.9</v>
      </c>
      <c r="C4214">
        <v>0.37</v>
      </c>
      <c r="D4214">
        <v>341.257</v>
      </c>
      <c r="F4214" s="4"/>
      <c r="G4214" s="1">
        <v>0.243379641203704</v>
      </c>
      <c r="H4214">
        <v>99.5</v>
      </c>
      <c r="I4214">
        <v>0.39</v>
      </c>
      <c r="J4214">
        <v>320.934</v>
      </c>
    </row>
    <row r="4215" spans="1:10">
      <c r="A4215" s="1">
        <v>0.842187523148148</v>
      </c>
      <c r="B4215">
        <v>93.9</v>
      </c>
      <c r="C4215">
        <v>0.37</v>
      </c>
      <c r="D4215">
        <v>340.769</v>
      </c>
      <c r="F4215" s="4"/>
      <c r="G4215" s="1">
        <v>0.243726863425926</v>
      </c>
      <c r="H4215">
        <v>88.7</v>
      </c>
      <c r="I4215">
        <v>0.35</v>
      </c>
      <c r="J4215">
        <v>349.84</v>
      </c>
    </row>
    <row r="4216" spans="1:10">
      <c r="A4216" s="1">
        <v>0.84253474537037</v>
      </c>
      <c r="B4216">
        <v>94</v>
      </c>
      <c r="C4216">
        <v>0.37</v>
      </c>
      <c r="D4216">
        <v>342.23</v>
      </c>
      <c r="F4216" s="4"/>
      <c r="G4216" s="1">
        <v>0.244074085648148</v>
      </c>
      <c r="H4216">
        <v>92.1</v>
      </c>
      <c r="I4216">
        <v>0.36</v>
      </c>
      <c r="J4216">
        <v>360.906</v>
      </c>
    </row>
    <row r="4217" spans="1:10">
      <c r="A4217" s="1">
        <v>0.842881956018519</v>
      </c>
      <c r="B4217">
        <v>91.7</v>
      </c>
      <c r="C4217">
        <v>0.36</v>
      </c>
      <c r="D4217">
        <v>347.547</v>
      </c>
      <c r="F4217" s="4"/>
      <c r="G4217" s="1">
        <v>0.24442130787037</v>
      </c>
      <c r="H4217">
        <v>96.1</v>
      </c>
      <c r="I4217">
        <v>0.38</v>
      </c>
      <c r="J4217">
        <v>327.435</v>
      </c>
    </row>
    <row r="4218" spans="1:10">
      <c r="A4218" s="1">
        <v>0.843229178240741</v>
      </c>
      <c r="B4218">
        <v>93.9</v>
      </c>
      <c r="C4218">
        <v>0.37</v>
      </c>
      <c r="D4218">
        <v>343.379</v>
      </c>
      <c r="F4218" s="4"/>
      <c r="G4218" s="1">
        <v>0.244768530092593</v>
      </c>
      <c r="H4218">
        <v>93.7</v>
      </c>
      <c r="I4218">
        <v>0.37</v>
      </c>
      <c r="J4218">
        <v>344.886</v>
      </c>
    </row>
    <row r="4219" spans="1:10">
      <c r="A4219" s="1">
        <v>0.843576400462963</v>
      </c>
      <c r="B4219">
        <v>96</v>
      </c>
      <c r="C4219">
        <v>0.38</v>
      </c>
      <c r="D4219">
        <v>330.532</v>
      </c>
      <c r="F4219" s="4"/>
      <c r="G4219" s="1">
        <v>0.245115752314815</v>
      </c>
      <c r="H4219">
        <v>97.6</v>
      </c>
      <c r="I4219">
        <v>0.38</v>
      </c>
      <c r="J4219">
        <v>327.147</v>
      </c>
    </row>
    <row r="4220" spans="1:10">
      <c r="A4220" s="1">
        <v>0.843923622685185</v>
      </c>
      <c r="B4220">
        <v>92</v>
      </c>
      <c r="C4220">
        <v>0.36</v>
      </c>
      <c r="D4220">
        <v>347.004</v>
      </c>
      <c r="F4220" s="4"/>
      <c r="G4220" s="1">
        <v>0.245462974537037</v>
      </c>
      <c r="H4220">
        <v>97.8</v>
      </c>
      <c r="I4220">
        <v>0.38</v>
      </c>
      <c r="J4220">
        <v>327.454</v>
      </c>
    </row>
    <row r="4221" spans="1:10">
      <c r="A4221" s="1">
        <v>0.844270844907407</v>
      </c>
      <c r="B4221">
        <v>93.7</v>
      </c>
      <c r="C4221">
        <v>0.37</v>
      </c>
      <c r="D4221">
        <v>346.062</v>
      </c>
      <c r="F4221" s="4"/>
      <c r="G4221" s="1">
        <v>0.245810196759259</v>
      </c>
      <c r="H4221">
        <v>98</v>
      </c>
      <c r="I4221">
        <v>0.38</v>
      </c>
      <c r="J4221">
        <v>326.145</v>
      </c>
    </row>
    <row r="4222" spans="1:10">
      <c r="A4222" s="1">
        <v>0.84461806712963</v>
      </c>
      <c r="B4222">
        <v>90.3</v>
      </c>
      <c r="C4222">
        <v>0.35</v>
      </c>
      <c r="D4222">
        <v>345.379</v>
      </c>
      <c r="F4222" s="4"/>
      <c r="G4222" s="1">
        <v>0.246157418981481</v>
      </c>
      <c r="H4222">
        <v>99.2</v>
      </c>
      <c r="I4222">
        <v>0.39</v>
      </c>
      <c r="J4222">
        <v>321.56</v>
      </c>
    </row>
    <row r="4223" spans="1:10">
      <c r="A4223" s="1">
        <v>0.844965289351852</v>
      </c>
      <c r="B4223">
        <v>96</v>
      </c>
      <c r="C4223">
        <v>0.38</v>
      </c>
      <c r="D4223">
        <v>341.557</v>
      </c>
      <c r="F4223" s="4"/>
      <c r="G4223" s="1">
        <v>0.246504641203704</v>
      </c>
      <c r="H4223">
        <v>97.1</v>
      </c>
      <c r="I4223">
        <v>0.38</v>
      </c>
      <c r="J4223">
        <v>332.183</v>
      </c>
    </row>
    <row r="4224" spans="1:10">
      <c r="A4224" s="1">
        <v>0.845312523148148</v>
      </c>
      <c r="B4224">
        <v>92.6</v>
      </c>
      <c r="C4224">
        <v>0.36</v>
      </c>
      <c r="D4224">
        <v>340.03</v>
      </c>
      <c r="F4224" s="4"/>
      <c r="G4224" s="1">
        <v>0.246851863425926</v>
      </c>
      <c r="H4224">
        <v>93.1</v>
      </c>
      <c r="I4224">
        <v>0.36</v>
      </c>
      <c r="J4224">
        <v>344.042</v>
      </c>
    </row>
    <row r="4225" spans="1:10">
      <c r="A4225" s="1">
        <v>0.84565974537037</v>
      </c>
      <c r="B4225">
        <v>94.1</v>
      </c>
      <c r="C4225">
        <v>0.37</v>
      </c>
      <c r="D4225">
        <v>342.984</v>
      </c>
      <c r="F4225" s="4"/>
      <c r="G4225" s="1">
        <v>0.247199097222222</v>
      </c>
      <c r="H4225">
        <v>96.6</v>
      </c>
      <c r="I4225">
        <v>0.38</v>
      </c>
      <c r="J4225">
        <v>324.845</v>
      </c>
    </row>
    <row r="4226" spans="1:10">
      <c r="A4226" s="1">
        <v>0.846006967592593</v>
      </c>
      <c r="B4226">
        <v>91.7</v>
      </c>
      <c r="C4226">
        <v>0.36</v>
      </c>
      <c r="D4226">
        <v>348.631</v>
      </c>
      <c r="F4226" s="4"/>
      <c r="G4226" s="1">
        <v>0.24754630787037</v>
      </c>
      <c r="H4226">
        <v>89.3</v>
      </c>
      <c r="I4226">
        <v>0.35</v>
      </c>
      <c r="J4226">
        <v>358.551</v>
      </c>
    </row>
    <row r="4227" spans="1:10">
      <c r="A4227" s="1">
        <v>0.846354189814815</v>
      </c>
      <c r="B4227">
        <v>96</v>
      </c>
      <c r="C4227">
        <v>0.38</v>
      </c>
      <c r="D4227">
        <v>336.533</v>
      </c>
      <c r="F4227" s="4"/>
      <c r="G4227" s="1">
        <v>0.247893530092593</v>
      </c>
      <c r="H4227">
        <v>89.4</v>
      </c>
      <c r="I4227">
        <v>0.35</v>
      </c>
      <c r="J4227">
        <v>360.402</v>
      </c>
    </row>
    <row r="4228" spans="1:10">
      <c r="A4228" s="1">
        <v>0.846701400462963</v>
      </c>
      <c r="B4228">
        <v>91.7</v>
      </c>
      <c r="C4228">
        <v>0.36</v>
      </c>
      <c r="D4228">
        <v>346.72</v>
      </c>
      <c r="F4228" s="4"/>
      <c r="G4228" s="1">
        <v>0.248240752314815</v>
      </c>
      <c r="H4228">
        <v>100.4</v>
      </c>
      <c r="I4228">
        <v>0.39</v>
      </c>
      <c r="J4228">
        <v>321.137</v>
      </c>
    </row>
    <row r="4229" spans="1:10">
      <c r="A4229" s="1">
        <v>0.847048622685185</v>
      </c>
      <c r="B4229">
        <v>91.8</v>
      </c>
      <c r="C4229">
        <v>0.36</v>
      </c>
      <c r="D4229">
        <v>348.493</v>
      </c>
      <c r="F4229" s="4"/>
      <c r="G4229" s="1">
        <v>0.248587974537037</v>
      </c>
      <c r="H4229">
        <v>101.1</v>
      </c>
      <c r="I4229">
        <v>0.39</v>
      </c>
      <c r="J4229">
        <v>316.491</v>
      </c>
    </row>
    <row r="4230" spans="1:10">
      <c r="A4230" s="1">
        <v>0.847395844907407</v>
      </c>
      <c r="B4230">
        <v>94</v>
      </c>
      <c r="C4230">
        <v>0.37</v>
      </c>
      <c r="D4230">
        <v>339.806</v>
      </c>
      <c r="F4230" s="4"/>
      <c r="G4230" s="1">
        <v>0.248935196759259</v>
      </c>
      <c r="H4230">
        <v>96.7</v>
      </c>
      <c r="I4230">
        <v>0.38</v>
      </c>
      <c r="J4230">
        <v>330.359</v>
      </c>
    </row>
    <row r="4231" spans="1:10">
      <c r="A4231" s="1">
        <v>0.84774306712963</v>
      </c>
      <c r="B4231">
        <v>94.4</v>
      </c>
      <c r="C4231">
        <v>0.37</v>
      </c>
      <c r="D4231">
        <v>337.994</v>
      </c>
      <c r="F4231" s="4"/>
      <c r="G4231" s="1">
        <v>0.249282418981481</v>
      </c>
      <c r="H4231">
        <v>98.8</v>
      </c>
      <c r="I4231">
        <v>0.39</v>
      </c>
      <c r="J4231">
        <v>325.107</v>
      </c>
    </row>
    <row r="4232" spans="1:10">
      <c r="A4232" s="1">
        <v>0.848090289351852</v>
      </c>
      <c r="B4232">
        <v>91.7</v>
      </c>
      <c r="C4232">
        <v>0.36</v>
      </c>
      <c r="D4232">
        <v>347.751</v>
      </c>
      <c r="F4232" s="4"/>
      <c r="G4232" s="1">
        <v>0.249629641203704</v>
      </c>
      <c r="H4232">
        <v>96.3</v>
      </c>
      <c r="I4232">
        <v>0.38</v>
      </c>
      <c r="J4232">
        <v>333.966</v>
      </c>
    </row>
    <row r="4233" spans="1:10">
      <c r="A4233" s="1">
        <v>0.848437511574074</v>
      </c>
      <c r="B4233">
        <v>93.9</v>
      </c>
      <c r="C4233">
        <v>0.37</v>
      </c>
      <c r="D4233">
        <v>341.795</v>
      </c>
      <c r="F4233" s="4"/>
      <c r="G4233" s="1">
        <v>0.249976863425926</v>
      </c>
      <c r="H4233">
        <v>92.9</v>
      </c>
      <c r="I4233">
        <v>0.36</v>
      </c>
      <c r="J4233">
        <v>342.683</v>
      </c>
    </row>
    <row r="4234" spans="1:10">
      <c r="A4234" s="1">
        <v>0.848784733796296</v>
      </c>
      <c r="B4234">
        <v>95.4</v>
      </c>
      <c r="C4234">
        <v>0.37</v>
      </c>
      <c r="D4234">
        <v>335.79</v>
      </c>
      <c r="F4234" s="4"/>
      <c r="G4234" s="1">
        <v>0.250324085648148</v>
      </c>
      <c r="H4234">
        <v>94</v>
      </c>
      <c r="I4234">
        <v>0.37</v>
      </c>
      <c r="J4234">
        <v>340.303</v>
      </c>
    </row>
    <row r="4235" spans="1:10">
      <c r="A4235" s="1">
        <v>0.849131956018519</v>
      </c>
      <c r="B4235">
        <v>94</v>
      </c>
      <c r="C4235">
        <v>0.37</v>
      </c>
      <c r="D4235">
        <v>343.047</v>
      </c>
      <c r="F4235" s="4"/>
      <c r="G4235" s="1">
        <v>0.250671319444444</v>
      </c>
      <c r="H4235">
        <v>89.1</v>
      </c>
      <c r="I4235">
        <v>0.35</v>
      </c>
      <c r="J4235">
        <v>357.618</v>
      </c>
    </row>
    <row r="4236" spans="1:10">
      <c r="A4236" s="1">
        <v>0.849479178240741</v>
      </c>
      <c r="B4236">
        <v>91.8</v>
      </c>
      <c r="C4236">
        <v>0.36</v>
      </c>
      <c r="D4236">
        <v>342.965</v>
      </c>
      <c r="F4236" s="4"/>
      <c r="G4236" s="1">
        <v>0.251018530092593</v>
      </c>
      <c r="H4236">
        <v>93.4</v>
      </c>
      <c r="I4236">
        <v>0.36</v>
      </c>
      <c r="J4236">
        <v>344.031</v>
      </c>
    </row>
    <row r="4237" spans="1:10">
      <c r="A4237" s="1">
        <v>0.849826400462963</v>
      </c>
      <c r="B4237">
        <v>94</v>
      </c>
      <c r="C4237">
        <v>0.37</v>
      </c>
      <c r="D4237">
        <v>341.339</v>
      </c>
      <c r="F4237" s="4"/>
      <c r="G4237" s="1">
        <v>0.251365752314815</v>
      </c>
      <c r="H4237">
        <v>91.7</v>
      </c>
      <c r="I4237">
        <v>0.36</v>
      </c>
      <c r="J4237">
        <v>338.562</v>
      </c>
    </row>
    <row r="4238" spans="1:10">
      <c r="A4238" s="1">
        <v>0.850173634259259</v>
      </c>
      <c r="B4238">
        <v>93.9</v>
      </c>
      <c r="C4238">
        <v>0.37</v>
      </c>
      <c r="D4238">
        <v>344.281</v>
      </c>
      <c r="F4238" s="4"/>
      <c r="G4238" s="1">
        <v>0.251712974537037</v>
      </c>
      <c r="H4238">
        <v>100.4</v>
      </c>
      <c r="I4238">
        <v>0.39</v>
      </c>
      <c r="J4238">
        <v>329.601</v>
      </c>
    </row>
    <row r="4239" spans="1:10">
      <c r="A4239" s="1">
        <v>0.850520856481481</v>
      </c>
      <c r="B4239">
        <v>93.9</v>
      </c>
      <c r="C4239">
        <v>0.37</v>
      </c>
      <c r="D4239">
        <v>336.762</v>
      </c>
      <c r="F4239" s="4"/>
      <c r="G4239" s="1">
        <v>0.252060196759259</v>
      </c>
      <c r="H4239">
        <v>96.7</v>
      </c>
      <c r="I4239">
        <v>0.38</v>
      </c>
      <c r="J4239">
        <v>330.689</v>
      </c>
    </row>
    <row r="4240" spans="1:10">
      <c r="A4240" s="1">
        <v>0.850868078703704</v>
      </c>
      <c r="B4240">
        <v>93.9</v>
      </c>
      <c r="C4240">
        <v>0.37</v>
      </c>
      <c r="D4240">
        <v>342.509</v>
      </c>
      <c r="F4240" s="4"/>
      <c r="G4240" s="1">
        <v>0.252407418981482</v>
      </c>
      <c r="H4240">
        <v>100.8</v>
      </c>
      <c r="I4240">
        <v>0.39</v>
      </c>
      <c r="J4240">
        <v>317.719</v>
      </c>
    </row>
    <row r="4241" spans="1:10">
      <c r="A4241" s="1">
        <v>0.851215289351852</v>
      </c>
      <c r="B4241">
        <v>96</v>
      </c>
      <c r="C4241">
        <v>0.38</v>
      </c>
      <c r="D4241">
        <v>337.112</v>
      </c>
      <c r="F4241" s="4"/>
      <c r="G4241" s="1">
        <v>0.252754641203704</v>
      </c>
      <c r="H4241">
        <v>101.4</v>
      </c>
      <c r="I4241">
        <v>0.4</v>
      </c>
      <c r="J4241">
        <v>312.758</v>
      </c>
    </row>
    <row r="4242" spans="1:10">
      <c r="A4242" s="1">
        <v>0.851562534722222</v>
      </c>
      <c r="B4242">
        <v>93.9</v>
      </c>
      <c r="C4242">
        <v>0.37</v>
      </c>
      <c r="D4242">
        <v>334.416</v>
      </c>
      <c r="F4242" s="4"/>
      <c r="G4242" s="1">
        <v>0.253101863425926</v>
      </c>
      <c r="H4242">
        <v>90.5</v>
      </c>
      <c r="I4242">
        <v>0.35</v>
      </c>
      <c r="J4242">
        <v>346.214</v>
      </c>
    </row>
    <row r="4243" spans="1:10">
      <c r="A4243" s="1">
        <v>0.851909733796296</v>
      </c>
      <c r="B4243">
        <v>93.9</v>
      </c>
      <c r="C4243">
        <v>0.37</v>
      </c>
      <c r="D4243">
        <v>341.906</v>
      </c>
      <c r="F4243" s="4"/>
      <c r="G4243" s="1">
        <v>0.253449085648148</v>
      </c>
      <c r="H4243">
        <v>93.2</v>
      </c>
      <c r="I4243">
        <v>0.36</v>
      </c>
      <c r="J4243">
        <v>349.47</v>
      </c>
    </row>
    <row r="4244" spans="1:10">
      <c r="A4244" s="1">
        <v>0.852256956018519</v>
      </c>
      <c r="B4244">
        <v>93.9</v>
      </c>
      <c r="C4244">
        <v>0.37</v>
      </c>
      <c r="D4244">
        <v>344.318</v>
      </c>
      <c r="F4244" s="4"/>
      <c r="G4244" s="1">
        <v>0.253796319444444</v>
      </c>
      <c r="H4244">
        <v>88.8</v>
      </c>
      <c r="I4244">
        <v>0.35</v>
      </c>
      <c r="J4244">
        <v>347.837</v>
      </c>
    </row>
    <row r="4245" spans="1:10">
      <c r="A4245" s="1">
        <v>0.852604178240741</v>
      </c>
      <c r="B4245">
        <v>93.9</v>
      </c>
      <c r="C4245">
        <v>0.37</v>
      </c>
      <c r="D4245">
        <v>341.644</v>
      </c>
      <c r="F4245" s="4"/>
      <c r="G4245" s="1">
        <v>0.254143530092593</v>
      </c>
      <c r="H4245">
        <v>95.3</v>
      </c>
      <c r="I4245">
        <v>0.37</v>
      </c>
      <c r="J4245">
        <v>342.397</v>
      </c>
    </row>
    <row r="4246" spans="1:10">
      <c r="A4246" s="1">
        <v>0.852951400462963</v>
      </c>
      <c r="B4246">
        <v>91.9</v>
      </c>
      <c r="C4246">
        <v>0.36</v>
      </c>
      <c r="D4246">
        <v>345.482</v>
      </c>
      <c r="F4246" s="4"/>
      <c r="G4246" s="1">
        <v>0.254490752314815</v>
      </c>
      <c r="H4246">
        <v>98.8</v>
      </c>
      <c r="I4246">
        <v>0.39</v>
      </c>
      <c r="J4246">
        <v>332.759</v>
      </c>
    </row>
    <row r="4247" spans="1:10">
      <c r="A4247" s="1">
        <v>0.853298622685185</v>
      </c>
      <c r="B4247">
        <v>93.9</v>
      </c>
      <c r="C4247">
        <v>0.37</v>
      </c>
      <c r="D4247">
        <v>339.435</v>
      </c>
      <c r="F4247" s="4"/>
      <c r="G4247" s="1">
        <v>0.254837974537037</v>
      </c>
      <c r="H4247">
        <v>97.8</v>
      </c>
      <c r="I4247">
        <v>0.38</v>
      </c>
      <c r="J4247">
        <v>323.766</v>
      </c>
    </row>
    <row r="4248" spans="1:10">
      <c r="A4248" s="1">
        <v>0.853645856481481</v>
      </c>
      <c r="B4248">
        <v>93.9</v>
      </c>
      <c r="C4248">
        <v>0.37</v>
      </c>
      <c r="D4248">
        <v>340.559</v>
      </c>
      <c r="F4248" s="4"/>
      <c r="G4248" s="1">
        <v>0.255185196759259</v>
      </c>
      <c r="H4248">
        <v>95.8</v>
      </c>
      <c r="I4248">
        <v>0.37</v>
      </c>
      <c r="J4248">
        <v>336.787</v>
      </c>
    </row>
    <row r="4249" spans="1:10">
      <c r="A4249" s="1">
        <v>0.853993078703704</v>
      </c>
      <c r="B4249">
        <v>93.9</v>
      </c>
      <c r="C4249">
        <v>0.37</v>
      </c>
      <c r="D4249">
        <v>342.312</v>
      </c>
      <c r="F4249" s="4"/>
      <c r="G4249" s="1">
        <v>0.255532418981481</v>
      </c>
      <c r="H4249">
        <v>99.5</v>
      </c>
      <c r="I4249">
        <v>0.39</v>
      </c>
      <c r="J4249">
        <v>314.344</v>
      </c>
    </row>
    <row r="4250" spans="1:10">
      <c r="A4250" s="1">
        <v>0.854340300925926</v>
      </c>
      <c r="B4250">
        <v>94.1</v>
      </c>
      <c r="C4250">
        <v>0.37</v>
      </c>
      <c r="D4250">
        <v>336.471</v>
      </c>
      <c r="F4250" s="4"/>
      <c r="G4250" s="1">
        <v>0.255879641203704</v>
      </c>
      <c r="H4250">
        <v>97.7</v>
      </c>
      <c r="I4250">
        <v>0.38</v>
      </c>
      <c r="J4250">
        <v>329.848</v>
      </c>
    </row>
    <row r="4251" spans="1:10">
      <c r="A4251" s="1">
        <v>0.854687523148148</v>
      </c>
      <c r="B4251">
        <v>93.9</v>
      </c>
      <c r="C4251">
        <v>0.37</v>
      </c>
      <c r="D4251">
        <v>344.622</v>
      </c>
      <c r="F4251" s="4"/>
      <c r="G4251" s="1">
        <v>0.256226863425926</v>
      </c>
      <c r="H4251">
        <v>90.8</v>
      </c>
      <c r="I4251">
        <v>0.35</v>
      </c>
      <c r="J4251">
        <v>358.288</v>
      </c>
    </row>
    <row r="4252" spans="1:10">
      <c r="A4252" s="1">
        <v>0.855034733796296</v>
      </c>
      <c r="B4252">
        <v>93.9</v>
      </c>
      <c r="C4252">
        <v>0.37</v>
      </c>
      <c r="D4252">
        <v>343.979</v>
      </c>
      <c r="F4252" s="4"/>
      <c r="G4252" s="1">
        <v>0.256574097222222</v>
      </c>
      <c r="H4252">
        <v>88.6</v>
      </c>
      <c r="I4252">
        <v>0.35</v>
      </c>
      <c r="J4252">
        <v>361.979</v>
      </c>
    </row>
    <row r="4253" spans="1:10">
      <c r="A4253" s="1">
        <v>0.855381956018519</v>
      </c>
      <c r="B4253">
        <v>94.4</v>
      </c>
      <c r="C4253">
        <v>0.37</v>
      </c>
      <c r="D4253">
        <v>339.306</v>
      </c>
      <c r="F4253" s="4"/>
      <c r="G4253" s="1">
        <v>0.256921319444444</v>
      </c>
      <c r="H4253">
        <v>90.7</v>
      </c>
      <c r="I4253">
        <v>0.35</v>
      </c>
      <c r="J4253">
        <v>352.425</v>
      </c>
    </row>
    <row r="4254" spans="1:10">
      <c r="A4254" s="1">
        <v>0.855729178240741</v>
      </c>
      <c r="B4254">
        <v>91.9</v>
      </c>
      <c r="C4254">
        <v>0.36</v>
      </c>
      <c r="D4254">
        <v>342.503</v>
      </c>
      <c r="F4254" s="4"/>
      <c r="G4254" s="1">
        <v>0.257268541666667</v>
      </c>
      <c r="H4254">
        <v>94.7</v>
      </c>
      <c r="I4254">
        <v>0.37</v>
      </c>
      <c r="J4254">
        <v>336.858</v>
      </c>
    </row>
    <row r="4255" spans="1:10">
      <c r="A4255" s="1">
        <v>0.856076400462963</v>
      </c>
      <c r="B4255">
        <v>92.7</v>
      </c>
      <c r="C4255">
        <v>0.36</v>
      </c>
      <c r="D4255">
        <v>350.096</v>
      </c>
      <c r="F4255" s="4"/>
      <c r="G4255" s="1">
        <v>0.257615763888889</v>
      </c>
      <c r="H4255">
        <v>99.3</v>
      </c>
      <c r="I4255">
        <v>0.39</v>
      </c>
      <c r="J4255">
        <v>322.197</v>
      </c>
    </row>
    <row r="4256" spans="1:10">
      <c r="A4256" s="1">
        <v>0.856423622685185</v>
      </c>
      <c r="B4256">
        <v>94.5</v>
      </c>
      <c r="C4256">
        <v>0.37</v>
      </c>
      <c r="D4256">
        <v>340.763</v>
      </c>
      <c r="F4256" s="4"/>
      <c r="G4256" s="1">
        <v>0.257962986111111</v>
      </c>
      <c r="H4256">
        <v>100.2</v>
      </c>
      <c r="I4256">
        <v>0.39</v>
      </c>
      <c r="J4256">
        <v>316.409</v>
      </c>
    </row>
    <row r="4257" spans="1:10">
      <c r="A4257" s="1">
        <v>0.856770844907407</v>
      </c>
      <c r="B4257">
        <v>94.1</v>
      </c>
      <c r="C4257">
        <v>0.37</v>
      </c>
      <c r="D4257">
        <v>338.642</v>
      </c>
      <c r="F4257" s="4"/>
      <c r="G4257" s="1">
        <v>0.258310196759259</v>
      </c>
      <c r="H4257">
        <v>106</v>
      </c>
      <c r="I4257">
        <v>0.41</v>
      </c>
      <c r="J4257">
        <v>303.32</v>
      </c>
    </row>
    <row r="4258" spans="1:10">
      <c r="A4258" s="1">
        <v>0.85711806712963</v>
      </c>
      <c r="B4258">
        <v>93.9</v>
      </c>
      <c r="C4258">
        <v>0.37</v>
      </c>
      <c r="D4258">
        <v>340.742</v>
      </c>
      <c r="F4258" s="4"/>
      <c r="G4258" s="1">
        <v>0.258657418981481</v>
      </c>
      <c r="H4258">
        <v>101.9</v>
      </c>
      <c r="I4258">
        <v>0.4</v>
      </c>
      <c r="J4258">
        <v>316.754</v>
      </c>
    </row>
    <row r="4259" spans="1:10">
      <c r="A4259" s="1">
        <v>0.857465289351852</v>
      </c>
      <c r="B4259">
        <v>93.9</v>
      </c>
      <c r="C4259">
        <v>0.37</v>
      </c>
      <c r="D4259">
        <v>342.136</v>
      </c>
      <c r="F4259" s="4"/>
      <c r="G4259" s="1">
        <v>0.2590046875</v>
      </c>
      <c r="H4259">
        <v>92.9</v>
      </c>
      <c r="I4259">
        <v>0.36</v>
      </c>
      <c r="J4259">
        <v>344.606</v>
      </c>
    </row>
    <row r="4260" spans="1:10">
      <c r="A4260" s="1">
        <v>0.857812523148148</v>
      </c>
      <c r="B4260">
        <v>94</v>
      </c>
      <c r="C4260">
        <v>0.37</v>
      </c>
      <c r="D4260">
        <v>340.392</v>
      </c>
      <c r="F4260" s="4"/>
      <c r="G4260" s="1">
        <v>0.259351863425926</v>
      </c>
      <c r="H4260">
        <v>90.3</v>
      </c>
      <c r="I4260">
        <v>0.35</v>
      </c>
      <c r="J4260">
        <v>352.816</v>
      </c>
    </row>
    <row r="4261" spans="1:10">
      <c r="A4261" s="1">
        <v>0.858159733796296</v>
      </c>
      <c r="B4261">
        <v>94.2</v>
      </c>
      <c r="C4261">
        <v>0.37</v>
      </c>
      <c r="D4261">
        <v>336.722</v>
      </c>
      <c r="F4261" s="4"/>
      <c r="G4261" s="1">
        <v>0.259699085648148</v>
      </c>
      <c r="H4261">
        <v>88.1</v>
      </c>
      <c r="I4261">
        <v>0.34</v>
      </c>
      <c r="J4261">
        <v>361.589</v>
      </c>
    </row>
    <row r="4262" spans="1:10">
      <c r="A4262" s="1">
        <v>0.858506967592592</v>
      </c>
      <c r="B4262">
        <v>93.9</v>
      </c>
      <c r="C4262">
        <v>0.37</v>
      </c>
      <c r="D4262">
        <v>342.584</v>
      </c>
      <c r="F4262" s="4"/>
      <c r="G4262" s="1">
        <v>0.26004630787037</v>
      </c>
      <c r="H4262">
        <v>98.2</v>
      </c>
      <c r="I4262">
        <v>0.38</v>
      </c>
      <c r="J4262">
        <v>325.337</v>
      </c>
    </row>
    <row r="4263" spans="1:10">
      <c r="A4263" s="1">
        <v>0.858854178240741</v>
      </c>
      <c r="B4263">
        <v>91.8</v>
      </c>
      <c r="C4263">
        <v>0.36</v>
      </c>
      <c r="D4263">
        <v>347.246</v>
      </c>
      <c r="F4263" s="4"/>
      <c r="G4263" s="1">
        <v>0.260393530092593</v>
      </c>
      <c r="H4263">
        <v>101.1</v>
      </c>
      <c r="I4263">
        <v>0.39</v>
      </c>
      <c r="J4263">
        <v>317.359</v>
      </c>
    </row>
    <row r="4264" spans="1:10">
      <c r="A4264" s="1">
        <v>0.859201400462963</v>
      </c>
      <c r="B4264">
        <v>95.1</v>
      </c>
      <c r="C4264">
        <v>0.37</v>
      </c>
      <c r="D4264">
        <v>338.784</v>
      </c>
      <c r="F4264" s="4"/>
      <c r="G4264" s="1">
        <v>0.260740752314815</v>
      </c>
      <c r="H4264">
        <v>95.9</v>
      </c>
      <c r="I4264">
        <v>0.37</v>
      </c>
      <c r="J4264">
        <v>332.867</v>
      </c>
    </row>
    <row r="4265" spans="1:10">
      <c r="A4265" s="1">
        <v>0.859548622685185</v>
      </c>
      <c r="B4265">
        <v>95.1</v>
      </c>
      <c r="C4265">
        <v>0.37</v>
      </c>
      <c r="D4265">
        <v>333.317</v>
      </c>
      <c r="F4265" s="4"/>
      <c r="G4265" s="1">
        <v>0.261087974537037</v>
      </c>
      <c r="H4265">
        <v>98.2</v>
      </c>
      <c r="I4265">
        <v>0.38</v>
      </c>
      <c r="J4265">
        <v>325.895</v>
      </c>
    </row>
    <row r="4266" spans="1:10">
      <c r="A4266" s="1">
        <v>0.859895844907407</v>
      </c>
      <c r="B4266">
        <v>91.7</v>
      </c>
      <c r="C4266">
        <v>0.36</v>
      </c>
      <c r="D4266">
        <v>344.856</v>
      </c>
      <c r="F4266" s="4"/>
      <c r="G4266" s="1">
        <v>0.261435208333333</v>
      </c>
      <c r="H4266">
        <v>103.3</v>
      </c>
      <c r="I4266">
        <v>0.4</v>
      </c>
      <c r="J4266">
        <v>310.413</v>
      </c>
    </row>
    <row r="4267" spans="1:10">
      <c r="A4267" s="1">
        <v>0.860243078703704</v>
      </c>
      <c r="B4267">
        <v>96.5</v>
      </c>
      <c r="C4267">
        <v>0.38</v>
      </c>
      <c r="D4267">
        <v>337.086</v>
      </c>
      <c r="F4267" s="4"/>
      <c r="G4267" s="1">
        <v>0.261782430555556</v>
      </c>
      <c r="H4267">
        <v>89.3</v>
      </c>
      <c r="I4267">
        <v>0.35</v>
      </c>
      <c r="J4267">
        <v>353.721</v>
      </c>
    </row>
    <row r="4268" spans="1:10">
      <c r="A4268" s="1">
        <v>0.860590300925926</v>
      </c>
      <c r="B4268">
        <v>91.9</v>
      </c>
      <c r="C4268">
        <v>0.36</v>
      </c>
      <c r="D4268">
        <v>346.265</v>
      </c>
      <c r="F4268" s="4"/>
      <c r="G4268" s="1">
        <v>0.262129652777778</v>
      </c>
      <c r="H4268">
        <v>92.9</v>
      </c>
      <c r="I4268">
        <v>0.36</v>
      </c>
      <c r="J4268">
        <v>346.313</v>
      </c>
    </row>
    <row r="4269" spans="1:10">
      <c r="A4269" s="1">
        <v>0.860937523148148</v>
      </c>
      <c r="B4269">
        <v>91.8</v>
      </c>
      <c r="C4269">
        <v>0.36</v>
      </c>
      <c r="D4269">
        <v>348.996</v>
      </c>
      <c r="F4269" s="4"/>
      <c r="G4269" s="1">
        <v>0.262476875</v>
      </c>
      <c r="H4269">
        <v>93.9</v>
      </c>
      <c r="I4269">
        <v>0.37</v>
      </c>
      <c r="J4269">
        <v>341.303</v>
      </c>
    </row>
    <row r="4270" spans="1:10">
      <c r="A4270" s="1">
        <v>0.861284733796296</v>
      </c>
      <c r="B4270">
        <v>93.9</v>
      </c>
      <c r="C4270">
        <v>0.37</v>
      </c>
      <c r="D4270">
        <v>338.871</v>
      </c>
      <c r="F4270" s="4"/>
      <c r="G4270" s="1">
        <v>0.262824097222222</v>
      </c>
      <c r="H4270">
        <v>96.7</v>
      </c>
      <c r="I4270">
        <v>0.38</v>
      </c>
      <c r="J4270">
        <v>332.871</v>
      </c>
    </row>
    <row r="4271" spans="1:10">
      <c r="A4271" s="1">
        <v>0.861631956018519</v>
      </c>
      <c r="B4271">
        <v>93.9</v>
      </c>
      <c r="C4271">
        <v>0.37</v>
      </c>
      <c r="D4271">
        <v>343.886</v>
      </c>
      <c r="F4271" s="4"/>
      <c r="G4271" s="1">
        <v>0.263171319444444</v>
      </c>
      <c r="H4271">
        <v>89.9</v>
      </c>
      <c r="I4271">
        <v>0.35</v>
      </c>
      <c r="J4271">
        <v>357.1</v>
      </c>
    </row>
    <row r="4272" spans="1:10">
      <c r="A4272" s="1">
        <v>0.861979178240741</v>
      </c>
      <c r="B4272">
        <v>94.5</v>
      </c>
      <c r="C4272">
        <v>0.37</v>
      </c>
      <c r="D4272">
        <v>333.925</v>
      </c>
      <c r="F4272" s="4"/>
      <c r="G4272" s="1">
        <v>0.263518541666667</v>
      </c>
      <c r="H4272">
        <v>94.9</v>
      </c>
      <c r="I4272">
        <v>0.37</v>
      </c>
      <c r="J4272">
        <v>333.747</v>
      </c>
    </row>
    <row r="4273" spans="1:10">
      <c r="A4273" s="1">
        <v>0.862326400462963</v>
      </c>
      <c r="B4273">
        <v>94.6</v>
      </c>
      <c r="C4273">
        <v>0.37</v>
      </c>
      <c r="D4273">
        <v>337.918</v>
      </c>
      <c r="F4273" s="4"/>
      <c r="G4273" s="1">
        <v>0.263865752314815</v>
      </c>
      <c r="H4273">
        <v>96.6</v>
      </c>
      <c r="I4273">
        <v>0.38</v>
      </c>
      <c r="J4273">
        <v>331.113</v>
      </c>
    </row>
    <row r="4274" spans="1:10">
      <c r="A4274" s="1">
        <v>0.862673622685185</v>
      </c>
      <c r="B4274">
        <v>96.2</v>
      </c>
      <c r="C4274">
        <v>0.38</v>
      </c>
      <c r="D4274">
        <v>339.492</v>
      </c>
      <c r="F4274" s="4"/>
      <c r="G4274" s="1">
        <v>0.264212974537037</v>
      </c>
      <c r="H4274">
        <v>100.2</v>
      </c>
      <c r="I4274">
        <v>0.39</v>
      </c>
      <c r="J4274">
        <v>320.572</v>
      </c>
    </row>
    <row r="4275" spans="1:10">
      <c r="A4275" s="1">
        <v>0.863020844907407</v>
      </c>
      <c r="B4275">
        <v>92.1</v>
      </c>
      <c r="C4275">
        <v>0.36</v>
      </c>
      <c r="D4275">
        <v>341.96</v>
      </c>
      <c r="F4275" s="4"/>
      <c r="G4275" s="1">
        <v>0.264560196759259</v>
      </c>
      <c r="H4275">
        <v>97.5</v>
      </c>
      <c r="I4275">
        <v>0.38</v>
      </c>
      <c r="J4275">
        <v>326.88</v>
      </c>
    </row>
    <row r="4276" spans="1:10">
      <c r="A4276" s="1">
        <v>0.863368078703704</v>
      </c>
      <c r="B4276">
        <v>95.2</v>
      </c>
      <c r="C4276">
        <v>0.37</v>
      </c>
      <c r="D4276">
        <v>341.427</v>
      </c>
      <c r="F4276" s="4"/>
      <c r="G4276" s="1">
        <v>0.264907418981481</v>
      </c>
      <c r="H4276">
        <v>97.8</v>
      </c>
      <c r="I4276">
        <v>0.38</v>
      </c>
      <c r="J4276">
        <v>331.176</v>
      </c>
    </row>
    <row r="4277" spans="1:10">
      <c r="A4277" s="1">
        <v>0.863715300925926</v>
      </c>
      <c r="B4277">
        <v>92.6</v>
      </c>
      <c r="C4277">
        <v>0.36</v>
      </c>
      <c r="D4277">
        <v>341.358</v>
      </c>
      <c r="F4277" s="4"/>
      <c r="G4277" s="1">
        <v>0.265254641203704</v>
      </c>
      <c r="H4277">
        <v>88.2</v>
      </c>
      <c r="I4277">
        <v>0.34</v>
      </c>
      <c r="J4277">
        <v>354.355</v>
      </c>
    </row>
    <row r="4278" spans="1:10">
      <c r="A4278" s="1">
        <v>0.864062523148148</v>
      </c>
      <c r="B4278">
        <v>94.2</v>
      </c>
      <c r="C4278">
        <v>0.37</v>
      </c>
      <c r="D4278">
        <v>340.639</v>
      </c>
      <c r="F4278" s="4"/>
      <c r="G4278" s="1">
        <v>0.265601863425926</v>
      </c>
      <c r="H4278">
        <v>90.1</v>
      </c>
      <c r="I4278">
        <v>0.35</v>
      </c>
      <c r="J4278">
        <v>358.031</v>
      </c>
    </row>
    <row r="4279" spans="1:10">
      <c r="A4279" s="1">
        <v>0.864409733796296</v>
      </c>
      <c r="B4279">
        <v>95.4</v>
      </c>
      <c r="C4279">
        <v>0.37</v>
      </c>
      <c r="D4279">
        <v>338.937</v>
      </c>
      <c r="F4279" s="4"/>
      <c r="G4279" s="1">
        <v>0.265949085648148</v>
      </c>
      <c r="H4279">
        <v>92.6</v>
      </c>
      <c r="I4279">
        <v>0.36</v>
      </c>
      <c r="J4279">
        <v>341.822</v>
      </c>
    </row>
    <row r="4280" spans="1:10">
      <c r="A4280" s="1">
        <v>0.864756956018519</v>
      </c>
      <c r="B4280">
        <v>92.8</v>
      </c>
      <c r="C4280">
        <v>0.36</v>
      </c>
      <c r="D4280">
        <v>344.241</v>
      </c>
      <c r="F4280" s="4"/>
      <c r="G4280" s="1">
        <v>0.26629630787037</v>
      </c>
      <c r="H4280">
        <v>97.6</v>
      </c>
      <c r="I4280">
        <v>0.38</v>
      </c>
      <c r="J4280">
        <v>333.669</v>
      </c>
    </row>
    <row r="4281" spans="1:10">
      <c r="A4281" s="1">
        <v>0.865104178240741</v>
      </c>
      <c r="B4281">
        <v>94.1</v>
      </c>
      <c r="C4281">
        <v>0.37</v>
      </c>
      <c r="D4281">
        <v>336.681</v>
      </c>
      <c r="F4281" s="4"/>
      <c r="G4281" s="1">
        <v>0.266643530092593</v>
      </c>
      <c r="H4281">
        <v>91.6</v>
      </c>
      <c r="I4281">
        <v>0.36</v>
      </c>
      <c r="J4281">
        <v>341.666</v>
      </c>
    </row>
    <row r="4282" spans="1:10">
      <c r="A4282" s="1">
        <v>0.865451400462963</v>
      </c>
      <c r="B4282">
        <v>93.9</v>
      </c>
      <c r="C4282">
        <v>0.37</v>
      </c>
      <c r="D4282">
        <v>338.386</v>
      </c>
      <c r="F4282" s="4"/>
      <c r="G4282" s="1">
        <v>0.266990752314815</v>
      </c>
      <c r="H4282">
        <v>99.2</v>
      </c>
      <c r="I4282">
        <v>0.39</v>
      </c>
      <c r="J4282">
        <v>324.224</v>
      </c>
    </row>
    <row r="4283" spans="1:10">
      <c r="A4283" s="1">
        <v>0.865798622685185</v>
      </c>
      <c r="B4283">
        <v>93.9</v>
      </c>
      <c r="C4283">
        <v>0.37</v>
      </c>
      <c r="D4283">
        <v>346.956</v>
      </c>
      <c r="F4283" s="4"/>
      <c r="G4283" s="1">
        <v>0.267337974537037</v>
      </c>
      <c r="H4283">
        <v>97.9</v>
      </c>
      <c r="I4283">
        <v>0.38</v>
      </c>
      <c r="J4283">
        <v>327.602</v>
      </c>
    </row>
    <row r="4284" spans="1:10">
      <c r="A4284" s="1">
        <v>0.866145844907407</v>
      </c>
      <c r="B4284">
        <v>96.8</v>
      </c>
      <c r="C4284">
        <v>0.38</v>
      </c>
      <c r="D4284">
        <v>329.009</v>
      </c>
      <c r="F4284" s="4"/>
      <c r="G4284" s="1">
        <v>0.267685196759259</v>
      </c>
      <c r="H4284">
        <v>100.8</v>
      </c>
      <c r="I4284">
        <v>0.39</v>
      </c>
      <c r="J4284">
        <v>322.39</v>
      </c>
    </row>
    <row r="4285" spans="1:10">
      <c r="A4285" s="1">
        <v>0.86649306712963</v>
      </c>
      <c r="B4285">
        <v>91.9</v>
      </c>
      <c r="C4285">
        <v>0.36</v>
      </c>
      <c r="D4285">
        <v>347.31</v>
      </c>
      <c r="F4285" s="4"/>
      <c r="G4285" s="1">
        <v>0.268032418981482</v>
      </c>
      <c r="H4285">
        <v>98.2</v>
      </c>
      <c r="I4285">
        <v>0.38</v>
      </c>
      <c r="J4285">
        <v>328.829</v>
      </c>
    </row>
    <row r="4286" spans="1:10">
      <c r="A4286" s="1">
        <v>0.866840300925926</v>
      </c>
      <c r="B4286">
        <v>94.4</v>
      </c>
      <c r="C4286">
        <v>0.37</v>
      </c>
      <c r="D4286">
        <v>338.264</v>
      </c>
      <c r="F4286" s="4"/>
      <c r="G4286" s="1">
        <v>0.268379652777778</v>
      </c>
      <c r="H4286">
        <v>86.1</v>
      </c>
      <c r="I4286">
        <v>0.34</v>
      </c>
      <c r="J4286">
        <v>367.025</v>
      </c>
    </row>
    <row r="4287" spans="1:10">
      <c r="A4287" s="1">
        <v>0.867187523148148</v>
      </c>
      <c r="B4287">
        <v>96.3</v>
      </c>
      <c r="C4287">
        <v>0.38</v>
      </c>
      <c r="D4287">
        <v>332.615</v>
      </c>
      <c r="F4287" s="4"/>
      <c r="G4287" s="1">
        <v>0.268726875</v>
      </c>
      <c r="H4287">
        <v>93.2</v>
      </c>
      <c r="I4287">
        <v>0.36</v>
      </c>
      <c r="J4287">
        <v>344.805</v>
      </c>
    </row>
    <row r="4288" spans="1:10">
      <c r="A4288" s="1">
        <v>0.867534733796296</v>
      </c>
      <c r="B4288">
        <v>94.1</v>
      </c>
      <c r="C4288">
        <v>0.37</v>
      </c>
      <c r="D4288">
        <v>335.302</v>
      </c>
      <c r="F4288" s="4"/>
      <c r="G4288" s="1">
        <v>0.269074085648148</v>
      </c>
      <c r="H4288">
        <v>94.8</v>
      </c>
      <c r="I4288">
        <v>0.37</v>
      </c>
      <c r="J4288">
        <v>336.337</v>
      </c>
    </row>
    <row r="4289" spans="1:10">
      <c r="A4289" s="1">
        <v>0.867881956018519</v>
      </c>
      <c r="B4289">
        <v>94.2</v>
      </c>
      <c r="C4289">
        <v>0.37</v>
      </c>
      <c r="D4289">
        <v>344.5</v>
      </c>
      <c r="F4289" s="4"/>
      <c r="G4289" s="1">
        <v>0.26942130787037</v>
      </c>
      <c r="H4289">
        <v>92</v>
      </c>
      <c r="I4289">
        <v>0.36</v>
      </c>
      <c r="J4289">
        <v>349.748</v>
      </c>
    </row>
    <row r="4290" spans="1:10">
      <c r="A4290" s="1">
        <v>0.868229178240741</v>
      </c>
      <c r="B4290">
        <v>96</v>
      </c>
      <c r="C4290">
        <v>0.38</v>
      </c>
      <c r="D4290">
        <v>335.859</v>
      </c>
      <c r="F4290" s="4"/>
      <c r="G4290" s="1">
        <v>0.269768553240741</v>
      </c>
      <c r="H4290">
        <v>96.2</v>
      </c>
      <c r="I4290">
        <v>0.38</v>
      </c>
      <c r="J4290">
        <v>334.706</v>
      </c>
    </row>
    <row r="4291" spans="1:10">
      <c r="A4291" s="1">
        <v>0.868576400462963</v>
      </c>
      <c r="B4291">
        <v>93.9</v>
      </c>
      <c r="C4291">
        <v>0.37</v>
      </c>
      <c r="D4291">
        <v>337.244</v>
      </c>
      <c r="F4291" s="4"/>
      <c r="G4291" s="1">
        <v>0.270115752314815</v>
      </c>
      <c r="H4291">
        <v>99.3</v>
      </c>
      <c r="I4291">
        <v>0.39</v>
      </c>
      <c r="J4291">
        <v>317.547</v>
      </c>
    </row>
    <row r="4292" spans="1:10">
      <c r="A4292" s="1">
        <v>0.868923622685185</v>
      </c>
      <c r="B4292">
        <v>94.3</v>
      </c>
      <c r="C4292">
        <v>0.37</v>
      </c>
      <c r="D4292">
        <v>340.564</v>
      </c>
      <c r="F4292" s="4"/>
      <c r="G4292" s="1">
        <v>0.270462974537037</v>
      </c>
      <c r="H4292">
        <v>100.4</v>
      </c>
      <c r="I4292">
        <v>0.39</v>
      </c>
      <c r="J4292">
        <v>322.746</v>
      </c>
    </row>
    <row r="4293" spans="1:10">
      <c r="A4293" s="1">
        <v>0.869270844907407</v>
      </c>
      <c r="B4293">
        <v>96.1</v>
      </c>
      <c r="C4293">
        <v>0.38</v>
      </c>
      <c r="D4293">
        <v>335.307</v>
      </c>
      <c r="F4293" s="4"/>
      <c r="G4293" s="1">
        <v>0.270810196759259</v>
      </c>
      <c r="H4293">
        <v>95</v>
      </c>
      <c r="I4293">
        <v>0.37</v>
      </c>
      <c r="J4293">
        <v>322.955</v>
      </c>
    </row>
    <row r="4294" spans="1:10">
      <c r="A4294" s="1">
        <v>0.86961806712963</v>
      </c>
      <c r="B4294">
        <v>94.4</v>
      </c>
      <c r="C4294">
        <v>0.37</v>
      </c>
      <c r="D4294">
        <v>338.677</v>
      </c>
      <c r="F4294" s="4"/>
      <c r="G4294" s="1">
        <v>0.271157418981481</v>
      </c>
      <c r="H4294">
        <v>93.5</v>
      </c>
      <c r="I4294">
        <v>0.37</v>
      </c>
      <c r="J4294">
        <v>355.967</v>
      </c>
    </row>
    <row r="4295" spans="1:10">
      <c r="A4295" s="1">
        <v>0.869965289351852</v>
      </c>
      <c r="B4295">
        <v>91.8</v>
      </c>
      <c r="C4295">
        <v>0.36</v>
      </c>
      <c r="D4295">
        <v>345.543</v>
      </c>
      <c r="F4295" s="4"/>
      <c r="G4295" s="1">
        <v>0.271504641203704</v>
      </c>
      <c r="H4295">
        <v>88.2</v>
      </c>
      <c r="I4295">
        <v>0.34</v>
      </c>
      <c r="J4295">
        <v>364.355</v>
      </c>
    </row>
    <row r="4296" spans="1:10">
      <c r="A4296" s="1">
        <v>0.870312523148148</v>
      </c>
      <c r="B4296">
        <v>92.2</v>
      </c>
      <c r="C4296">
        <v>0.36</v>
      </c>
      <c r="D4296">
        <v>347.401</v>
      </c>
      <c r="F4296" s="4"/>
      <c r="G4296" s="1">
        <v>0.271851863425926</v>
      </c>
      <c r="H4296">
        <v>90.5</v>
      </c>
      <c r="I4296">
        <v>0.35</v>
      </c>
      <c r="J4296">
        <v>350.783</v>
      </c>
    </row>
    <row r="4297" spans="1:10">
      <c r="A4297" s="1">
        <v>0.87065974537037</v>
      </c>
      <c r="B4297">
        <v>96.1</v>
      </c>
      <c r="C4297">
        <v>0.38</v>
      </c>
      <c r="D4297">
        <v>333.532</v>
      </c>
      <c r="F4297" s="4"/>
      <c r="G4297" s="1">
        <v>0.272199097222222</v>
      </c>
      <c r="H4297">
        <v>96.9</v>
      </c>
      <c r="I4297">
        <v>0.38</v>
      </c>
      <c r="J4297">
        <v>328.197</v>
      </c>
    </row>
    <row r="4298" spans="1:10">
      <c r="A4298" s="1">
        <v>0.871006967592593</v>
      </c>
      <c r="B4298">
        <v>94</v>
      </c>
      <c r="C4298">
        <v>0.37</v>
      </c>
      <c r="D4298">
        <v>340.479</v>
      </c>
      <c r="F4298" s="4"/>
      <c r="G4298" s="1">
        <v>0.272546319444444</v>
      </c>
      <c r="H4298">
        <v>94.1</v>
      </c>
      <c r="I4298">
        <v>0.37</v>
      </c>
      <c r="J4298">
        <v>341.501</v>
      </c>
    </row>
    <row r="4299" spans="1:10">
      <c r="A4299" s="1">
        <v>0.871354189814815</v>
      </c>
      <c r="B4299">
        <v>94.2</v>
      </c>
      <c r="C4299">
        <v>0.37</v>
      </c>
      <c r="D4299">
        <v>336.966</v>
      </c>
      <c r="F4299" s="4"/>
      <c r="G4299" s="1">
        <v>0.272893530092593</v>
      </c>
      <c r="H4299">
        <v>97.4</v>
      </c>
      <c r="I4299">
        <v>0.38</v>
      </c>
      <c r="J4299">
        <v>326.491</v>
      </c>
    </row>
    <row r="4300" spans="1:10">
      <c r="A4300" s="1">
        <v>0.871701400462963</v>
      </c>
      <c r="B4300">
        <v>93.9</v>
      </c>
      <c r="C4300">
        <v>0.37</v>
      </c>
      <c r="D4300">
        <v>341.531</v>
      </c>
      <c r="F4300" s="4"/>
      <c r="G4300" s="1">
        <v>0.273240752314815</v>
      </c>
      <c r="H4300">
        <v>97.8</v>
      </c>
      <c r="I4300">
        <v>0.38</v>
      </c>
      <c r="J4300">
        <v>327.268</v>
      </c>
    </row>
    <row r="4301" spans="1:10">
      <c r="A4301" s="1">
        <v>0.872048622685185</v>
      </c>
      <c r="B4301">
        <v>94</v>
      </c>
      <c r="C4301">
        <v>0.37</v>
      </c>
      <c r="D4301">
        <v>344.109</v>
      </c>
      <c r="F4301" s="4"/>
      <c r="G4301" s="1">
        <v>0.273587974537037</v>
      </c>
      <c r="H4301">
        <v>93.4</v>
      </c>
      <c r="I4301">
        <v>0.36</v>
      </c>
      <c r="J4301">
        <v>347.798</v>
      </c>
    </row>
    <row r="4302" spans="1:10">
      <c r="A4302" s="1">
        <v>0.872395844907407</v>
      </c>
      <c r="B4302">
        <v>94.9</v>
      </c>
      <c r="C4302">
        <v>0.37</v>
      </c>
      <c r="D4302">
        <v>337.097</v>
      </c>
      <c r="F4302" s="4"/>
      <c r="G4302" s="1">
        <v>0.273935196759259</v>
      </c>
      <c r="H4302">
        <v>89.4</v>
      </c>
      <c r="I4302">
        <v>0.35</v>
      </c>
      <c r="J4302">
        <v>355.355</v>
      </c>
    </row>
    <row r="4303" spans="1:10">
      <c r="A4303" s="1">
        <v>0.87274306712963</v>
      </c>
      <c r="B4303">
        <v>91.8</v>
      </c>
      <c r="C4303">
        <v>0.36</v>
      </c>
      <c r="D4303">
        <v>345.99</v>
      </c>
      <c r="F4303" s="4"/>
      <c r="G4303" s="1">
        <v>0.274282418981481</v>
      </c>
      <c r="H4303">
        <v>91.1</v>
      </c>
      <c r="I4303">
        <v>0.36</v>
      </c>
      <c r="J4303">
        <v>351.068</v>
      </c>
    </row>
    <row r="4304" spans="1:10">
      <c r="A4304" s="1">
        <v>0.873090289351852</v>
      </c>
      <c r="B4304">
        <v>96</v>
      </c>
      <c r="C4304">
        <v>0.38</v>
      </c>
      <c r="D4304">
        <v>333.08</v>
      </c>
      <c r="F4304" s="4"/>
      <c r="G4304" s="1">
        <v>0.274629641203704</v>
      </c>
      <c r="H4304">
        <v>93.2</v>
      </c>
      <c r="I4304">
        <v>0.36</v>
      </c>
      <c r="J4304">
        <v>341.399</v>
      </c>
    </row>
    <row r="4305" spans="1:10">
      <c r="A4305" s="1">
        <v>0.873437511574074</v>
      </c>
      <c r="B4305">
        <v>92.3</v>
      </c>
      <c r="C4305">
        <v>0.36</v>
      </c>
      <c r="D4305">
        <v>346.043</v>
      </c>
      <c r="F4305" s="4"/>
      <c r="G4305" s="1">
        <v>0.274976863425926</v>
      </c>
      <c r="H4305">
        <v>94.2</v>
      </c>
      <c r="I4305">
        <v>0.37</v>
      </c>
      <c r="J4305">
        <v>339.136</v>
      </c>
    </row>
    <row r="4306" spans="1:10">
      <c r="A4306" s="1">
        <v>0.873784733796296</v>
      </c>
      <c r="B4306">
        <v>95.5</v>
      </c>
      <c r="C4306">
        <v>0.37</v>
      </c>
      <c r="D4306">
        <v>337.12</v>
      </c>
      <c r="F4306" s="4"/>
      <c r="G4306" s="1">
        <v>0.275324085648148</v>
      </c>
      <c r="H4306">
        <v>98.6</v>
      </c>
      <c r="I4306">
        <v>0.39</v>
      </c>
      <c r="J4306">
        <v>324.539</v>
      </c>
    </row>
    <row r="4307" spans="1:10">
      <c r="A4307" s="1">
        <v>0.874131956018519</v>
      </c>
      <c r="B4307">
        <v>96.9</v>
      </c>
      <c r="C4307">
        <v>0.38</v>
      </c>
      <c r="D4307">
        <v>330.064</v>
      </c>
      <c r="F4307" s="4"/>
      <c r="G4307" s="1">
        <v>0.27567130787037</v>
      </c>
      <c r="H4307">
        <v>98</v>
      </c>
      <c r="I4307">
        <v>0.38</v>
      </c>
      <c r="J4307">
        <v>331.458</v>
      </c>
    </row>
    <row r="4308" spans="1:10">
      <c r="A4308" s="1">
        <v>0.874479189814815</v>
      </c>
      <c r="B4308">
        <v>93.9</v>
      </c>
      <c r="C4308">
        <v>0.37</v>
      </c>
      <c r="D4308">
        <v>340.495</v>
      </c>
      <c r="F4308" s="4"/>
      <c r="G4308" s="1">
        <v>0.276018530092593</v>
      </c>
      <c r="H4308">
        <v>94.8</v>
      </c>
      <c r="I4308">
        <v>0.37</v>
      </c>
      <c r="J4308">
        <v>336.335</v>
      </c>
    </row>
    <row r="4309" spans="1:10">
      <c r="A4309" s="1">
        <v>0.874826412037037</v>
      </c>
      <c r="B4309">
        <v>93.9</v>
      </c>
      <c r="C4309">
        <v>0.37</v>
      </c>
      <c r="D4309">
        <v>341.56</v>
      </c>
      <c r="F4309" s="4"/>
      <c r="G4309" s="1">
        <v>0.276365752314815</v>
      </c>
      <c r="H4309">
        <v>93.1</v>
      </c>
      <c r="I4309">
        <v>0.36</v>
      </c>
      <c r="J4309">
        <v>341.872</v>
      </c>
    </row>
    <row r="4310" spans="1:10">
      <c r="A4310" s="1">
        <v>0.875173634259259</v>
      </c>
      <c r="B4310">
        <v>93.9</v>
      </c>
      <c r="C4310">
        <v>0.37</v>
      </c>
      <c r="D4310">
        <v>342.403</v>
      </c>
      <c r="F4310" s="4"/>
      <c r="G4310" s="1">
        <v>0.276712974537037</v>
      </c>
      <c r="H4310">
        <v>92.5</v>
      </c>
      <c r="I4310">
        <v>0.36</v>
      </c>
      <c r="J4310">
        <v>342.45</v>
      </c>
    </row>
    <row r="4311" spans="1:10">
      <c r="A4311" s="1">
        <v>0.875520844907407</v>
      </c>
      <c r="B4311">
        <v>92.3</v>
      </c>
      <c r="C4311">
        <v>0.36</v>
      </c>
      <c r="D4311">
        <v>339.811</v>
      </c>
      <c r="F4311" s="4"/>
      <c r="G4311" s="1">
        <v>0.277060208333333</v>
      </c>
      <c r="H4311">
        <v>87.2</v>
      </c>
      <c r="I4311">
        <v>0.34</v>
      </c>
      <c r="J4311">
        <v>374.054</v>
      </c>
    </row>
    <row r="4312" spans="1:10">
      <c r="A4312" s="1">
        <v>0.87586806712963</v>
      </c>
      <c r="B4312">
        <v>94</v>
      </c>
      <c r="C4312">
        <v>0.37</v>
      </c>
      <c r="D4312">
        <v>343.091</v>
      </c>
      <c r="F4312" s="4"/>
      <c r="G4312" s="1">
        <v>0.277407430555556</v>
      </c>
      <c r="H4312">
        <v>88.4</v>
      </c>
      <c r="I4312">
        <v>0.35</v>
      </c>
      <c r="J4312">
        <v>358.226</v>
      </c>
    </row>
    <row r="4313" spans="1:10">
      <c r="A4313" s="1">
        <v>0.876215289351852</v>
      </c>
      <c r="B4313">
        <v>94.2</v>
      </c>
      <c r="C4313">
        <v>0.37</v>
      </c>
      <c r="D4313">
        <v>339.038</v>
      </c>
      <c r="F4313" s="4"/>
      <c r="G4313" s="1">
        <v>0.277754652777778</v>
      </c>
      <c r="H4313">
        <v>91.9</v>
      </c>
      <c r="I4313">
        <v>0.36</v>
      </c>
      <c r="J4313">
        <v>351.87</v>
      </c>
    </row>
    <row r="4314" spans="1:10">
      <c r="A4314" s="1">
        <v>0.876562511574074</v>
      </c>
      <c r="B4314">
        <v>96</v>
      </c>
      <c r="C4314">
        <v>0.38</v>
      </c>
      <c r="D4314">
        <v>335.992</v>
      </c>
      <c r="F4314" s="4"/>
      <c r="G4314" s="1">
        <v>0.278101875</v>
      </c>
      <c r="H4314">
        <v>97.4</v>
      </c>
      <c r="I4314">
        <v>0.38</v>
      </c>
      <c r="J4314">
        <v>325.704</v>
      </c>
    </row>
    <row r="4315" spans="1:10">
      <c r="A4315" s="1">
        <v>0.876909733796296</v>
      </c>
      <c r="B4315">
        <v>94.3</v>
      </c>
      <c r="C4315">
        <v>0.37</v>
      </c>
      <c r="D4315">
        <v>335.734</v>
      </c>
      <c r="F4315" s="4"/>
      <c r="G4315" s="1">
        <v>0.278449085648148</v>
      </c>
      <c r="H4315">
        <v>102</v>
      </c>
      <c r="I4315">
        <v>0.4</v>
      </c>
      <c r="J4315">
        <v>313.688</v>
      </c>
    </row>
    <row r="4316" spans="1:10">
      <c r="A4316" s="1">
        <v>0.877256956018519</v>
      </c>
      <c r="B4316">
        <v>96</v>
      </c>
      <c r="C4316">
        <v>0.38</v>
      </c>
      <c r="D4316">
        <v>339.649</v>
      </c>
      <c r="F4316" s="4"/>
      <c r="G4316" s="1">
        <v>0.27879630787037</v>
      </c>
      <c r="H4316">
        <v>94.5</v>
      </c>
      <c r="I4316">
        <v>0.37</v>
      </c>
      <c r="J4316">
        <v>337.695</v>
      </c>
    </row>
    <row r="4317" spans="1:10">
      <c r="A4317" s="1">
        <v>0.877604189814815</v>
      </c>
      <c r="B4317">
        <v>92.2</v>
      </c>
      <c r="C4317">
        <v>0.36</v>
      </c>
      <c r="D4317">
        <v>342.709</v>
      </c>
      <c r="F4317" s="4"/>
      <c r="G4317" s="1">
        <v>0.279143530092593</v>
      </c>
      <c r="H4317">
        <v>93</v>
      </c>
      <c r="I4317">
        <v>0.36</v>
      </c>
      <c r="J4317">
        <v>336.736</v>
      </c>
    </row>
    <row r="4318" spans="1:10">
      <c r="A4318" s="1">
        <v>0.877951412037037</v>
      </c>
      <c r="B4318">
        <v>93.9</v>
      </c>
      <c r="C4318">
        <v>0.37</v>
      </c>
      <c r="D4318">
        <v>339.729</v>
      </c>
      <c r="F4318" s="4"/>
      <c r="G4318" s="1">
        <v>0.279490752314815</v>
      </c>
      <c r="H4318">
        <v>92</v>
      </c>
      <c r="I4318">
        <v>0.36</v>
      </c>
      <c r="J4318">
        <v>354.447</v>
      </c>
    </row>
    <row r="4319" spans="1:10">
      <c r="A4319" s="1">
        <v>0.878298634259259</v>
      </c>
      <c r="B4319">
        <v>96.2</v>
      </c>
      <c r="C4319">
        <v>0.38</v>
      </c>
      <c r="D4319">
        <v>335.305</v>
      </c>
      <c r="F4319" s="4"/>
      <c r="G4319" s="1">
        <v>0.279837974537037</v>
      </c>
      <c r="H4319">
        <v>86.2</v>
      </c>
      <c r="I4319">
        <v>0.34</v>
      </c>
      <c r="J4319">
        <v>372.411</v>
      </c>
    </row>
    <row r="4320" spans="1:10">
      <c r="A4320" s="1">
        <v>0.878645856481481</v>
      </c>
      <c r="B4320">
        <v>93.9</v>
      </c>
      <c r="C4320">
        <v>0.37</v>
      </c>
      <c r="D4320">
        <v>340.173</v>
      </c>
      <c r="F4320" s="4"/>
      <c r="G4320" s="1">
        <v>0.280185196759259</v>
      </c>
      <c r="H4320">
        <v>92.6</v>
      </c>
      <c r="I4320">
        <v>0.36</v>
      </c>
      <c r="J4320">
        <v>346.581</v>
      </c>
    </row>
    <row r="4321" spans="1:10">
      <c r="A4321" s="1">
        <v>0.878993090277778</v>
      </c>
      <c r="B4321">
        <v>96</v>
      </c>
      <c r="C4321">
        <v>0.38</v>
      </c>
      <c r="D4321">
        <v>336.444</v>
      </c>
      <c r="F4321" s="4"/>
      <c r="G4321" s="1">
        <v>0.280532418981481</v>
      </c>
      <c r="H4321">
        <v>95.3</v>
      </c>
      <c r="I4321">
        <v>0.37</v>
      </c>
      <c r="J4321">
        <v>337.176</v>
      </c>
    </row>
    <row r="4322" spans="1:10">
      <c r="A4322" s="1">
        <v>0.879340289351852</v>
      </c>
      <c r="B4322">
        <v>93.9</v>
      </c>
      <c r="C4322">
        <v>0.37</v>
      </c>
      <c r="D4322">
        <v>341.671</v>
      </c>
      <c r="F4322" s="4"/>
      <c r="G4322" s="1">
        <v>0.280879641203704</v>
      </c>
      <c r="H4322">
        <v>98.4</v>
      </c>
      <c r="I4322">
        <v>0.38</v>
      </c>
      <c r="J4322">
        <v>326.149</v>
      </c>
    </row>
    <row r="4323" spans="1:10">
      <c r="A4323" s="1">
        <v>0.879687511574074</v>
      </c>
      <c r="B4323">
        <v>94</v>
      </c>
      <c r="C4323">
        <v>0.37</v>
      </c>
      <c r="D4323">
        <v>337.78</v>
      </c>
      <c r="F4323" s="4"/>
      <c r="G4323" s="1">
        <v>0.281226863425926</v>
      </c>
      <c r="H4323">
        <v>94.1</v>
      </c>
      <c r="I4323">
        <v>0.37</v>
      </c>
      <c r="J4323">
        <v>331.255</v>
      </c>
    </row>
    <row r="4324" spans="1:10">
      <c r="A4324" s="1">
        <v>0.880034733796296</v>
      </c>
      <c r="B4324">
        <v>96</v>
      </c>
      <c r="C4324">
        <v>0.38</v>
      </c>
      <c r="D4324">
        <v>334.329</v>
      </c>
      <c r="F4324" s="4"/>
      <c r="G4324" s="1">
        <v>0.281574085648148</v>
      </c>
      <c r="H4324">
        <v>99.8</v>
      </c>
      <c r="I4324">
        <v>0.39</v>
      </c>
      <c r="J4324">
        <v>329.459</v>
      </c>
    </row>
    <row r="4325" spans="1:10">
      <c r="A4325" s="1">
        <v>0.880381956018519</v>
      </c>
      <c r="B4325">
        <v>93.9</v>
      </c>
      <c r="C4325">
        <v>0.37</v>
      </c>
      <c r="D4325">
        <v>340.261</v>
      </c>
      <c r="F4325" s="4"/>
      <c r="G4325" s="1">
        <v>0.28192130787037</v>
      </c>
      <c r="H4325">
        <v>92.9</v>
      </c>
      <c r="I4325">
        <v>0.36</v>
      </c>
      <c r="J4325">
        <v>344.28</v>
      </c>
    </row>
    <row r="4326" spans="1:10">
      <c r="A4326" s="1">
        <v>0.880729189814815</v>
      </c>
      <c r="B4326">
        <v>94.1</v>
      </c>
      <c r="C4326">
        <v>0.37</v>
      </c>
      <c r="D4326">
        <v>336.385</v>
      </c>
      <c r="F4326" s="4"/>
      <c r="G4326" s="1">
        <v>0.282268530092593</v>
      </c>
      <c r="H4326">
        <v>89.7</v>
      </c>
      <c r="I4326">
        <v>0.35</v>
      </c>
      <c r="J4326">
        <v>350.849</v>
      </c>
    </row>
    <row r="4327" spans="1:10">
      <c r="A4327" s="1">
        <v>0.881076412037037</v>
      </c>
      <c r="B4327">
        <v>92.5</v>
      </c>
      <c r="C4327">
        <v>0.36</v>
      </c>
      <c r="D4327">
        <v>351.163</v>
      </c>
      <c r="F4327" s="4"/>
      <c r="G4327" s="1">
        <v>0.282615763888889</v>
      </c>
      <c r="H4327">
        <v>88</v>
      </c>
      <c r="I4327">
        <v>0.34</v>
      </c>
      <c r="J4327">
        <v>365.478</v>
      </c>
    </row>
    <row r="4328" spans="1:10">
      <c r="A4328" s="1">
        <v>0.881423634259259</v>
      </c>
      <c r="B4328">
        <v>97.4</v>
      </c>
      <c r="C4328">
        <v>0.38</v>
      </c>
      <c r="D4328">
        <v>329.987</v>
      </c>
      <c r="F4328" s="4"/>
      <c r="G4328" s="1">
        <v>0.282962986111111</v>
      </c>
      <c r="H4328">
        <v>91.5</v>
      </c>
      <c r="I4328">
        <v>0.36</v>
      </c>
      <c r="J4328">
        <v>343.518</v>
      </c>
    </row>
    <row r="4329" spans="1:10">
      <c r="A4329" s="1">
        <v>0.881770856481481</v>
      </c>
      <c r="B4329">
        <v>93.9</v>
      </c>
      <c r="C4329">
        <v>0.37</v>
      </c>
      <c r="D4329">
        <v>335.702</v>
      </c>
      <c r="F4329" s="4"/>
      <c r="G4329" s="1">
        <v>0.283310208333333</v>
      </c>
      <c r="H4329">
        <v>92.9</v>
      </c>
      <c r="I4329">
        <v>0.36</v>
      </c>
      <c r="J4329">
        <v>354.047</v>
      </c>
    </row>
    <row r="4330" spans="1:10">
      <c r="A4330" s="1">
        <v>0.882118078703704</v>
      </c>
      <c r="B4330">
        <v>93.9</v>
      </c>
      <c r="C4330">
        <v>0.37</v>
      </c>
      <c r="D4330">
        <v>340.515</v>
      </c>
      <c r="F4330" s="4"/>
      <c r="G4330" s="1">
        <v>0.283657430555556</v>
      </c>
      <c r="H4330">
        <v>92.8</v>
      </c>
      <c r="I4330">
        <v>0.36</v>
      </c>
      <c r="J4330">
        <v>345.521</v>
      </c>
    </row>
    <row r="4331" spans="1:10">
      <c r="A4331" s="1">
        <v>0.882465300925926</v>
      </c>
      <c r="B4331">
        <v>95.1</v>
      </c>
      <c r="C4331">
        <v>0.37</v>
      </c>
      <c r="D4331">
        <v>341.703</v>
      </c>
      <c r="F4331" s="4"/>
      <c r="G4331" s="1">
        <v>0.284004641203704</v>
      </c>
      <c r="H4331">
        <v>97.3</v>
      </c>
      <c r="I4331">
        <v>0.38</v>
      </c>
      <c r="J4331">
        <v>325.866</v>
      </c>
    </row>
    <row r="4332" spans="1:10">
      <c r="A4332" s="1">
        <v>0.882812511574074</v>
      </c>
      <c r="B4332">
        <v>92.6</v>
      </c>
      <c r="C4332">
        <v>0.36</v>
      </c>
      <c r="D4332">
        <v>342.355</v>
      </c>
      <c r="F4332" s="4"/>
      <c r="G4332" s="1">
        <v>0.284351863425926</v>
      </c>
      <c r="H4332">
        <v>99.7</v>
      </c>
      <c r="I4332">
        <v>0.39</v>
      </c>
      <c r="J4332">
        <v>321.636</v>
      </c>
    </row>
    <row r="4333" spans="1:10">
      <c r="A4333" s="1">
        <v>0.883159733796296</v>
      </c>
      <c r="B4333">
        <v>91.8</v>
      </c>
      <c r="C4333">
        <v>0.36</v>
      </c>
      <c r="D4333">
        <v>347.653</v>
      </c>
      <c r="F4333" s="4"/>
      <c r="G4333" s="1">
        <v>0.284699085648148</v>
      </c>
      <c r="H4333">
        <v>96.9</v>
      </c>
      <c r="I4333">
        <v>0.38</v>
      </c>
      <c r="J4333">
        <v>330.553</v>
      </c>
    </row>
    <row r="4334" spans="1:10">
      <c r="A4334" s="1">
        <v>0.883506956018519</v>
      </c>
      <c r="B4334">
        <v>96.2</v>
      </c>
      <c r="C4334">
        <v>0.38</v>
      </c>
      <c r="D4334">
        <v>332.57</v>
      </c>
      <c r="F4334" s="4"/>
      <c r="G4334" s="1">
        <v>0.28504630787037</v>
      </c>
      <c r="H4334">
        <v>87</v>
      </c>
      <c r="I4334">
        <v>0.34</v>
      </c>
      <c r="J4334">
        <v>365.629</v>
      </c>
    </row>
    <row r="4335" spans="1:10">
      <c r="A4335" s="1">
        <v>0.883854178240741</v>
      </c>
      <c r="B4335">
        <v>93.9</v>
      </c>
      <c r="C4335">
        <v>0.37</v>
      </c>
      <c r="D4335">
        <v>341.744</v>
      </c>
      <c r="F4335" s="4"/>
      <c r="G4335" s="1">
        <v>0.285393530092593</v>
      </c>
      <c r="H4335">
        <v>89.4</v>
      </c>
      <c r="I4335">
        <v>0.35</v>
      </c>
      <c r="J4335">
        <v>357.069</v>
      </c>
    </row>
    <row r="4336" spans="1:10">
      <c r="A4336" s="1">
        <v>0.884201400462963</v>
      </c>
      <c r="B4336">
        <v>93.9</v>
      </c>
      <c r="C4336">
        <v>0.37</v>
      </c>
      <c r="D4336">
        <v>339.901</v>
      </c>
      <c r="F4336" s="4"/>
      <c r="G4336" s="1">
        <v>0.285740752314815</v>
      </c>
      <c r="H4336">
        <v>88.9</v>
      </c>
      <c r="I4336">
        <v>0.35</v>
      </c>
      <c r="J4336">
        <v>364.208</v>
      </c>
    </row>
    <row r="4337" spans="1:10">
      <c r="A4337" s="1">
        <v>0.884548634259259</v>
      </c>
      <c r="B4337">
        <v>93.9</v>
      </c>
      <c r="C4337">
        <v>0.37</v>
      </c>
      <c r="D4337">
        <v>335.507</v>
      </c>
      <c r="F4337" s="4"/>
      <c r="G4337" s="1">
        <v>0.286087974537037</v>
      </c>
      <c r="H4337">
        <v>92.1</v>
      </c>
      <c r="I4337">
        <v>0.36</v>
      </c>
      <c r="J4337">
        <v>345.711</v>
      </c>
    </row>
    <row r="4338" spans="1:10">
      <c r="A4338" s="1">
        <v>0.884895856481481</v>
      </c>
      <c r="B4338">
        <v>96.2</v>
      </c>
      <c r="C4338">
        <v>0.38</v>
      </c>
      <c r="D4338">
        <v>339.895</v>
      </c>
      <c r="F4338" s="4"/>
      <c r="G4338" s="1">
        <v>0.286435196759259</v>
      </c>
      <c r="H4338">
        <v>96.1</v>
      </c>
      <c r="I4338">
        <v>0.38</v>
      </c>
      <c r="J4338">
        <v>329.437</v>
      </c>
    </row>
    <row r="4339" spans="1:10">
      <c r="A4339" s="1">
        <v>0.885243078703704</v>
      </c>
      <c r="B4339">
        <v>94.3</v>
      </c>
      <c r="C4339">
        <v>0.37</v>
      </c>
      <c r="D4339">
        <v>337.466</v>
      </c>
      <c r="F4339" s="4"/>
      <c r="G4339" s="1">
        <v>0.286782430555556</v>
      </c>
      <c r="H4339">
        <v>95.5</v>
      </c>
      <c r="I4339">
        <v>0.37</v>
      </c>
      <c r="J4339">
        <v>341.436</v>
      </c>
    </row>
    <row r="4340" spans="1:10">
      <c r="A4340" s="1">
        <v>0.885590300925926</v>
      </c>
      <c r="B4340">
        <v>95.7</v>
      </c>
      <c r="C4340">
        <v>0.37</v>
      </c>
      <c r="D4340">
        <v>336.986</v>
      </c>
      <c r="F4340" s="4"/>
      <c r="G4340" s="1">
        <v>0.287129652777778</v>
      </c>
      <c r="H4340">
        <v>97.7</v>
      </c>
      <c r="I4340">
        <v>0.38</v>
      </c>
      <c r="J4340">
        <v>325.79</v>
      </c>
    </row>
    <row r="4341" spans="1:10">
      <c r="A4341" s="1">
        <v>0.885937511574074</v>
      </c>
      <c r="B4341">
        <v>93.9</v>
      </c>
      <c r="C4341">
        <v>0.37</v>
      </c>
      <c r="D4341">
        <v>337.887</v>
      </c>
      <c r="F4341" s="4"/>
      <c r="G4341" s="1">
        <v>0.287476875</v>
      </c>
      <c r="H4341">
        <v>90</v>
      </c>
      <c r="I4341">
        <v>0.35</v>
      </c>
      <c r="J4341">
        <v>353.565</v>
      </c>
    </row>
    <row r="4342" spans="1:10">
      <c r="A4342" s="1">
        <v>0.886284733796296</v>
      </c>
      <c r="B4342">
        <v>93.9</v>
      </c>
      <c r="C4342">
        <v>0.37</v>
      </c>
      <c r="D4342">
        <v>338.515</v>
      </c>
      <c r="F4342" s="4"/>
      <c r="G4342" s="1">
        <v>0.287824097222222</v>
      </c>
      <c r="H4342">
        <v>91.4</v>
      </c>
      <c r="I4342">
        <v>0.36</v>
      </c>
      <c r="J4342">
        <v>341.013</v>
      </c>
    </row>
    <row r="4343" spans="1:10">
      <c r="A4343" s="1">
        <v>0.886631956018519</v>
      </c>
      <c r="B4343">
        <v>93.9</v>
      </c>
      <c r="C4343">
        <v>0.37</v>
      </c>
      <c r="D4343">
        <v>341.436</v>
      </c>
      <c r="F4343" s="4"/>
      <c r="G4343" s="1">
        <v>0.28817130787037</v>
      </c>
      <c r="H4343">
        <v>90.4</v>
      </c>
      <c r="I4343">
        <v>0.35</v>
      </c>
      <c r="J4343">
        <v>366.336</v>
      </c>
    </row>
    <row r="4344" spans="1:10">
      <c r="A4344" s="1">
        <v>0.886979178240741</v>
      </c>
      <c r="B4344">
        <v>96.1</v>
      </c>
      <c r="C4344">
        <v>0.38</v>
      </c>
      <c r="D4344">
        <v>336.726</v>
      </c>
      <c r="F4344" s="4"/>
      <c r="G4344" s="1">
        <v>0.288518530092593</v>
      </c>
      <c r="H4344">
        <v>92.7</v>
      </c>
      <c r="I4344">
        <v>0.36</v>
      </c>
      <c r="J4344">
        <v>339.998</v>
      </c>
    </row>
    <row r="4345" spans="1:10">
      <c r="A4345" s="1">
        <v>0.887326400462963</v>
      </c>
      <c r="B4345">
        <v>93.9</v>
      </c>
      <c r="C4345">
        <v>0.37</v>
      </c>
      <c r="D4345">
        <v>336</v>
      </c>
      <c r="F4345" s="4"/>
      <c r="G4345" s="1">
        <v>0.288865752314815</v>
      </c>
      <c r="H4345">
        <v>85.6</v>
      </c>
      <c r="I4345">
        <v>0.33</v>
      </c>
      <c r="J4345">
        <v>377.939</v>
      </c>
    </row>
    <row r="4346" spans="1:10">
      <c r="A4346" s="1">
        <v>0.887673622685185</v>
      </c>
      <c r="B4346">
        <v>96</v>
      </c>
      <c r="C4346">
        <v>0.38</v>
      </c>
      <c r="D4346">
        <v>338.389</v>
      </c>
      <c r="F4346" s="4"/>
      <c r="G4346" s="1">
        <v>0.289212974537037</v>
      </c>
      <c r="H4346">
        <v>95.8</v>
      </c>
      <c r="I4346">
        <v>0.37</v>
      </c>
      <c r="J4346">
        <v>326.88</v>
      </c>
    </row>
    <row r="4347" spans="1:10">
      <c r="A4347" s="1">
        <v>0.888020856481481</v>
      </c>
      <c r="B4347">
        <v>89.6</v>
      </c>
      <c r="C4347">
        <v>0.35</v>
      </c>
      <c r="D4347">
        <v>350.858</v>
      </c>
      <c r="F4347" s="4"/>
      <c r="G4347" s="1">
        <v>0.289560196759259</v>
      </c>
      <c r="H4347">
        <v>96.6</v>
      </c>
      <c r="I4347">
        <v>0.38</v>
      </c>
      <c r="J4347">
        <v>337.938</v>
      </c>
    </row>
    <row r="4348" spans="1:10">
      <c r="A4348" s="1">
        <v>0.888368078703704</v>
      </c>
      <c r="B4348">
        <v>96.7</v>
      </c>
      <c r="C4348">
        <v>0.38</v>
      </c>
      <c r="D4348">
        <v>337.078</v>
      </c>
      <c r="F4348" s="4"/>
      <c r="G4348" s="1">
        <v>0.289907418981481</v>
      </c>
      <c r="H4348">
        <v>93</v>
      </c>
      <c r="I4348">
        <v>0.36</v>
      </c>
      <c r="J4348">
        <v>342.308</v>
      </c>
    </row>
    <row r="4349" spans="1:10">
      <c r="A4349" s="1">
        <v>0.888715300925926</v>
      </c>
      <c r="B4349">
        <v>93.9</v>
      </c>
      <c r="C4349">
        <v>0.37</v>
      </c>
      <c r="D4349">
        <v>340.129</v>
      </c>
      <c r="F4349" s="4"/>
      <c r="G4349" s="1">
        <v>0.290254641203704</v>
      </c>
      <c r="H4349">
        <v>94.2</v>
      </c>
      <c r="I4349">
        <v>0.37</v>
      </c>
      <c r="J4349">
        <v>332.257</v>
      </c>
    </row>
    <row r="4350" spans="1:10">
      <c r="A4350" s="1">
        <v>0.889062511574074</v>
      </c>
      <c r="B4350">
        <v>91.7</v>
      </c>
      <c r="C4350">
        <v>0.36</v>
      </c>
      <c r="D4350">
        <v>349.857</v>
      </c>
      <c r="F4350" s="4"/>
      <c r="G4350" s="1">
        <v>0.290601863425926</v>
      </c>
      <c r="H4350">
        <v>97</v>
      </c>
      <c r="I4350">
        <v>0.38</v>
      </c>
      <c r="J4350">
        <v>340.032</v>
      </c>
    </row>
    <row r="4351" spans="1:10">
      <c r="A4351" s="1">
        <v>0.889409733796296</v>
      </c>
      <c r="B4351">
        <v>94.1</v>
      </c>
      <c r="C4351">
        <v>0.37</v>
      </c>
      <c r="D4351">
        <v>334.563</v>
      </c>
      <c r="F4351" s="4"/>
      <c r="G4351" s="1">
        <v>0.290949085648148</v>
      </c>
      <c r="H4351">
        <v>91.4</v>
      </c>
      <c r="I4351">
        <v>0.36</v>
      </c>
      <c r="J4351">
        <v>350.787</v>
      </c>
    </row>
    <row r="4352" spans="1:10">
      <c r="A4352" s="1">
        <v>0.889756956018519</v>
      </c>
      <c r="B4352">
        <v>96</v>
      </c>
      <c r="C4352">
        <v>0.38</v>
      </c>
      <c r="D4352">
        <v>334.558</v>
      </c>
      <c r="F4352" s="4"/>
      <c r="G4352" s="1">
        <v>0.29129630787037</v>
      </c>
      <c r="H4352">
        <v>89.2</v>
      </c>
      <c r="I4352">
        <v>0.35</v>
      </c>
      <c r="J4352">
        <v>354.723</v>
      </c>
    </row>
    <row r="4353" spans="1:10">
      <c r="A4353" s="1">
        <v>0.890104178240741</v>
      </c>
      <c r="B4353">
        <v>93.9</v>
      </c>
      <c r="C4353">
        <v>0.37</v>
      </c>
      <c r="D4353">
        <v>344.537</v>
      </c>
      <c r="F4353" s="4"/>
      <c r="G4353" s="1">
        <v>0.291643530092593</v>
      </c>
      <c r="H4353">
        <v>85.5</v>
      </c>
      <c r="I4353">
        <v>0.33</v>
      </c>
      <c r="J4353">
        <v>372.842</v>
      </c>
    </row>
    <row r="4354" spans="1:10">
      <c r="A4354" s="1">
        <v>0.890451400462963</v>
      </c>
      <c r="B4354">
        <v>96.1</v>
      </c>
      <c r="C4354">
        <v>0.38</v>
      </c>
      <c r="D4354">
        <v>332.84</v>
      </c>
      <c r="F4354" s="4"/>
      <c r="G4354" s="1">
        <v>0.291990752314815</v>
      </c>
      <c r="H4354">
        <v>91.2</v>
      </c>
      <c r="I4354">
        <v>0.36</v>
      </c>
      <c r="J4354">
        <v>351.517</v>
      </c>
    </row>
    <row r="4355" spans="1:10">
      <c r="A4355" s="1">
        <v>0.890798634259259</v>
      </c>
      <c r="B4355">
        <v>91.7</v>
      </c>
      <c r="C4355">
        <v>0.36</v>
      </c>
      <c r="D4355">
        <v>343.091</v>
      </c>
      <c r="F4355" s="4"/>
      <c r="G4355" s="1">
        <v>0.292337974537037</v>
      </c>
      <c r="H4355">
        <v>97.4</v>
      </c>
      <c r="I4355">
        <v>0.38</v>
      </c>
      <c r="J4355">
        <v>329.557</v>
      </c>
    </row>
    <row r="4356" spans="1:10">
      <c r="A4356" s="1">
        <v>0.891145856481481</v>
      </c>
      <c r="B4356">
        <v>93.9</v>
      </c>
      <c r="C4356">
        <v>0.37</v>
      </c>
      <c r="D4356">
        <v>342.629</v>
      </c>
      <c r="F4356" s="4"/>
      <c r="G4356" s="1">
        <v>0.292685196759259</v>
      </c>
      <c r="H4356">
        <v>96.2</v>
      </c>
      <c r="I4356">
        <v>0.38</v>
      </c>
      <c r="J4356">
        <v>330.984</v>
      </c>
    </row>
    <row r="4357" spans="1:10">
      <c r="A4357" s="1">
        <v>0.891493078703704</v>
      </c>
      <c r="B4357">
        <v>94</v>
      </c>
      <c r="C4357">
        <v>0.37</v>
      </c>
      <c r="D4357">
        <v>343.365</v>
      </c>
      <c r="F4357" s="4"/>
      <c r="G4357" s="1">
        <v>0.293032418981481</v>
      </c>
      <c r="H4357">
        <v>96.1</v>
      </c>
      <c r="I4357">
        <v>0.38</v>
      </c>
      <c r="J4357">
        <v>337.206</v>
      </c>
    </row>
    <row r="4358" spans="1:10">
      <c r="A4358" s="1">
        <v>0.891840289351852</v>
      </c>
      <c r="B4358">
        <v>97.9</v>
      </c>
      <c r="C4358">
        <v>0.38</v>
      </c>
      <c r="D4358">
        <v>328.852</v>
      </c>
      <c r="F4358" s="4"/>
      <c r="G4358" s="1">
        <v>0.2933796875</v>
      </c>
      <c r="H4358">
        <v>93.2</v>
      </c>
      <c r="I4358">
        <v>0.36</v>
      </c>
      <c r="J4358">
        <v>343.733</v>
      </c>
    </row>
    <row r="4359" spans="1:10">
      <c r="A4359" s="1">
        <v>0.892187511574074</v>
      </c>
      <c r="B4359">
        <v>92</v>
      </c>
      <c r="C4359">
        <v>0.36</v>
      </c>
      <c r="D4359">
        <v>345.199</v>
      </c>
      <c r="F4359" s="4"/>
      <c r="G4359" s="1">
        <v>0.293726875</v>
      </c>
      <c r="H4359">
        <v>89.7</v>
      </c>
      <c r="I4359">
        <v>0.35</v>
      </c>
      <c r="J4359">
        <v>353.694</v>
      </c>
    </row>
    <row r="4360" spans="1:10">
      <c r="A4360" s="1">
        <v>0.892534733796296</v>
      </c>
      <c r="B4360">
        <v>91.7</v>
      </c>
      <c r="C4360">
        <v>0.36</v>
      </c>
      <c r="D4360">
        <v>344.237</v>
      </c>
      <c r="F4360" s="4"/>
      <c r="G4360" s="1">
        <v>0.294074097222222</v>
      </c>
      <c r="H4360">
        <v>89.6</v>
      </c>
      <c r="I4360">
        <v>0.35</v>
      </c>
      <c r="J4360">
        <v>356.464</v>
      </c>
    </row>
    <row r="4361" spans="1:10">
      <c r="A4361" s="1">
        <v>0.892881956018519</v>
      </c>
      <c r="B4361">
        <v>93.9</v>
      </c>
      <c r="C4361">
        <v>0.37</v>
      </c>
      <c r="D4361">
        <v>339.574</v>
      </c>
      <c r="F4361" s="4"/>
      <c r="G4361" s="1">
        <v>0.294421319444444</v>
      </c>
      <c r="H4361">
        <v>90.7</v>
      </c>
      <c r="I4361">
        <v>0.35</v>
      </c>
      <c r="J4361">
        <v>355.083</v>
      </c>
    </row>
    <row r="4362" spans="1:10">
      <c r="A4362" s="1">
        <v>0.893229178240741</v>
      </c>
      <c r="B4362">
        <v>94.7</v>
      </c>
      <c r="C4362">
        <v>0.37</v>
      </c>
      <c r="D4362">
        <v>342.143</v>
      </c>
      <c r="F4362" s="4"/>
      <c r="G4362" s="1">
        <v>0.294768541666667</v>
      </c>
      <c r="H4362">
        <v>83.5</v>
      </c>
      <c r="I4362">
        <v>0.33</v>
      </c>
      <c r="J4362">
        <v>383.612</v>
      </c>
    </row>
    <row r="4363" spans="1:10">
      <c r="A4363" s="1">
        <v>0.893576400462963</v>
      </c>
      <c r="B4363">
        <v>96</v>
      </c>
      <c r="C4363">
        <v>0.38</v>
      </c>
      <c r="D4363">
        <v>337.836</v>
      </c>
      <c r="F4363" s="4"/>
      <c r="G4363" s="1">
        <v>0.295115763888889</v>
      </c>
      <c r="H4363">
        <v>90.8</v>
      </c>
      <c r="I4363">
        <v>0.35</v>
      </c>
      <c r="J4363">
        <v>354.43</v>
      </c>
    </row>
    <row r="4364" spans="1:10">
      <c r="A4364" s="1">
        <v>0.893923622685185</v>
      </c>
      <c r="B4364">
        <v>94.2</v>
      </c>
      <c r="C4364">
        <v>0.37</v>
      </c>
      <c r="D4364">
        <v>335.791</v>
      </c>
      <c r="F4364" s="4"/>
      <c r="G4364" s="1">
        <v>0.295462974537037</v>
      </c>
      <c r="H4364">
        <v>95.5</v>
      </c>
      <c r="I4364">
        <v>0.37</v>
      </c>
      <c r="J4364">
        <v>333.698</v>
      </c>
    </row>
    <row r="4365" spans="1:10">
      <c r="A4365" s="1">
        <v>0.894270856481481</v>
      </c>
      <c r="B4365">
        <v>94.2</v>
      </c>
      <c r="C4365">
        <v>0.37</v>
      </c>
      <c r="D4365">
        <v>340.272</v>
      </c>
      <c r="F4365" s="4"/>
      <c r="G4365" s="1">
        <v>0.295810196759259</v>
      </c>
      <c r="H4365">
        <v>97.6</v>
      </c>
      <c r="I4365">
        <v>0.38</v>
      </c>
      <c r="J4365">
        <v>328.931</v>
      </c>
    </row>
    <row r="4366" spans="1:10">
      <c r="A4366" s="1">
        <v>0.894618078703704</v>
      </c>
      <c r="B4366">
        <v>96</v>
      </c>
      <c r="C4366">
        <v>0.38</v>
      </c>
      <c r="D4366">
        <v>334.701</v>
      </c>
      <c r="F4366" s="4"/>
      <c r="G4366" s="1">
        <v>0.296157418981481</v>
      </c>
      <c r="H4366">
        <v>92.3</v>
      </c>
      <c r="I4366">
        <v>0.36</v>
      </c>
      <c r="J4366">
        <v>333.69</v>
      </c>
    </row>
    <row r="4367" spans="1:10">
      <c r="A4367" s="1">
        <v>0.894965300925926</v>
      </c>
      <c r="B4367">
        <v>93.9</v>
      </c>
      <c r="C4367">
        <v>0.37</v>
      </c>
      <c r="D4367">
        <v>338.755</v>
      </c>
      <c r="F4367" s="4"/>
      <c r="G4367" s="1">
        <v>0.296504641203704</v>
      </c>
      <c r="H4367">
        <v>100.2</v>
      </c>
      <c r="I4367">
        <v>0.39</v>
      </c>
      <c r="J4367">
        <v>329.193</v>
      </c>
    </row>
    <row r="4368" spans="1:10">
      <c r="A4368" s="1">
        <v>0.895312511574074</v>
      </c>
      <c r="B4368">
        <v>96</v>
      </c>
      <c r="C4368">
        <v>0.38</v>
      </c>
      <c r="D4368">
        <v>334.971</v>
      </c>
      <c r="F4368" s="4"/>
      <c r="G4368" s="1">
        <v>0.296851863425926</v>
      </c>
      <c r="H4368">
        <v>94.5</v>
      </c>
      <c r="I4368">
        <v>0.37</v>
      </c>
      <c r="J4368">
        <v>340.554</v>
      </c>
    </row>
    <row r="4369" spans="1:10">
      <c r="A4369" s="1">
        <v>0.895659733796296</v>
      </c>
      <c r="B4369">
        <v>93.9</v>
      </c>
      <c r="C4369">
        <v>0.37</v>
      </c>
      <c r="D4369">
        <v>337.864</v>
      </c>
      <c r="F4369" s="4"/>
      <c r="G4369" s="1">
        <v>0.297199085648148</v>
      </c>
      <c r="H4369">
        <v>90</v>
      </c>
      <c r="I4369">
        <v>0.35</v>
      </c>
      <c r="J4369">
        <v>351.627</v>
      </c>
    </row>
    <row r="4370" spans="1:10">
      <c r="A4370" s="1">
        <v>0.896006956018519</v>
      </c>
      <c r="B4370">
        <v>96.2</v>
      </c>
      <c r="C4370">
        <v>0.38</v>
      </c>
      <c r="D4370">
        <v>336.19</v>
      </c>
      <c r="F4370" s="4"/>
      <c r="G4370" s="1">
        <v>0.29754630787037</v>
      </c>
      <c r="H4370">
        <v>83.6</v>
      </c>
      <c r="I4370">
        <v>0.33</v>
      </c>
      <c r="J4370">
        <v>380.845</v>
      </c>
    </row>
    <row r="4371" spans="1:10">
      <c r="A4371" s="1">
        <v>0.896354178240741</v>
      </c>
      <c r="B4371">
        <v>94.3</v>
      </c>
      <c r="C4371">
        <v>0.37</v>
      </c>
      <c r="D4371">
        <v>339.596</v>
      </c>
      <c r="F4371" s="4"/>
      <c r="G4371" s="1">
        <v>0.297893530092593</v>
      </c>
      <c r="H4371">
        <v>88.7</v>
      </c>
      <c r="I4371">
        <v>0.35</v>
      </c>
      <c r="J4371">
        <v>367.168</v>
      </c>
    </row>
    <row r="4372" spans="1:10">
      <c r="A4372" s="1">
        <v>0.896701400462963</v>
      </c>
      <c r="B4372">
        <v>93.9</v>
      </c>
      <c r="C4372">
        <v>0.37</v>
      </c>
      <c r="D4372">
        <v>340.303</v>
      </c>
      <c r="F4372" s="4"/>
      <c r="G4372" s="1">
        <v>0.298240752314815</v>
      </c>
      <c r="H4372">
        <v>91.2</v>
      </c>
      <c r="I4372">
        <v>0.36</v>
      </c>
      <c r="J4372">
        <v>341.607</v>
      </c>
    </row>
    <row r="4373" spans="1:10">
      <c r="A4373" s="1">
        <v>0.897048622685185</v>
      </c>
      <c r="B4373">
        <v>93.9</v>
      </c>
      <c r="C4373">
        <v>0.37</v>
      </c>
      <c r="D4373">
        <v>339.309</v>
      </c>
      <c r="F4373" s="4"/>
      <c r="G4373" s="1">
        <v>0.298587974537037</v>
      </c>
      <c r="H4373">
        <v>94.2</v>
      </c>
      <c r="I4373">
        <v>0.37</v>
      </c>
      <c r="J4373">
        <v>348.968</v>
      </c>
    </row>
    <row r="4374" spans="1:10">
      <c r="A4374" s="1">
        <v>0.897395856481481</v>
      </c>
      <c r="B4374">
        <v>96</v>
      </c>
      <c r="C4374">
        <v>0.38</v>
      </c>
      <c r="D4374">
        <v>336.191</v>
      </c>
      <c r="F4374" s="4"/>
      <c r="G4374" s="1">
        <v>0.298935196759259</v>
      </c>
      <c r="H4374">
        <v>96.8</v>
      </c>
      <c r="I4374">
        <v>0.38</v>
      </c>
      <c r="J4374">
        <v>327.784</v>
      </c>
    </row>
    <row r="4375" spans="1:10">
      <c r="A4375" s="1">
        <v>0.897743078703704</v>
      </c>
      <c r="B4375">
        <v>94.5</v>
      </c>
      <c r="C4375">
        <v>0.37</v>
      </c>
      <c r="D4375">
        <v>336.323</v>
      </c>
      <c r="F4375" s="4"/>
      <c r="G4375" s="1">
        <v>0.299282418981482</v>
      </c>
      <c r="H4375">
        <v>93.5</v>
      </c>
      <c r="I4375">
        <v>0.37</v>
      </c>
      <c r="J4375">
        <v>341.553</v>
      </c>
    </row>
    <row r="4376" spans="1:10">
      <c r="A4376" s="1">
        <v>0.898090300925926</v>
      </c>
      <c r="B4376">
        <v>93.9</v>
      </c>
      <c r="C4376">
        <v>0.37</v>
      </c>
      <c r="D4376">
        <v>343.379</v>
      </c>
      <c r="F4376" s="4"/>
      <c r="G4376" s="1">
        <v>0.299629652777778</v>
      </c>
      <c r="H4376">
        <v>91.4</v>
      </c>
      <c r="I4376">
        <v>0.36</v>
      </c>
      <c r="J4376">
        <v>347.368</v>
      </c>
    </row>
    <row r="4377" spans="1:10">
      <c r="A4377" s="1">
        <v>0.898437523148148</v>
      </c>
      <c r="B4377">
        <v>94</v>
      </c>
      <c r="C4377">
        <v>0.37</v>
      </c>
      <c r="D4377">
        <v>333.675</v>
      </c>
      <c r="F4377" s="4"/>
      <c r="G4377" s="1">
        <v>0.299976875</v>
      </c>
      <c r="H4377">
        <v>95.1</v>
      </c>
      <c r="I4377">
        <v>0.37</v>
      </c>
      <c r="J4377">
        <v>342.792</v>
      </c>
    </row>
    <row r="4378" spans="1:10">
      <c r="A4378" s="1">
        <v>0.898784733796296</v>
      </c>
      <c r="B4378">
        <v>94.1</v>
      </c>
      <c r="C4378">
        <v>0.37</v>
      </c>
      <c r="D4378">
        <v>341.091</v>
      </c>
      <c r="F4378" s="4"/>
      <c r="G4378" s="1">
        <v>0.300324085648148</v>
      </c>
      <c r="H4378">
        <v>90.5</v>
      </c>
      <c r="I4378">
        <v>0.35</v>
      </c>
      <c r="J4378">
        <v>350.963</v>
      </c>
    </row>
    <row r="4379" spans="1:10">
      <c r="A4379" s="1">
        <v>0.899131956018519</v>
      </c>
      <c r="B4379">
        <v>93.9</v>
      </c>
      <c r="C4379">
        <v>0.37</v>
      </c>
      <c r="D4379">
        <v>342.069</v>
      </c>
      <c r="F4379" s="4"/>
      <c r="G4379" s="1">
        <v>0.300671319444444</v>
      </c>
      <c r="H4379">
        <v>92.3</v>
      </c>
      <c r="I4379">
        <v>0.36</v>
      </c>
      <c r="J4379">
        <v>346.531</v>
      </c>
    </row>
    <row r="4380" spans="1:10">
      <c r="A4380" s="1">
        <v>0.899479178240741</v>
      </c>
      <c r="B4380">
        <v>94.1</v>
      </c>
      <c r="C4380">
        <v>0.37</v>
      </c>
      <c r="D4380">
        <v>340.561</v>
      </c>
      <c r="F4380" s="4"/>
      <c r="G4380" s="1">
        <v>0.301018530092593</v>
      </c>
      <c r="H4380">
        <v>87.5</v>
      </c>
      <c r="I4380">
        <v>0.34</v>
      </c>
      <c r="J4380">
        <v>367.877</v>
      </c>
    </row>
    <row r="4381" spans="1:10">
      <c r="A4381" s="1">
        <v>0.899826400462963</v>
      </c>
      <c r="B4381">
        <v>96.1</v>
      </c>
      <c r="C4381">
        <v>0.38</v>
      </c>
      <c r="D4381">
        <v>332.132</v>
      </c>
      <c r="F4381" s="4"/>
      <c r="G4381" s="1">
        <v>0.301365752314815</v>
      </c>
      <c r="H4381">
        <v>89</v>
      </c>
      <c r="I4381">
        <v>0.35</v>
      </c>
      <c r="J4381">
        <v>359.936</v>
      </c>
    </row>
    <row r="4382" spans="1:10">
      <c r="A4382" s="1">
        <v>0.900173622685185</v>
      </c>
      <c r="B4382">
        <v>93.9</v>
      </c>
      <c r="C4382">
        <v>0.37</v>
      </c>
      <c r="D4382">
        <v>344.772</v>
      </c>
      <c r="F4382" s="4"/>
      <c r="G4382" s="1">
        <v>0.301712974537037</v>
      </c>
      <c r="H4382">
        <v>92.1</v>
      </c>
      <c r="I4382">
        <v>0.36</v>
      </c>
      <c r="J4382">
        <v>344.41</v>
      </c>
    </row>
    <row r="4383" spans="1:10">
      <c r="A4383" s="1">
        <v>0.900520856481481</v>
      </c>
      <c r="B4383">
        <v>93.9</v>
      </c>
      <c r="C4383">
        <v>0.37</v>
      </c>
      <c r="D4383">
        <v>338.343</v>
      </c>
      <c r="F4383" s="4"/>
      <c r="G4383" s="1">
        <v>0.302060196759259</v>
      </c>
      <c r="H4383">
        <v>91</v>
      </c>
      <c r="I4383">
        <v>0.36</v>
      </c>
      <c r="J4383">
        <v>351.132</v>
      </c>
    </row>
    <row r="4384" spans="1:10">
      <c r="A4384" s="1">
        <v>0.900868078703704</v>
      </c>
      <c r="B4384">
        <v>96</v>
      </c>
      <c r="C4384">
        <v>0.38</v>
      </c>
      <c r="D4384">
        <v>336.403</v>
      </c>
      <c r="F4384" s="4"/>
      <c r="G4384" s="1">
        <v>0.302407418981481</v>
      </c>
      <c r="H4384">
        <v>96.7</v>
      </c>
      <c r="I4384">
        <v>0.38</v>
      </c>
      <c r="J4384">
        <v>330.462</v>
      </c>
    </row>
    <row r="4385" spans="1:10">
      <c r="A4385" s="1">
        <v>0.901215300925926</v>
      </c>
      <c r="B4385">
        <v>93.9</v>
      </c>
      <c r="C4385">
        <v>0.37</v>
      </c>
      <c r="D4385">
        <v>341.025</v>
      </c>
      <c r="F4385" s="4"/>
      <c r="G4385" s="1">
        <v>0.302754652777778</v>
      </c>
      <c r="H4385">
        <v>99.1</v>
      </c>
      <c r="I4385">
        <v>0.39</v>
      </c>
      <c r="J4385">
        <v>324.199</v>
      </c>
    </row>
    <row r="4386" spans="1:10">
      <c r="A4386" s="1">
        <v>0.901562523148148</v>
      </c>
      <c r="B4386">
        <v>94.7</v>
      </c>
      <c r="C4386">
        <v>0.37</v>
      </c>
      <c r="D4386">
        <v>337.278</v>
      </c>
      <c r="F4386" s="4"/>
      <c r="G4386" s="1">
        <v>0.303101875</v>
      </c>
      <c r="H4386">
        <v>91.3</v>
      </c>
      <c r="I4386">
        <v>0.36</v>
      </c>
      <c r="J4386">
        <v>353.434</v>
      </c>
    </row>
    <row r="4387" spans="1:10">
      <c r="A4387" s="1">
        <v>0.901909733796296</v>
      </c>
      <c r="B4387">
        <v>93.9</v>
      </c>
      <c r="C4387">
        <v>0.37</v>
      </c>
      <c r="D4387">
        <v>336.994</v>
      </c>
      <c r="F4387" s="4"/>
      <c r="G4387" s="1">
        <v>0.303449097222222</v>
      </c>
      <c r="H4387">
        <v>91.3</v>
      </c>
      <c r="I4387">
        <v>0.36</v>
      </c>
      <c r="J4387">
        <v>343.627</v>
      </c>
    </row>
    <row r="4388" spans="1:10">
      <c r="A4388" s="1">
        <v>0.902256956018519</v>
      </c>
      <c r="B4388">
        <v>94.6</v>
      </c>
      <c r="C4388">
        <v>0.37</v>
      </c>
      <c r="D4388">
        <v>339.193</v>
      </c>
      <c r="F4388" s="4"/>
      <c r="G4388" s="1">
        <v>0.303796319444444</v>
      </c>
      <c r="H4388">
        <v>84.9</v>
      </c>
      <c r="I4388">
        <v>0.33</v>
      </c>
      <c r="J4388">
        <v>373.865</v>
      </c>
    </row>
    <row r="4389" spans="1:10">
      <c r="A4389" s="1">
        <v>0.902604178240741</v>
      </c>
      <c r="B4389">
        <v>96</v>
      </c>
      <c r="C4389">
        <v>0.38</v>
      </c>
      <c r="D4389">
        <v>336.585</v>
      </c>
      <c r="F4389" s="4"/>
      <c r="G4389" s="1">
        <v>0.304143530092593</v>
      </c>
      <c r="H4389">
        <v>91</v>
      </c>
      <c r="I4389">
        <v>0.36</v>
      </c>
      <c r="J4389">
        <v>358.706</v>
      </c>
    </row>
    <row r="4390" spans="1:10">
      <c r="A4390" s="1">
        <v>0.902951400462963</v>
      </c>
      <c r="B4390">
        <v>93.9</v>
      </c>
      <c r="C4390">
        <v>0.37</v>
      </c>
      <c r="D4390">
        <v>341.478</v>
      </c>
      <c r="F4390" s="4"/>
      <c r="G4390" s="1">
        <v>0.304490752314815</v>
      </c>
      <c r="H4390">
        <v>85.3</v>
      </c>
      <c r="I4390">
        <v>0.33</v>
      </c>
      <c r="J4390">
        <v>370.884</v>
      </c>
    </row>
    <row r="4391" spans="1:10">
      <c r="A4391" s="1">
        <v>0.903298622685185</v>
      </c>
      <c r="B4391">
        <v>95.1</v>
      </c>
      <c r="C4391">
        <v>0.37</v>
      </c>
      <c r="D4391">
        <v>335.949</v>
      </c>
      <c r="F4391" s="4"/>
      <c r="G4391" s="1">
        <v>0.304837974537037</v>
      </c>
      <c r="H4391">
        <v>95.4</v>
      </c>
      <c r="I4391">
        <v>0.37</v>
      </c>
      <c r="J4391">
        <v>341.06</v>
      </c>
    </row>
    <row r="4392" spans="1:10">
      <c r="A4392" s="1">
        <v>0.903645844907407</v>
      </c>
      <c r="B4392">
        <v>93.9</v>
      </c>
      <c r="C4392">
        <v>0.37</v>
      </c>
      <c r="D4392">
        <v>341.308</v>
      </c>
      <c r="F4392" s="4"/>
      <c r="G4392" s="1">
        <v>0.305185196759259</v>
      </c>
      <c r="H4392">
        <v>92.2</v>
      </c>
      <c r="I4392">
        <v>0.36</v>
      </c>
      <c r="J4392">
        <v>333.303</v>
      </c>
    </row>
    <row r="4393" spans="1:10">
      <c r="A4393" s="1">
        <v>0.903993078703704</v>
      </c>
      <c r="B4393">
        <v>91.7</v>
      </c>
      <c r="C4393">
        <v>0.36</v>
      </c>
      <c r="D4393">
        <v>345.805</v>
      </c>
      <c r="F4393" s="4"/>
      <c r="G4393" s="1">
        <v>0.305532418981481</v>
      </c>
      <c r="H4393">
        <v>99.3</v>
      </c>
      <c r="I4393">
        <v>0.39</v>
      </c>
      <c r="J4393">
        <v>332.519</v>
      </c>
    </row>
    <row r="4394" spans="1:10">
      <c r="A4394" s="1">
        <v>0.904340300925926</v>
      </c>
      <c r="B4394">
        <v>93.9</v>
      </c>
      <c r="C4394">
        <v>0.37</v>
      </c>
      <c r="D4394">
        <v>341.619</v>
      </c>
      <c r="F4394" s="4"/>
      <c r="G4394" s="1">
        <v>0.305879641203704</v>
      </c>
      <c r="H4394">
        <v>89.3</v>
      </c>
      <c r="I4394">
        <v>0.35</v>
      </c>
      <c r="J4394">
        <v>357.726</v>
      </c>
    </row>
    <row r="4395" spans="1:10">
      <c r="A4395" s="1">
        <v>0.904687523148148</v>
      </c>
      <c r="B4395">
        <v>96</v>
      </c>
      <c r="C4395">
        <v>0.38</v>
      </c>
      <c r="D4395">
        <v>335.087</v>
      </c>
      <c r="F4395" s="4"/>
      <c r="G4395" s="1">
        <v>0.306226875</v>
      </c>
      <c r="H4395">
        <v>93.7</v>
      </c>
      <c r="I4395">
        <v>0.37</v>
      </c>
      <c r="J4395">
        <v>342.354</v>
      </c>
    </row>
    <row r="4396" spans="1:10">
      <c r="A4396" s="1">
        <v>0.905034733796296</v>
      </c>
      <c r="B4396">
        <v>91.7</v>
      </c>
      <c r="C4396">
        <v>0.36</v>
      </c>
      <c r="D4396">
        <v>343.811</v>
      </c>
      <c r="F4396" s="4"/>
      <c r="G4396" s="1">
        <v>0.306574097222222</v>
      </c>
      <c r="H4396">
        <v>83.5</v>
      </c>
      <c r="I4396">
        <v>0.33</v>
      </c>
      <c r="J4396">
        <v>375.583</v>
      </c>
    </row>
    <row r="4397" spans="1:10">
      <c r="A4397" s="1">
        <v>0.905381956018519</v>
      </c>
      <c r="B4397">
        <v>94.4</v>
      </c>
      <c r="C4397">
        <v>0.37</v>
      </c>
      <c r="D4397">
        <v>340.269</v>
      </c>
      <c r="F4397" s="4"/>
      <c r="G4397" s="1">
        <v>0.306921319444444</v>
      </c>
      <c r="H4397">
        <v>89.7</v>
      </c>
      <c r="I4397">
        <v>0.35</v>
      </c>
      <c r="J4397">
        <v>360.379</v>
      </c>
    </row>
    <row r="4398" spans="1:10">
      <c r="A4398" s="1">
        <v>0.905729178240741</v>
      </c>
      <c r="B4398">
        <v>96</v>
      </c>
      <c r="C4398">
        <v>0.38</v>
      </c>
      <c r="D4398">
        <v>333.701</v>
      </c>
      <c r="F4398" s="4"/>
      <c r="G4398" s="1">
        <v>0.307268530092593</v>
      </c>
      <c r="H4398">
        <v>85.6</v>
      </c>
      <c r="I4398">
        <v>0.33</v>
      </c>
      <c r="J4398">
        <v>377.045</v>
      </c>
    </row>
    <row r="4399" spans="1:10">
      <c r="A4399" s="1">
        <v>0.906076423611111</v>
      </c>
      <c r="B4399">
        <v>94.3</v>
      </c>
      <c r="C4399">
        <v>0.37</v>
      </c>
      <c r="D4399">
        <v>338.525</v>
      </c>
      <c r="F4399" s="4"/>
      <c r="G4399" s="1">
        <v>0.307615752314815</v>
      </c>
      <c r="H4399">
        <v>88</v>
      </c>
      <c r="I4399">
        <v>0.34</v>
      </c>
      <c r="J4399">
        <v>358.44</v>
      </c>
    </row>
    <row r="4400" spans="1:10">
      <c r="A4400" s="1">
        <v>0.906423622685185</v>
      </c>
      <c r="B4400">
        <v>95</v>
      </c>
      <c r="C4400">
        <v>0.37</v>
      </c>
      <c r="D4400">
        <v>334.876</v>
      </c>
      <c r="F4400" s="4"/>
      <c r="G4400" s="1">
        <v>0.307962974537037</v>
      </c>
      <c r="H4400">
        <v>99</v>
      </c>
      <c r="I4400">
        <v>0.39</v>
      </c>
      <c r="J4400">
        <v>327.919</v>
      </c>
    </row>
    <row r="4401" spans="1:10">
      <c r="A4401" s="1">
        <v>0.906770844907407</v>
      </c>
      <c r="B4401">
        <v>98.4</v>
      </c>
      <c r="C4401">
        <v>0.38</v>
      </c>
      <c r="D4401">
        <v>330.217</v>
      </c>
      <c r="F4401" s="4"/>
      <c r="G4401" s="1">
        <v>0.308310196759259</v>
      </c>
      <c r="H4401">
        <v>92</v>
      </c>
      <c r="I4401">
        <v>0.36</v>
      </c>
      <c r="J4401">
        <v>348.552</v>
      </c>
    </row>
    <row r="4402" spans="1:10">
      <c r="A4402" s="1">
        <v>0.90711806712963</v>
      </c>
      <c r="B4402">
        <v>94.3</v>
      </c>
      <c r="C4402">
        <v>0.37</v>
      </c>
      <c r="D4402">
        <v>340.029</v>
      </c>
      <c r="F4402" s="4"/>
      <c r="G4402" s="1">
        <v>0.308657418981481</v>
      </c>
      <c r="H4402">
        <v>93</v>
      </c>
      <c r="I4402">
        <v>0.36</v>
      </c>
      <c r="J4402">
        <v>336.246</v>
      </c>
    </row>
    <row r="4403" spans="1:10">
      <c r="A4403" s="1">
        <v>0.907465289351852</v>
      </c>
      <c r="B4403">
        <v>93.9</v>
      </c>
      <c r="C4403">
        <v>0.37</v>
      </c>
      <c r="D4403">
        <v>328.984</v>
      </c>
      <c r="F4403" s="4"/>
      <c r="G4403" s="1">
        <v>0.309004641203704</v>
      </c>
      <c r="H4403">
        <v>96.9</v>
      </c>
      <c r="I4403">
        <v>0.38</v>
      </c>
      <c r="J4403">
        <v>332.328</v>
      </c>
    </row>
    <row r="4404" spans="1:10">
      <c r="A4404" s="1">
        <v>0.907812511574074</v>
      </c>
      <c r="B4404">
        <v>96</v>
      </c>
      <c r="C4404">
        <v>0.38</v>
      </c>
      <c r="D4404">
        <v>335.341</v>
      </c>
      <c r="F4404" s="4"/>
      <c r="G4404" s="1">
        <v>0.309351863425926</v>
      </c>
      <c r="H4404">
        <v>95.1</v>
      </c>
      <c r="I4404">
        <v>0.37</v>
      </c>
      <c r="J4404">
        <v>340.326</v>
      </c>
    </row>
    <row r="4405" spans="1:10">
      <c r="A4405" s="1">
        <v>0.90815974537037</v>
      </c>
      <c r="B4405">
        <v>96.5</v>
      </c>
      <c r="C4405">
        <v>0.38</v>
      </c>
      <c r="D4405">
        <v>338.835</v>
      </c>
      <c r="F4405" s="4"/>
      <c r="G4405" s="1">
        <v>0.309699097222222</v>
      </c>
      <c r="H4405">
        <v>81.4</v>
      </c>
      <c r="I4405">
        <v>0.32</v>
      </c>
      <c r="J4405">
        <v>395.908</v>
      </c>
    </row>
    <row r="4406" spans="1:10">
      <c r="A4406" s="1">
        <v>0.908506967592593</v>
      </c>
      <c r="B4406">
        <v>93.9</v>
      </c>
      <c r="C4406">
        <v>0.37</v>
      </c>
      <c r="D4406">
        <v>342.418</v>
      </c>
      <c r="F4406" s="4"/>
      <c r="G4406" s="1">
        <v>0.310046319444444</v>
      </c>
      <c r="H4406">
        <v>86.7</v>
      </c>
      <c r="I4406">
        <v>0.34</v>
      </c>
      <c r="J4406">
        <v>368.956</v>
      </c>
    </row>
    <row r="4407" spans="1:10">
      <c r="A4407" s="1">
        <v>0.908854189814815</v>
      </c>
      <c r="B4407">
        <v>97.1</v>
      </c>
      <c r="C4407">
        <v>0.38</v>
      </c>
      <c r="D4407">
        <v>330.652</v>
      </c>
      <c r="F4407" s="4"/>
      <c r="G4407" s="1">
        <v>0.310393541666667</v>
      </c>
      <c r="H4407">
        <v>88.5</v>
      </c>
      <c r="I4407">
        <v>0.35</v>
      </c>
      <c r="J4407">
        <v>355.322</v>
      </c>
    </row>
    <row r="4408" spans="1:10">
      <c r="A4408" s="1">
        <v>0.909201400462963</v>
      </c>
      <c r="B4408">
        <v>93.3</v>
      </c>
      <c r="C4408">
        <v>0.36</v>
      </c>
      <c r="D4408">
        <v>341.882</v>
      </c>
      <c r="F4408" s="4"/>
      <c r="G4408" s="1">
        <v>0.310740752314815</v>
      </c>
      <c r="H4408">
        <v>89.1</v>
      </c>
      <c r="I4408">
        <v>0.35</v>
      </c>
      <c r="J4408">
        <v>356.802</v>
      </c>
    </row>
    <row r="4409" spans="1:10">
      <c r="A4409" s="1">
        <v>0.909548622685185</v>
      </c>
      <c r="B4409">
        <v>94.4</v>
      </c>
      <c r="C4409">
        <v>0.37</v>
      </c>
      <c r="D4409">
        <v>337.021</v>
      </c>
      <c r="F4409" s="4"/>
      <c r="G4409" s="1">
        <v>0.311087974537037</v>
      </c>
      <c r="H4409">
        <v>96.6</v>
      </c>
      <c r="I4409">
        <v>0.38</v>
      </c>
      <c r="J4409">
        <v>335.589</v>
      </c>
    </row>
    <row r="4410" spans="1:10">
      <c r="A4410" s="1">
        <v>0.909895844907407</v>
      </c>
      <c r="B4410">
        <v>93.9</v>
      </c>
      <c r="C4410">
        <v>0.37</v>
      </c>
      <c r="D4410">
        <v>333.917</v>
      </c>
      <c r="F4410" s="4"/>
      <c r="G4410" s="1">
        <v>0.311435196759259</v>
      </c>
      <c r="H4410">
        <v>92</v>
      </c>
      <c r="I4410">
        <v>0.36</v>
      </c>
      <c r="J4410">
        <v>351.128</v>
      </c>
    </row>
    <row r="4411" spans="1:10">
      <c r="A4411" s="1">
        <v>0.91024306712963</v>
      </c>
      <c r="B4411">
        <v>97.6</v>
      </c>
      <c r="C4411">
        <v>0.38</v>
      </c>
      <c r="D4411">
        <v>338.043</v>
      </c>
      <c r="F4411" s="4"/>
      <c r="G4411" s="1">
        <v>0.311782418981481</v>
      </c>
      <c r="H4411">
        <v>91.4</v>
      </c>
      <c r="I4411">
        <v>0.36</v>
      </c>
      <c r="J4411">
        <v>347.35</v>
      </c>
    </row>
    <row r="4412" spans="1:10">
      <c r="A4412" s="1">
        <v>0.910590289351852</v>
      </c>
      <c r="B4412">
        <v>94.5</v>
      </c>
      <c r="C4412">
        <v>0.37</v>
      </c>
      <c r="D4412">
        <v>337.591</v>
      </c>
      <c r="F4412" s="4"/>
      <c r="G4412" s="1">
        <v>0.312129641203704</v>
      </c>
      <c r="H4412">
        <v>98.4</v>
      </c>
      <c r="I4412">
        <v>0.38</v>
      </c>
      <c r="J4412">
        <v>329.024</v>
      </c>
    </row>
    <row r="4413" spans="1:10">
      <c r="A4413" s="1">
        <v>0.910937511574074</v>
      </c>
      <c r="B4413">
        <v>93.9</v>
      </c>
      <c r="C4413">
        <v>0.37</v>
      </c>
      <c r="D4413">
        <v>337.761</v>
      </c>
      <c r="F4413" s="4"/>
      <c r="G4413" s="1">
        <v>0.312476863425926</v>
      </c>
      <c r="H4413">
        <v>91.3</v>
      </c>
      <c r="I4413">
        <v>0.36</v>
      </c>
      <c r="J4413">
        <v>343.205</v>
      </c>
    </row>
    <row r="4414" spans="1:10">
      <c r="A4414" s="1">
        <v>0.911284733796296</v>
      </c>
      <c r="B4414">
        <v>93.9</v>
      </c>
      <c r="C4414">
        <v>0.37</v>
      </c>
      <c r="D4414">
        <v>337.405</v>
      </c>
      <c r="F4414" s="4"/>
      <c r="G4414" s="1">
        <v>0.312824085648148</v>
      </c>
      <c r="H4414">
        <v>86.5</v>
      </c>
      <c r="I4414">
        <v>0.34</v>
      </c>
      <c r="J4414">
        <v>374.9</v>
      </c>
    </row>
    <row r="4415" spans="1:10">
      <c r="A4415" s="1">
        <v>0.911631956018519</v>
      </c>
      <c r="B4415">
        <v>94.6</v>
      </c>
      <c r="C4415">
        <v>0.37</v>
      </c>
      <c r="D4415">
        <v>340.914</v>
      </c>
      <c r="F4415" s="4"/>
      <c r="G4415" s="1">
        <v>0.31317130787037</v>
      </c>
      <c r="H4415">
        <v>92.3</v>
      </c>
      <c r="I4415">
        <v>0.36</v>
      </c>
      <c r="J4415">
        <v>341.546</v>
      </c>
    </row>
    <row r="4416" spans="1:10">
      <c r="A4416" s="1">
        <v>0.911979178240741</v>
      </c>
      <c r="B4416">
        <v>96.1</v>
      </c>
      <c r="C4416">
        <v>0.38</v>
      </c>
      <c r="D4416">
        <v>335.623</v>
      </c>
      <c r="F4416" s="4"/>
      <c r="G4416" s="1">
        <v>0.313518541666667</v>
      </c>
      <c r="H4416">
        <v>87</v>
      </c>
      <c r="I4416">
        <v>0.34</v>
      </c>
      <c r="J4416">
        <v>363.106</v>
      </c>
    </row>
    <row r="4417" spans="1:10">
      <c r="A4417" s="1">
        <v>0.912326412037037</v>
      </c>
      <c r="B4417">
        <v>92</v>
      </c>
      <c r="C4417">
        <v>0.36</v>
      </c>
      <c r="D4417">
        <v>341.264</v>
      </c>
      <c r="F4417" s="4"/>
      <c r="G4417" s="1">
        <v>0.313865763888889</v>
      </c>
      <c r="H4417">
        <v>85.5</v>
      </c>
      <c r="I4417">
        <v>0.33</v>
      </c>
      <c r="J4417">
        <v>386.443</v>
      </c>
    </row>
    <row r="4418" spans="1:10">
      <c r="A4418" s="1">
        <v>0.912673634259259</v>
      </c>
      <c r="B4418">
        <v>95.2</v>
      </c>
      <c r="C4418">
        <v>0.37</v>
      </c>
      <c r="D4418">
        <v>344.724</v>
      </c>
      <c r="F4418" s="4"/>
      <c r="G4418" s="1">
        <v>0.314212974537037</v>
      </c>
      <c r="H4418">
        <v>96.5</v>
      </c>
      <c r="I4418">
        <v>0.38</v>
      </c>
      <c r="J4418">
        <v>331.782</v>
      </c>
    </row>
    <row r="4419" spans="1:10">
      <c r="A4419" s="1">
        <v>0.913020844907407</v>
      </c>
      <c r="B4419">
        <v>94.9</v>
      </c>
      <c r="C4419">
        <v>0.37</v>
      </c>
      <c r="D4419">
        <v>336.083</v>
      </c>
      <c r="F4419" s="4"/>
      <c r="G4419" s="1">
        <v>0.314560196759259</v>
      </c>
      <c r="H4419">
        <v>90.7</v>
      </c>
      <c r="I4419">
        <v>0.35</v>
      </c>
      <c r="J4419">
        <v>349.923</v>
      </c>
    </row>
    <row r="4420" spans="1:10">
      <c r="A4420" s="1">
        <v>0.91336806712963</v>
      </c>
      <c r="B4420">
        <v>93.9</v>
      </c>
      <c r="C4420">
        <v>0.37</v>
      </c>
      <c r="D4420">
        <v>335.989</v>
      </c>
      <c r="F4420" s="4"/>
      <c r="G4420" s="1">
        <v>0.314907418981482</v>
      </c>
      <c r="H4420">
        <v>91.5</v>
      </c>
      <c r="I4420">
        <v>0.36</v>
      </c>
      <c r="J4420">
        <v>351.135</v>
      </c>
    </row>
    <row r="4421" spans="1:10">
      <c r="A4421" s="1">
        <v>0.913715289351852</v>
      </c>
      <c r="B4421">
        <v>93.9</v>
      </c>
      <c r="C4421">
        <v>0.37</v>
      </c>
      <c r="D4421">
        <v>342.006</v>
      </c>
      <c r="F4421" s="4"/>
      <c r="G4421" s="1">
        <v>0.315254641203704</v>
      </c>
      <c r="H4421">
        <v>94</v>
      </c>
      <c r="I4421">
        <v>0.37</v>
      </c>
      <c r="J4421">
        <v>335.15</v>
      </c>
    </row>
    <row r="4422" spans="1:10">
      <c r="A4422" s="1">
        <v>0.914062511574074</v>
      </c>
      <c r="B4422">
        <v>94.5</v>
      </c>
      <c r="C4422">
        <v>0.37</v>
      </c>
      <c r="D4422">
        <v>343.51</v>
      </c>
      <c r="F4422" s="4"/>
      <c r="G4422" s="1">
        <v>0.315601863425926</v>
      </c>
      <c r="H4422">
        <v>92.9</v>
      </c>
      <c r="I4422">
        <v>0.36</v>
      </c>
      <c r="J4422">
        <v>345.713</v>
      </c>
    </row>
    <row r="4423" spans="1:10">
      <c r="A4423" s="1">
        <v>0.914409733796296</v>
      </c>
      <c r="B4423">
        <v>93.9</v>
      </c>
      <c r="C4423">
        <v>0.37</v>
      </c>
      <c r="D4423">
        <v>340.611</v>
      </c>
      <c r="F4423" s="4"/>
      <c r="G4423" s="1">
        <v>0.315949085648148</v>
      </c>
      <c r="H4423">
        <v>89.4</v>
      </c>
      <c r="I4423">
        <v>0.35</v>
      </c>
      <c r="J4423">
        <v>358.889</v>
      </c>
    </row>
    <row r="4424" spans="1:10">
      <c r="A4424" s="1">
        <v>0.914756956018519</v>
      </c>
      <c r="B4424">
        <v>92.6</v>
      </c>
      <c r="C4424">
        <v>0.36</v>
      </c>
      <c r="D4424">
        <v>342.883</v>
      </c>
      <c r="F4424" s="4"/>
      <c r="G4424" s="1">
        <v>0.31629630787037</v>
      </c>
      <c r="H4424">
        <v>88.8</v>
      </c>
      <c r="I4424">
        <v>0.35</v>
      </c>
      <c r="J4424">
        <v>363.319</v>
      </c>
    </row>
    <row r="4425" spans="1:10">
      <c r="A4425" s="1">
        <v>0.915104178240741</v>
      </c>
      <c r="B4425">
        <v>95.5</v>
      </c>
      <c r="C4425">
        <v>0.37</v>
      </c>
      <c r="D4425">
        <v>336.983</v>
      </c>
      <c r="F4425" s="4"/>
      <c r="G4425" s="1">
        <v>0.316643530092593</v>
      </c>
      <c r="H4425">
        <v>83.4</v>
      </c>
      <c r="I4425">
        <v>0.33</v>
      </c>
      <c r="J4425">
        <v>380.172</v>
      </c>
    </row>
    <row r="4426" spans="1:10">
      <c r="A4426" s="1">
        <v>0.915451400462963</v>
      </c>
      <c r="B4426">
        <v>96</v>
      </c>
      <c r="C4426">
        <v>0.38</v>
      </c>
      <c r="D4426">
        <v>330.705</v>
      </c>
      <c r="F4426" s="4"/>
      <c r="G4426" s="1">
        <v>0.316990752314815</v>
      </c>
      <c r="H4426">
        <v>90.1</v>
      </c>
      <c r="I4426">
        <v>0.35</v>
      </c>
      <c r="J4426">
        <v>361.592</v>
      </c>
    </row>
    <row r="4427" spans="1:10">
      <c r="A4427" s="1">
        <v>0.915798622685185</v>
      </c>
      <c r="B4427">
        <v>96</v>
      </c>
      <c r="C4427">
        <v>0.38</v>
      </c>
      <c r="D4427">
        <v>336.978</v>
      </c>
      <c r="F4427" s="4"/>
      <c r="G4427" s="1">
        <v>0.317337986111111</v>
      </c>
      <c r="H4427">
        <v>80</v>
      </c>
      <c r="I4427">
        <v>0.31</v>
      </c>
      <c r="J4427">
        <v>400.329</v>
      </c>
    </row>
    <row r="4428" spans="1:10">
      <c r="A4428" s="1">
        <v>0.916145856481481</v>
      </c>
      <c r="B4428">
        <v>95.4</v>
      </c>
      <c r="C4428">
        <v>0.37</v>
      </c>
      <c r="D4428">
        <v>335.139</v>
      </c>
      <c r="F4428" s="4"/>
      <c r="G4428" s="1">
        <v>0.317685208333333</v>
      </c>
      <c r="H4428">
        <v>93.1</v>
      </c>
      <c r="I4428">
        <v>0.36</v>
      </c>
      <c r="J4428">
        <v>341.439</v>
      </c>
    </row>
    <row r="4429" spans="1:10">
      <c r="A4429" s="1">
        <v>0.916493078703704</v>
      </c>
      <c r="B4429">
        <v>95</v>
      </c>
      <c r="C4429">
        <v>0.37</v>
      </c>
      <c r="D4429">
        <v>334.937</v>
      </c>
      <c r="F4429" s="4"/>
      <c r="G4429" s="1">
        <v>0.318032430555556</v>
      </c>
      <c r="H4429">
        <v>92.4</v>
      </c>
      <c r="I4429">
        <v>0.36</v>
      </c>
      <c r="J4429">
        <v>344.116</v>
      </c>
    </row>
    <row r="4430" spans="1:10">
      <c r="A4430" s="1">
        <v>0.916840300925926</v>
      </c>
      <c r="B4430">
        <v>97.1</v>
      </c>
      <c r="C4430">
        <v>0.38</v>
      </c>
      <c r="D4430">
        <v>330.867</v>
      </c>
      <c r="F4430" s="4"/>
      <c r="G4430" s="1">
        <v>0.318379652777778</v>
      </c>
      <c r="H4430">
        <v>94.1</v>
      </c>
      <c r="I4430">
        <v>0.37</v>
      </c>
      <c r="J4430">
        <v>329.09</v>
      </c>
    </row>
    <row r="4431" spans="1:10">
      <c r="A4431" s="1">
        <v>0.917187523148148</v>
      </c>
      <c r="B4431">
        <v>93.9</v>
      </c>
      <c r="C4431">
        <v>0.37</v>
      </c>
      <c r="D4431">
        <v>338.325</v>
      </c>
      <c r="F4431" s="4"/>
      <c r="G4431" s="1">
        <v>0.318726863425926</v>
      </c>
      <c r="H4431">
        <v>93.9</v>
      </c>
      <c r="I4431">
        <v>0.37</v>
      </c>
      <c r="J4431">
        <v>353.998</v>
      </c>
    </row>
    <row r="4432" spans="1:10">
      <c r="A4432" s="1">
        <v>0.91753474537037</v>
      </c>
      <c r="B4432">
        <v>94</v>
      </c>
      <c r="C4432">
        <v>0.37</v>
      </c>
      <c r="D4432">
        <v>339.394</v>
      </c>
      <c r="F4432" s="4"/>
      <c r="G4432" s="1">
        <v>0.319074085648148</v>
      </c>
      <c r="H4432">
        <v>85.1</v>
      </c>
      <c r="I4432">
        <v>0.33</v>
      </c>
      <c r="J4432">
        <v>362.345</v>
      </c>
    </row>
    <row r="4433" spans="1:10">
      <c r="A4433" s="1">
        <v>0.917881956018519</v>
      </c>
      <c r="B4433">
        <v>96</v>
      </c>
      <c r="C4433">
        <v>0.38</v>
      </c>
      <c r="D4433">
        <v>336.368</v>
      </c>
      <c r="F4433" s="4"/>
      <c r="G4433" s="1">
        <v>0.31942130787037</v>
      </c>
      <c r="H4433">
        <v>92.1</v>
      </c>
      <c r="I4433">
        <v>0.36</v>
      </c>
      <c r="J4433">
        <v>359.162</v>
      </c>
    </row>
    <row r="4434" spans="1:10">
      <c r="A4434" s="1">
        <v>0.918229178240741</v>
      </c>
      <c r="B4434">
        <v>94.5</v>
      </c>
      <c r="C4434">
        <v>0.37</v>
      </c>
      <c r="D4434">
        <v>331.162</v>
      </c>
      <c r="F4434" s="4"/>
      <c r="G4434" s="1">
        <v>0.319768530092593</v>
      </c>
      <c r="H4434">
        <v>89</v>
      </c>
      <c r="I4434">
        <v>0.35</v>
      </c>
      <c r="J4434">
        <v>361.857</v>
      </c>
    </row>
    <row r="4435" spans="1:10">
      <c r="A4435" s="1">
        <v>0.918576400462963</v>
      </c>
      <c r="B4435">
        <v>94</v>
      </c>
      <c r="C4435">
        <v>0.37</v>
      </c>
      <c r="D4435">
        <v>338.71</v>
      </c>
      <c r="F4435" s="4"/>
      <c r="G4435" s="1">
        <v>0.320115752314815</v>
      </c>
      <c r="H4435">
        <v>83.1</v>
      </c>
      <c r="I4435">
        <v>0.32</v>
      </c>
      <c r="J4435">
        <v>376.14</v>
      </c>
    </row>
    <row r="4436" spans="1:10">
      <c r="A4436" s="1">
        <v>0.918923622685185</v>
      </c>
      <c r="B4436">
        <v>96.2</v>
      </c>
      <c r="C4436">
        <v>0.38</v>
      </c>
      <c r="D4436">
        <v>341.592</v>
      </c>
      <c r="F4436" s="4"/>
      <c r="G4436" s="1">
        <v>0.320462974537037</v>
      </c>
      <c r="H4436">
        <v>90</v>
      </c>
      <c r="I4436">
        <v>0.35</v>
      </c>
      <c r="J4436">
        <v>364.26</v>
      </c>
    </row>
    <row r="4437" spans="1:10">
      <c r="A4437" s="1">
        <v>0.919270844907407</v>
      </c>
      <c r="B4437">
        <v>96</v>
      </c>
      <c r="C4437">
        <v>0.38</v>
      </c>
      <c r="D4437">
        <v>332.245</v>
      </c>
      <c r="F4437" s="4"/>
      <c r="G4437" s="1">
        <v>0.320810196759259</v>
      </c>
      <c r="H4437">
        <v>91.4</v>
      </c>
      <c r="I4437">
        <v>0.36</v>
      </c>
      <c r="J4437">
        <v>348.43</v>
      </c>
    </row>
    <row r="4438" spans="1:10">
      <c r="A4438" s="1">
        <v>0.91961806712963</v>
      </c>
      <c r="B4438">
        <v>91.7</v>
      </c>
      <c r="C4438">
        <v>0.36</v>
      </c>
      <c r="D4438">
        <v>345.015</v>
      </c>
      <c r="F4438" s="4"/>
      <c r="G4438" s="1">
        <v>0.321157418981481</v>
      </c>
      <c r="H4438">
        <v>89</v>
      </c>
      <c r="I4438">
        <v>0.35</v>
      </c>
      <c r="J4438">
        <v>357.101</v>
      </c>
    </row>
    <row r="4439" spans="1:10">
      <c r="A4439" s="1">
        <v>0.919965289351852</v>
      </c>
      <c r="B4439">
        <v>96</v>
      </c>
      <c r="C4439">
        <v>0.38</v>
      </c>
      <c r="D4439">
        <v>336.183</v>
      </c>
      <c r="F4439" s="4"/>
      <c r="G4439" s="1">
        <v>0.321504641203704</v>
      </c>
      <c r="H4439">
        <v>95.7</v>
      </c>
      <c r="I4439">
        <v>0.37</v>
      </c>
      <c r="J4439">
        <v>331.465</v>
      </c>
    </row>
    <row r="4440" spans="1:10">
      <c r="A4440" s="1">
        <v>0.920312523148148</v>
      </c>
      <c r="B4440">
        <v>94</v>
      </c>
      <c r="C4440">
        <v>0.37</v>
      </c>
      <c r="D4440">
        <v>333.768</v>
      </c>
      <c r="F4440" s="4"/>
      <c r="G4440" s="1">
        <v>0.321851863425926</v>
      </c>
      <c r="H4440">
        <v>87.2</v>
      </c>
      <c r="I4440">
        <v>0.34</v>
      </c>
      <c r="J4440">
        <v>367.719</v>
      </c>
    </row>
    <row r="4441" spans="1:10">
      <c r="A4441" s="1">
        <v>0.92065974537037</v>
      </c>
      <c r="B4441">
        <v>93.9</v>
      </c>
      <c r="C4441">
        <v>0.37</v>
      </c>
      <c r="D4441">
        <v>344.063</v>
      </c>
      <c r="F4441" s="4"/>
      <c r="G4441" s="1">
        <v>0.322199097222222</v>
      </c>
      <c r="H4441">
        <v>86.7</v>
      </c>
      <c r="I4441">
        <v>0.34</v>
      </c>
      <c r="J4441">
        <v>370.111</v>
      </c>
    </row>
    <row r="4442" spans="1:10">
      <c r="A4442" s="1">
        <v>0.921006967592592</v>
      </c>
      <c r="B4442">
        <v>92</v>
      </c>
      <c r="C4442">
        <v>0.36</v>
      </c>
      <c r="D4442">
        <v>347.697</v>
      </c>
      <c r="F4442" s="4"/>
      <c r="G4442" s="1">
        <v>0.322546319444444</v>
      </c>
      <c r="H4442">
        <v>88.3</v>
      </c>
      <c r="I4442">
        <v>0.35</v>
      </c>
      <c r="J4442">
        <v>356.353</v>
      </c>
    </row>
    <row r="4443" spans="1:10">
      <c r="A4443" s="1">
        <v>0.921354178240741</v>
      </c>
      <c r="B4443">
        <v>95.6</v>
      </c>
      <c r="C4443">
        <v>0.37</v>
      </c>
      <c r="D4443">
        <v>341.813</v>
      </c>
      <c r="F4443" s="4"/>
      <c r="G4443" s="1">
        <v>0.322893541666667</v>
      </c>
      <c r="H4443">
        <v>85.9</v>
      </c>
      <c r="I4443">
        <v>0.34</v>
      </c>
      <c r="J4443">
        <v>381.669</v>
      </c>
    </row>
    <row r="4444" spans="1:10">
      <c r="A4444" s="1">
        <v>0.921701400462963</v>
      </c>
      <c r="B4444">
        <v>94.4</v>
      </c>
      <c r="C4444">
        <v>0.37</v>
      </c>
      <c r="D4444">
        <v>336.713</v>
      </c>
      <c r="F4444" s="4"/>
      <c r="G4444" s="1">
        <v>0.323240763888889</v>
      </c>
      <c r="H4444">
        <v>89.2</v>
      </c>
      <c r="I4444">
        <v>0.35</v>
      </c>
      <c r="J4444">
        <v>356.285</v>
      </c>
    </row>
    <row r="4445" spans="1:10">
      <c r="A4445" s="1">
        <v>0.922048622685185</v>
      </c>
      <c r="B4445">
        <v>93.9</v>
      </c>
      <c r="C4445">
        <v>0.37</v>
      </c>
      <c r="D4445">
        <v>342.936</v>
      </c>
      <c r="F4445" s="4"/>
      <c r="G4445" s="1">
        <v>0.323587986111111</v>
      </c>
      <c r="H4445">
        <v>90.3</v>
      </c>
      <c r="I4445">
        <v>0.35</v>
      </c>
      <c r="J4445">
        <v>350.875</v>
      </c>
    </row>
    <row r="4446" spans="1:10">
      <c r="A4446" s="1">
        <v>0.922395844907407</v>
      </c>
      <c r="B4446">
        <v>93.9</v>
      </c>
      <c r="C4446">
        <v>0.37</v>
      </c>
      <c r="D4446">
        <v>332.981</v>
      </c>
      <c r="F4446" s="4"/>
      <c r="G4446" s="1">
        <v>0.323935208333333</v>
      </c>
      <c r="H4446">
        <v>95.2</v>
      </c>
      <c r="I4446">
        <v>0.37</v>
      </c>
      <c r="J4446">
        <v>341.996</v>
      </c>
    </row>
    <row r="4447" spans="1:10">
      <c r="A4447" s="1">
        <v>0.92274306712963</v>
      </c>
      <c r="B4447">
        <v>93.9</v>
      </c>
      <c r="C4447">
        <v>0.37</v>
      </c>
      <c r="D4447">
        <v>347.061</v>
      </c>
      <c r="F4447" s="4"/>
      <c r="G4447" s="1">
        <v>0.324282453703704</v>
      </c>
      <c r="H4447">
        <v>90.3</v>
      </c>
      <c r="I4447">
        <v>0.35</v>
      </c>
      <c r="J4447">
        <v>349.289</v>
      </c>
    </row>
    <row r="4448" spans="1:10">
      <c r="A4448" s="1">
        <v>0.923090289351852</v>
      </c>
      <c r="B4448">
        <v>96</v>
      </c>
      <c r="C4448">
        <v>0.38</v>
      </c>
      <c r="D4448">
        <v>334.238</v>
      </c>
      <c r="F4448" s="4"/>
      <c r="G4448" s="1">
        <v>0.324629641203704</v>
      </c>
      <c r="H4448">
        <v>94.1</v>
      </c>
      <c r="I4448">
        <v>0.37</v>
      </c>
      <c r="J4448">
        <v>345.673</v>
      </c>
    </row>
    <row r="4449" spans="1:10">
      <c r="A4449" s="1">
        <v>0.923437523148148</v>
      </c>
      <c r="B4449">
        <v>92</v>
      </c>
      <c r="C4449">
        <v>0.36</v>
      </c>
      <c r="D4449">
        <v>344.841</v>
      </c>
      <c r="F4449" s="4"/>
      <c r="G4449" s="1">
        <v>0.324976863425926</v>
      </c>
      <c r="H4449">
        <v>89.6</v>
      </c>
      <c r="I4449">
        <v>0.35</v>
      </c>
      <c r="J4449">
        <v>357.457</v>
      </c>
    </row>
    <row r="4450" spans="1:10">
      <c r="A4450" s="1">
        <v>0.92378474537037</v>
      </c>
      <c r="B4450">
        <v>96</v>
      </c>
      <c r="C4450">
        <v>0.38</v>
      </c>
      <c r="D4450">
        <v>335.049</v>
      </c>
      <c r="F4450" s="4"/>
      <c r="G4450" s="1">
        <v>0.325324085648148</v>
      </c>
      <c r="H4450">
        <v>84.3</v>
      </c>
      <c r="I4450">
        <v>0.33</v>
      </c>
      <c r="J4450">
        <v>370.462</v>
      </c>
    </row>
    <row r="4451" spans="1:10">
      <c r="A4451" s="1">
        <v>0.924131967592593</v>
      </c>
      <c r="B4451">
        <v>96.5</v>
      </c>
      <c r="C4451">
        <v>0.38</v>
      </c>
      <c r="D4451">
        <v>331.684</v>
      </c>
      <c r="F4451" s="4"/>
      <c r="G4451" s="1">
        <v>0.32567130787037</v>
      </c>
      <c r="H4451">
        <v>80.9</v>
      </c>
      <c r="I4451">
        <v>0.32</v>
      </c>
      <c r="J4451">
        <v>405.137</v>
      </c>
    </row>
    <row r="4452" spans="1:10">
      <c r="A4452" s="1">
        <v>0.924479189814815</v>
      </c>
      <c r="B4452">
        <v>94.3</v>
      </c>
      <c r="C4452">
        <v>0.37</v>
      </c>
      <c r="D4452">
        <v>338.118</v>
      </c>
      <c r="F4452" s="4"/>
      <c r="G4452" s="1">
        <v>0.326018530092593</v>
      </c>
      <c r="H4452">
        <v>89.1</v>
      </c>
      <c r="I4452">
        <v>0.35</v>
      </c>
      <c r="J4452">
        <v>350.712</v>
      </c>
    </row>
    <row r="4453" spans="1:10">
      <c r="A4453" s="1">
        <v>0.924826400462963</v>
      </c>
      <c r="B4453">
        <v>94.9</v>
      </c>
      <c r="C4453">
        <v>0.37</v>
      </c>
      <c r="D4453">
        <v>338.497</v>
      </c>
      <c r="F4453" s="4"/>
      <c r="G4453" s="1">
        <v>0.326365752314815</v>
      </c>
      <c r="H4453">
        <v>88.8</v>
      </c>
      <c r="I4453">
        <v>0.35</v>
      </c>
      <c r="J4453">
        <v>369.877</v>
      </c>
    </row>
    <row r="4454" spans="1:10">
      <c r="A4454" s="1">
        <v>0.925173622685185</v>
      </c>
      <c r="B4454">
        <v>96.5</v>
      </c>
      <c r="C4454">
        <v>0.38</v>
      </c>
      <c r="D4454">
        <v>332.727</v>
      </c>
      <c r="F4454" s="4"/>
      <c r="G4454" s="1">
        <v>0.326712974537037</v>
      </c>
      <c r="H4454">
        <v>93</v>
      </c>
      <c r="I4454">
        <v>0.36</v>
      </c>
      <c r="J4454">
        <v>344.008</v>
      </c>
    </row>
    <row r="4455" spans="1:10">
      <c r="A4455" s="1">
        <v>0.925520844907407</v>
      </c>
      <c r="B4455">
        <v>94.2</v>
      </c>
      <c r="C4455">
        <v>0.37</v>
      </c>
      <c r="D4455">
        <v>339.312</v>
      </c>
      <c r="F4455" s="4"/>
      <c r="G4455" s="1">
        <v>0.327060196759259</v>
      </c>
      <c r="H4455">
        <v>91.7</v>
      </c>
      <c r="I4455">
        <v>0.36</v>
      </c>
      <c r="J4455">
        <v>344.733</v>
      </c>
    </row>
    <row r="4456" spans="1:10">
      <c r="A4456" s="1">
        <v>0.92586806712963</v>
      </c>
      <c r="B4456">
        <v>94</v>
      </c>
      <c r="C4456">
        <v>0.37</v>
      </c>
      <c r="D4456">
        <v>339.239</v>
      </c>
      <c r="F4456" s="4"/>
      <c r="G4456" s="1">
        <v>0.327407418981481</v>
      </c>
      <c r="H4456">
        <v>95.6</v>
      </c>
      <c r="I4456">
        <v>0.37</v>
      </c>
      <c r="J4456">
        <v>334.073</v>
      </c>
    </row>
    <row r="4457" spans="1:10">
      <c r="A4457" s="1">
        <v>0.926215289351852</v>
      </c>
      <c r="B4457">
        <v>94.5</v>
      </c>
      <c r="C4457">
        <v>0.37</v>
      </c>
      <c r="D4457">
        <v>333.312</v>
      </c>
      <c r="F4457" s="4"/>
      <c r="G4457" s="1">
        <v>0.327754641203704</v>
      </c>
      <c r="H4457">
        <v>92.8</v>
      </c>
      <c r="I4457">
        <v>0.36</v>
      </c>
      <c r="J4457">
        <v>339.84</v>
      </c>
    </row>
    <row r="4458" spans="1:10">
      <c r="A4458" s="1">
        <v>0.926562511574074</v>
      </c>
      <c r="B4458">
        <v>97.1</v>
      </c>
      <c r="C4458">
        <v>0.38</v>
      </c>
      <c r="D4458">
        <v>335.27</v>
      </c>
      <c r="F4458" s="4"/>
      <c r="G4458" s="1">
        <v>0.328101863425926</v>
      </c>
      <c r="H4458">
        <v>88.3</v>
      </c>
      <c r="I4458">
        <v>0.34</v>
      </c>
      <c r="J4458">
        <v>368.059</v>
      </c>
    </row>
    <row r="4459" spans="1:10">
      <c r="A4459" s="1">
        <v>0.926909733796296</v>
      </c>
      <c r="B4459">
        <v>94.7</v>
      </c>
      <c r="C4459">
        <v>0.37</v>
      </c>
      <c r="D4459">
        <v>335.495</v>
      </c>
      <c r="F4459" s="4"/>
      <c r="G4459" s="1">
        <v>0.32844912037037</v>
      </c>
      <c r="H4459">
        <v>82.3</v>
      </c>
      <c r="I4459">
        <v>0.32</v>
      </c>
      <c r="J4459">
        <v>391.138</v>
      </c>
    </row>
    <row r="4460" spans="1:10">
      <c r="A4460" s="1">
        <v>0.927256956018519</v>
      </c>
      <c r="B4460">
        <v>91.8</v>
      </c>
      <c r="C4460">
        <v>0.36</v>
      </c>
      <c r="D4460">
        <v>341.663</v>
      </c>
      <c r="F4460" s="4"/>
      <c r="G4460" s="1">
        <v>0.32879630787037</v>
      </c>
      <c r="H4460">
        <v>86.8</v>
      </c>
      <c r="I4460">
        <v>0.34</v>
      </c>
      <c r="J4460">
        <v>370.37</v>
      </c>
    </row>
    <row r="4461" spans="1:10">
      <c r="A4461" s="1">
        <v>0.927604189814815</v>
      </c>
      <c r="B4461">
        <v>96.1</v>
      </c>
      <c r="C4461">
        <v>0.38</v>
      </c>
      <c r="D4461">
        <v>339.272</v>
      </c>
      <c r="F4461" s="4"/>
      <c r="G4461" s="1">
        <v>0.329143530092593</v>
      </c>
      <c r="H4461">
        <v>86.7</v>
      </c>
      <c r="I4461">
        <v>0.34</v>
      </c>
      <c r="J4461">
        <v>357.077</v>
      </c>
    </row>
    <row r="4462" spans="1:10">
      <c r="A4462" s="1">
        <v>0.927951412037037</v>
      </c>
      <c r="B4462">
        <v>94.4</v>
      </c>
      <c r="C4462">
        <v>0.37</v>
      </c>
      <c r="D4462">
        <v>340.768</v>
      </c>
      <c r="F4462" s="4"/>
      <c r="G4462" s="1">
        <v>0.329490763888889</v>
      </c>
      <c r="H4462">
        <v>88.4</v>
      </c>
      <c r="I4462">
        <v>0.35</v>
      </c>
      <c r="J4462">
        <v>373.408</v>
      </c>
    </row>
    <row r="4463" spans="1:10">
      <c r="A4463" s="1">
        <v>0.928298634259259</v>
      </c>
      <c r="B4463">
        <v>95.6</v>
      </c>
      <c r="C4463">
        <v>0.37</v>
      </c>
      <c r="D4463">
        <v>333.87</v>
      </c>
      <c r="F4463" s="4"/>
      <c r="G4463" s="1">
        <v>0.329837986111111</v>
      </c>
      <c r="H4463">
        <v>92.4</v>
      </c>
      <c r="I4463">
        <v>0.36</v>
      </c>
      <c r="J4463">
        <v>338.207</v>
      </c>
    </row>
    <row r="4464" spans="1:10">
      <c r="A4464" s="1">
        <v>0.928645844907407</v>
      </c>
      <c r="B4464">
        <v>93.9</v>
      </c>
      <c r="C4464">
        <v>0.37</v>
      </c>
      <c r="D4464">
        <v>331.195</v>
      </c>
      <c r="F4464" s="4"/>
      <c r="G4464" s="1">
        <v>0.330185196759259</v>
      </c>
      <c r="H4464">
        <v>89</v>
      </c>
      <c r="I4464">
        <v>0.35</v>
      </c>
      <c r="J4464">
        <v>365.294</v>
      </c>
    </row>
    <row r="4465" spans="1:10">
      <c r="A4465" s="1">
        <v>0.92899306712963</v>
      </c>
      <c r="B4465">
        <v>96</v>
      </c>
      <c r="C4465">
        <v>0.38</v>
      </c>
      <c r="D4465">
        <v>339.911</v>
      </c>
      <c r="F4465" s="4"/>
      <c r="G4465" s="1">
        <v>0.330532418981482</v>
      </c>
      <c r="H4465">
        <v>95</v>
      </c>
      <c r="I4465">
        <v>0.37</v>
      </c>
      <c r="J4465">
        <v>331.745</v>
      </c>
    </row>
    <row r="4466" spans="1:10">
      <c r="A4466" s="1">
        <v>0.929340289351852</v>
      </c>
      <c r="B4466">
        <v>93.9</v>
      </c>
      <c r="C4466">
        <v>0.37</v>
      </c>
      <c r="D4466">
        <v>342.688</v>
      </c>
      <c r="F4466" s="4"/>
      <c r="G4466" s="1">
        <v>0.330879641203704</v>
      </c>
      <c r="H4466">
        <v>88.7</v>
      </c>
      <c r="I4466">
        <v>0.35</v>
      </c>
      <c r="J4466">
        <v>368.384</v>
      </c>
    </row>
    <row r="4467" spans="1:10">
      <c r="A4467" s="1">
        <v>0.929687511574074</v>
      </c>
      <c r="B4467">
        <v>96.2</v>
      </c>
      <c r="C4467">
        <v>0.38</v>
      </c>
      <c r="D4467">
        <v>336.754</v>
      </c>
      <c r="F4467" s="4"/>
      <c r="G4467" s="1">
        <v>0.331226863425926</v>
      </c>
      <c r="H4467">
        <v>92</v>
      </c>
      <c r="I4467">
        <v>0.36</v>
      </c>
      <c r="J4467">
        <v>344.328</v>
      </c>
    </row>
    <row r="4468" spans="1:10">
      <c r="A4468" s="1">
        <v>0.930034733796296</v>
      </c>
      <c r="B4468">
        <v>94</v>
      </c>
      <c r="C4468">
        <v>0.37</v>
      </c>
      <c r="D4468">
        <v>339.392</v>
      </c>
      <c r="F4468" s="4"/>
      <c r="G4468" s="1">
        <v>0.331574085648148</v>
      </c>
      <c r="H4468">
        <v>85.8</v>
      </c>
      <c r="I4468">
        <v>0.34</v>
      </c>
      <c r="J4468">
        <v>373.518</v>
      </c>
    </row>
    <row r="4469" spans="1:10">
      <c r="A4469" s="1">
        <v>0.930381956018519</v>
      </c>
      <c r="B4469">
        <v>94.2</v>
      </c>
      <c r="C4469">
        <v>0.37</v>
      </c>
      <c r="D4469">
        <v>340.899</v>
      </c>
      <c r="F4469" s="4"/>
      <c r="G4469" s="1">
        <v>0.33192130787037</v>
      </c>
      <c r="H4469">
        <v>90.5</v>
      </c>
      <c r="I4469">
        <v>0.35</v>
      </c>
      <c r="J4469">
        <v>359.051</v>
      </c>
    </row>
    <row r="4470" spans="1:10">
      <c r="A4470" s="1">
        <v>0.930729189814815</v>
      </c>
      <c r="B4470">
        <v>94.5</v>
      </c>
      <c r="C4470">
        <v>0.37</v>
      </c>
      <c r="D4470">
        <v>337.46</v>
      </c>
      <c r="F4470" s="4"/>
      <c r="G4470" s="1">
        <v>0.332268530092593</v>
      </c>
      <c r="H4470">
        <v>76.9</v>
      </c>
      <c r="I4470">
        <v>0.3</v>
      </c>
      <c r="J4470">
        <v>410.527</v>
      </c>
    </row>
    <row r="4471" spans="1:10">
      <c r="A4471" s="1">
        <v>0.931076412037037</v>
      </c>
      <c r="B4471">
        <v>95</v>
      </c>
      <c r="C4471">
        <v>0.37</v>
      </c>
      <c r="D4471">
        <v>336.433</v>
      </c>
      <c r="F4471" s="4"/>
      <c r="G4471" s="1">
        <v>0.332615752314815</v>
      </c>
      <c r="H4471">
        <v>88.3</v>
      </c>
      <c r="I4471">
        <v>0.35</v>
      </c>
      <c r="J4471">
        <v>355.692</v>
      </c>
    </row>
    <row r="4472" spans="1:10">
      <c r="A4472" s="1">
        <v>0.931423634259259</v>
      </c>
      <c r="B4472">
        <v>96</v>
      </c>
      <c r="C4472">
        <v>0.38</v>
      </c>
      <c r="D4472">
        <v>332.669</v>
      </c>
      <c r="F4472" s="4"/>
      <c r="G4472" s="1">
        <v>0.332962974537037</v>
      </c>
      <c r="H4472">
        <v>88.1</v>
      </c>
      <c r="I4472">
        <v>0.34</v>
      </c>
      <c r="J4472">
        <v>372.33</v>
      </c>
    </row>
    <row r="4473" spans="1:10">
      <c r="A4473" s="1">
        <v>0.931770844907407</v>
      </c>
      <c r="B4473">
        <v>94.2</v>
      </c>
      <c r="C4473">
        <v>0.37</v>
      </c>
      <c r="D4473">
        <v>339.313</v>
      </c>
      <c r="F4473" s="4"/>
      <c r="G4473" s="1">
        <v>0.333310208333333</v>
      </c>
      <c r="H4473">
        <v>88</v>
      </c>
      <c r="I4473">
        <v>0.34</v>
      </c>
      <c r="J4473">
        <v>348.841</v>
      </c>
    </row>
    <row r="4474" spans="1:10">
      <c r="A4474" s="1">
        <v>0.93211806712963</v>
      </c>
      <c r="B4474">
        <v>94.8</v>
      </c>
      <c r="C4474">
        <v>0.37</v>
      </c>
      <c r="D4474">
        <v>337.062</v>
      </c>
      <c r="F4474" s="4"/>
      <c r="G4474" s="1">
        <v>0.333657430555556</v>
      </c>
      <c r="H4474">
        <v>90.6</v>
      </c>
      <c r="I4474">
        <v>0.35</v>
      </c>
      <c r="J4474">
        <v>366.847</v>
      </c>
    </row>
    <row r="4475" spans="1:10">
      <c r="A4475" s="1">
        <v>0.932465289351852</v>
      </c>
      <c r="B4475">
        <v>93.7</v>
      </c>
      <c r="C4475">
        <v>0.37</v>
      </c>
      <c r="D4475">
        <v>344.548</v>
      </c>
      <c r="F4475" s="4"/>
      <c r="G4475" s="1">
        <v>0.334004652777778</v>
      </c>
      <c r="H4475">
        <v>87.6</v>
      </c>
      <c r="I4475">
        <v>0.34</v>
      </c>
      <c r="J4475">
        <v>367.837</v>
      </c>
    </row>
    <row r="4476" spans="1:10">
      <c r="A4476" s="1">
        <v>0.932812511574074</v>
      </c>
      <c r="B4476">
        <v>94.3</v>
      </c>
      <c r="C4476">
        <v>0.37</v>
      </c>
      <c r="D4476">
        <v>333.507</v>
      </c>
      <c r="F4476" s="4"/>
      <c r="G4476" s="1">
        <v>0.334351875</v>
      </c>
      <c r="H4476">
        <v>93.4</v>
      </c>
      <c r="I4476">
        <v>0.36</v>
      </c>
      <c r="J4476">
        <v>339.45</v>
      </c>
    </row>
    <row r="4477" spans="1:10">
      <c r="A4477" s="1">
        <v>0.933159733796296</v>
      </c>
      <c r="B4477">
        <v>94.3</v>
      </c>
      <c r="C4477">
        <v>0.37</v>
      </c>
      <c r="D4477">
        <v>341.094</v>
      </c>
      <c r="F4477" s="4"/>
      <c r="G4477" s="1">
        <v>0.334699097222222</v>
      </c>
      <c r="H4477">
        <v>87.7</v>
      </c>
      <c r="I4477">
        <v>0.34</v>
      </c>
      <c r="J4477">
        <v>365.317</v>
      </c>
    </row>
    <row r="4478" spans="1:10">
      <c r="A4478" s="1">
        <v>0.933506956018519</v>
      </c>
      <c r="B4478">
        <v>93.1</v>
      </c>
      <c r="C4478">
        <v>0.36</v>
      </c>
      <c r="D4478">
        <v>348.123</v>
      </c>
      <c r="F4478" s="4"/>
      <c r="G4478" s="1">
        <v>0.335046319444444</v>
      </c>
      <c r="H4478">
        <v>73.6</v>
      </c>
      <c r="I4478">
        <v>0.29</v>
      </c>
      <c r="J4478">
        <v>438.588</v>
      </c>
    </row>
    <row r="4479" spans="1:10">
      <c r="A4479" s="1">
        <v>0.933854178240741</v>
      </c>
      <c r="B4479">
        <v>94.4</v>
      </c>
      <c r="C4479">
        <v>0.37</v>
      </c>
      <c r="D4479">
        <v>338.851</v>
      </c>
      <c r="F4479" s="4"/>
      <c r="G4479" s="1">
        <v>0.335393530092593</v>
      </c>
      <c r="H4479">
        <v>82.5</v>
      </c>
      <c r="I4479">
        <v>0.32</v>
      </c>
      <c r="J4479">
        <v>383.856</v>
      </c>
    </row>
    <row r="4480" spans="1:10">
      <c r="A4480" s="1">
        <v>0.934201400462963</v>
      </c>
      <c r="B4480">
        <v>94.5</v>
      </c>
      <c r="C4480">
        <v>0.37</v>
      </c>
      <c r="D4480">
        <v>336.681</v>
      </c>
      <c r="F4480" s="4"/>
      <c r="G4480" s="1">
        <v>0.335740752314815</v>
      </c>
      <c r="H4480">
        <v>85.6</v>
      </c>
      <c r="I4480">
        <v>0.33</v>
      </c>
      <c r="J4480">
        <v>374.908</v>
      </c>
    </row>
    <row r="4481" spans="1:10">
      <c r="A4481" s="1">
        <v>0.934548634259259</v>
      </c>
      <c r="B4481">
        <v>96.1</v>
      </c>
      <c r="C4481">
        <v>0.38</v>
      </c>
      <c r="D4481">
        <v>334.612</v>
      </c>
      <c r="F4481" s="4"/>
      <c r="G4481" s="1">
        <v>0.336087974537037</v>
      </c>
      <c r="H4481">
        <v>90.6</v>
      </c>
      <c r="I4481">
        <v>0.35</v>
      </c>
      <c r="J4481">
        <v>350.53</v>
      </c>
    </row>
    <row r="4482" spans="1:10">
      <c r="A4482" s="1">
        <v>0.934895856481481</v>
      </c>
      <c r="B4482">
        <v>94.3</v>
      </c>
      <c r="C4482">
        <v>0.37</v>
      </c>
      <c r="D4482">
        <v>334.886</v>
      </c>
      <c r="F4482" s="4"/>
      <c r="G4482" s="1">
        <v>0.336435196759259</v>
      </c>
      <c r="H4482">
        <v>92.8</v>
      </c>
      <c r="I4482">
        <v>0.36</v>
      </c>
      <c r="J4482">
        <v>348.689</v>
      </c>
    </row>
    <row r="4483" spans="1:10">
      <c r="A4483" s="1">
        <v>0.935243078703704</v>
      </c>
      <c r="B4483">
        <v>96.5</v>
      </c>
      <c r="C4483">
        <v>0.38</v>
      </c>
      <c r="D4483">
        <v>335.9</v>
      </c>
      <c r="F4483" s="4"/>
      <c r="G4483" s="1">
        <v>0.336782418981481</v>
      </c>
      <c r="H4483">
        <v>91.4</v>
      </c>
      <c r="I4483">
        <v>0.36</v>
      </c>
      <c r="J4483">
        <v>344.143</v>
      </c>
    </row>
    <row r="4484" spans="1:10">
      <c r="A4484" s="1">
        <v>0.935590300925926</v>
      </c>
      <c r="B4484">
        <v>93.9</v>
      </c>
      <c r="C4484">
        <v>0.37</v>
      </c>
      <c r="D4484">
        <v>335.94</v>
      </c>
      <c r="F4484" s="4"/>
      <c r="G4484" s="1">
        <v>0.337129641203704</v>
      </c>
      <c r="H4484">
        <v>91.6</v>
      </c>
      <c r="I4484">
        <v>0.36</v>
      </c>
      <c r="J4484">
        <v>352.959</v>
      </c>
    </row>
    <row r="4485" spans="1:10">
      <c r="A4485" s="1">
        <v>0.935937523148148</v>
      </c>
      <c r="B4485">
        <v>93.9</v>
      </c>
      <c r="C4485">
        <v>0.37</v>
      </c>
      <c r="D4485">
        <v>338.971</v>
      </c>
      <c r="F4485" s="4"/>
      <c r="G4485" s="1">
        <v>0.337476863425926</v>
      </c>
      <c r="H4485">
        <v>89.2</v>
      </c>
      <c r="I4485">
        <v>0.35</v>
      </c>
      <c r="J4485">
        <v>353.515</v>
      </c>
    </row>
    <row r="4486" spans="1:10">
      <c r="A4486" s="1">
        <v>0.936284733796296</v>
      </c>
      <c r="B4486">
        <v>94.1</v>
      </c>
      <c r="C4486">
        <v>0.37</v>
      </c>
      <c r="D4486">
        <v>343.215</v>
      </c>
      <c r="F4486" s="4"/>
      <c r="G4486" s="1">
        <v>0.337824097222222</v>
      </c>
      <c r="H4486">
        <v>83.2</v>
      </c>
      <c r="I4486">
        <v>0.33</v>
      </c>
      <c r="J4486">
        <v>388.749</v>
      </c>
    </row>
    <row r="4487" spans="1:10">
      <c r="A4487" s="1">
        <v>0.936631956018519</v>
      </c>
      <c r="B4487">
        <v>96</v>
      </c>
      <c r="C4487">
        <v>0.38</v>
      </c>
      <c r="D4487">
        <v>332.737</v>
      </c>
      <c r="F4487" s="4"/>
      <c r="G4487" s="1">
        <v>0.338171319444444</v>
      </c>
      <c r="H4487">
        <v>85.4</v>
      </c>
      <c r="I4487">
        <v>0.33</v>
      </c>
      <c r="J4487">
        <v>370.95</v>
      </c>
    </row>
    <row r="4488" spans="1:10">
      <c r="A4488" s="1">
        <v>0.936979178240741</v>
      </c>
      <c r="B4488">
        <v>94</v>
      </c>
      <c r="C4488">
        <v>0.37</v>
      </c>
      <c r="D4488">
        <v>342.729</v>
      </c>
      <c r="F4488" s="4"/>
      <c r="G4488" s="1">
        <v>0.338518530092593</v>
      </c>
      <c r="H4488">
        <v>80.8</v>
      </c>
      <c r="I4488">
        <v>0.32</v>
      </c>
      <c r="J4488">
        <v>400.784</v>
      </c>
    </row>
    <row r="4489" spans="1:10">
      <c r="A4489" s="1">
        <v>0.937326400462963</v>
      </c>
      <c r="B4489">
        <v>96.2</v>
      </c>
      <c r="C4489">
        <v>0.38</v>
      </c>
      <c r="D4489">
        <v>332.356</v>
      </c>
      <c r="F4489" s="4"/>
      <c r="G4489" s="1">
        <v>0.338865752314815</v>
      </c>
      <c r="H4489">
        <v>90.4</v>
      </c>
      <c r="I4489">
        <v>0.35</v>
      </c>
      <c r="J4489">
        <v>355.546</v>
      </c>
    </row>
    <row r="4490" spans="1:10">
      <c r="A4490" s="1">
        <v>0.937673622685185</v>
      </c>
      <c r="B4490">
        <v>94.5</v>
      </c>
      <c r="C4490">
        <v>0.37</v>
      </c>
      <c r="D4490">
        <v>338.084</v>
      </c>
      <c r="F4490" s="4"/>
      <c r="G4490" s="1">
        <v>0.339212974537037</v>
      </c>
      <c r="H4490">
        <v>89.3</v>
      </c>
      <c r="I4490">
        <v>0.35</v>
      </c>
      <c r="J4490">
        <v>351.889</v>
      </c>
    </row>
    <row r="4491" spans="1:10">
      <c r="A4491" s="1">
        <v>0.938020844907407</v>
      </c>
      <c r="B4491">
        <v>93.9</v>
      </c>
      <c r="C4491">
        <v>0.37</v>
      </c>
      <c r="D4491">
        <v>342.773</v>
      </c>
      <c r="F4491" s="4"/>
      <c r="G4491" s="1">
        <v>0.339560196759259</v>
      </c>
      <c r="H4491">
        <v>90.2</v>
      </c>
      <c r="I4491">
        <v>0.35</v>
      </c>
      <c r="J4491">
        <v>360.826</v>
      </c>
    </row>
    <row r="4492" spans="1:10">
      <c r="A4492" s="1">
        <v>0.93836806712963</v>
      </c>
      <c r="B4492">
        <v>96</v>
      </c>
      <c r="C4492">
        <v>0.38</v>
      </c>
      <c r="D4492">
        <v>333.614</v>
      </c>
      <c r="F4492" s="4"/>
      <c r="G4492" s="1">
        <v>0.339907418981481</v>
      </c>
      <c r="H4492">
        <v>88.2</v>
      </c>
      <c r="I4492">
        <v>0.34</v>
      </c>
      <c r="J4492">
        <v>360.535</v>
      </c>
    </row>
    <row r="4493" spans="1:10">
      <c r="A4493" s="1">
        <v>0.938715289351852</v>
      </c>
      <c r="B4493">
        <v>93.9</v>
      </c>
      <c r="C4493">
        <v>0.37</v>
      </c>
      <c r="D4493">
        <v>341.183</v>
      </c>
      <c r="F4493" s="4"/>
      <c r="G4493" s="1">
        <v>0.340254641203704</v>
      </c>
      <c r="H4493">
        <v>87.9</v>
      </c>
      <c r="I4493">
        <v>0.34</v>
      </c>
      <c r="J4493">
        <v>367.294</v>
      </c>
    </row>
    <row r="4494" spans="1:10">
      <c r="A4494" s="1">
        <v>0.939062523148148</v>
      </c>
      <c r="B4494">
        <v>93.9</v>
      </c>
      <c r="C4494">
        <v>0.37</v>
      </c>
      <c r="D4494">
        <v>337.791</v>
      </c>
      <c r="F4494" s="4"/>
      <c r="G4494" s="1">
        <v>0.340601863425926</v>
      </c>
      <c r="H4494">
        <v>84.7</v>
      </c>
      <c r="I4494">
        <v>0.33</v>
      </c>
      <c r="J4494">
        <v>379.73</v>
      </c>
    </row>
    <row r="4495" spans="1:10">
      <c r="A4495" s="1">
        <v>0.93940974537037</v>
      </c>
      <c r="B4495">
        <v>94.1</v>
      </c>
      <c r="C4495">
        <v>0.37</v>
      </c>
      <c r="D4495">
        <v>341.82</v>
      </c>
      <c r="F4495" s="4"/>
      <c r="G4495" s="1">
        <v>0.340949085648148</v>
      </c>
      <c r="H4495">
        <v>83</v>
      </c>
      <c r="I4495">
        <v>0.32</v>
      </c>
      <c r="J4495">
        <v>385.995</v>
      </c>
    </row>
    <row r="4496" spans="1:10">
      <c r="A4496" s="1">
        <v>0.939756967592593</v>
      </c>
      <c r="B4496">
        <v>93.9</v>
      </c>
      <c r="C4496">
        <v>0.37</v>
      </c>
      <c r="D4496">
        <v>341.116</v>
      </c>
      <c r="F4496" s="4"/>
      <c r="G4496" s="1">
        <v>0.34129630787037</v>
      </c>
      <c r="H4496">
        <v>85.5</v>
      </c>
      <c r="I4496">
        <v>0.33</v>
      </c>
      <c r="J4496">
        <v>365.55</v>
      </c>
    </row>
    <row r="4497" spans="1:10">
      <c r="A4497" s="1">
        <v>0.940104178240741</v>
      </c>
      <c r="B4497">
        <v>93.9</v>
      </c>
      <c r="C4497">
        <v>0.37</v>
      </c>
      <c r="D4497">
        <v>339.63</v>
      </c>
      <c r="F4497" s="4"/>
      <c r="G4497" s="1">
        <v>0.341643530092593</v>
      </c>
      <c r="H4497">
        <v>89.6</v>
      </c>
      <c r="I4497">
        <v>0.35</v>
      </c>
      <c r="J4497">
        <v>365.042</v>
      </c>
    </row>
    <row r="4498" spans="1:10">
      <c r="A4498" s="1">
        <v>0.940451400462963</v>
      </c>
      <c r="B4498">
        <v>93.9</v>
      </c>
      <c r="C4498">
        <v>0.37</v>
      </c>
      <c r="D4498">
        <v>338.864</v>
      </c>
      <c r="F4498" s="4"/>
      <c r="G4498" s="1">
        <v>0.341990752314815</v>
      </c>
      <c r="H4498">
        <v>89.9</v>
      </c>
      <c r="I4498">
        <v>0.35</v>
      </c>
      <c r="J4498">
        <v>353.358</v>
      </c>
    </row>
    <row r="4499" spans="1:10">
      <c r="A4499" s="1">
        <v>0.940798622685185</v>
      </c>
      <c r="B4499">
        <v>94.5</v>
      </c>
      <c r="C4499">
        <v>0.37</v>
      </c>
      <c r="D4499">
        <v>337.308</v>
      </c>
      <c r="F4499" s="4"/>
      <c r="G4499" s="1">
        <v>0.342337974537037</v>
      </c>
      <c r="H4499">
        <v>94</v>
      </c>
      <c r="I4499">
        <v>0.37</v>
      </c>
      <c r="J4499">
        <v>343.268</v>
      </c>
    </row>
    <row r="4500" spans="1:10">
      <c r="A4500" s="1">
        <v>0.941145844907407</v>
      </c>
      <c r="B4500">
        <v>96.4</v>
      </c>
      <c r="C4500">
        <v>0.38</v>
      </c>
      <c r="D4500">
        <v>336.518</v>
      </c>
      <c r="F4500" s="4"/>
      <c r="G4500" s="1">
        <v>0.342685196759259</v>
      </c>
      <c r="H4500">
        <v>89.3</v>
      </c>
      <c r="I4500">
        <v>0.35</v>
      </c>
      <c r="J4500">
        <v>355.499</v>
      </c>
    </row>
    <row r="4501" spans="1:10">
      <c r="A4501" s="1">
        <v>0.94149306712963</v>
      </c>
      <c r="B4501">
        <v>96.4</v>
      </c>
      <c r="C4501">
        <v>0.38</v>
      </c>
      <c r="D4501">
        <v>330.257</v>
      </c>
      <c r="F4501" s="4"/>
      <c r="G4501" s="1">
        <v>0.343032430555556</v>
      </c>
      <c r="H4501">
        <v>85.4</v>
      </c>
      <c r="I4501">
        <v>0.33</v>
      </c>
      <c r="J4501">
        <v>369.944</v>
      </c>
    </row>
    <row r="4502" spans="1:10">
      <c r="A4502" s="1">
        <v>0.941840289351852</v>
      </c>
      <c r="B4502">
        <v>94</v>
      </c>
      <c r="C4502">
        <v>0.37</v>
      </c>
      <c r="D4502">
        <v>339.96</v>
      </c>
      <c r="F4502" s="4"/>
      <c r="G4502" s="1">
        <v>0.343379652777778</v>
      </c>
      <c r="H4502">
        <v>85</v>
      </c>
      <c r="I4502">
        <v>0.33</v>
      </c>
      <c r="J4502">
        <v>375.28</v>
      </c>
    </row>
    <row r="4503" spans="1:10">
      <c r="A4503" s="1">
        <v>0.942187511574074</v>
      </c>
      <c r="B4503">
        <v>96.1</v>
      </c>
      <c r="C4503">
        <v>0.38</v>
      </c>
      <c r="D4503">
        <v>334.815</v>
      </c>
      <c r="F4503" s="4"/>
      <c r="G4503" s="1">
        <v>0.343726863425926</v>
      </c>
      <c r="H4503">
        <v>83</v>
      </c>
      <c r="I4503">
        <v>0.32</v>
      </c>
      <c r="J4503">
        <v>389.639</v>
      </c>
    </row>
    <row r="4504" spans="1:10">
      <c r="A4504" s="1">
        <v>0.942534733796296</v>
      </c>
      <c r="B4504">
        <v>94.1</v>
      </c>
      <c r="C4504">
        <v>0.37</v>
      </c>
      <c r="D4504">
        <v>333.723</v>
      </c>
      <c r="F4504" s="4"/>
      <c r="G4504" s="1">
        <v>0.344074085648148</v>
      </c>
      <c r="H4504">
        <v>84.1</v>
      </c>
      <c r="I4504">
        <v>0.33</v>
      </c>
      <c r="J4504">
        <v>383.288</v>
      </c>
    </row>
    <row r="4505" spans="1:10">
      <c r="A4505" s="1">
        <v>0.942881967592592</v>
      </c>
      <c r="B4505">
        <v>93.9</v>
      </c>
      <c r="C4505">
        <v>0.37</v>
      </c>
      <c r="D4505">
        <v>344.592</v>
      </c>
      <c r="F4505" s="4"/>
      <c r="G4505" s="1">
        <v>0.34442130787037</v>
      </c>
      <c r="H4505">
        <v>90.5</v>
      </c>
      <c r="I4505">
        <v>0.35</v>
      </c>
      <c r="J4505">
        <v>355.001</v>
      </c>
    </row>
    <row r="4506" spans="1:10">
      <c r="A4506" s="1">
        <v>0.943229189814815</v>
      </c>
      <c r="B4506">
        <v>96</v>
      </c>
      <c r="C4506">
        <v>0.38</v>
      </c>
      <c r="D4506">
        <v>335.102</v>
      </c>
      <c r="F4506" s="4"/>
      <c r="G4506" s="1">
        <v>0.344768530092593</v>
      </c>
      <c r="H4506">
        <v>88.5</v>
      </c>
      <c r="I4506">
        <v>0.35</v>
      </c>
      <c r="J4506">
        <v>350.694</v>
      </c>
    </row>
    <row r="4507" spans="1:10">
      <c r="A4507" s="1">
        <v>0.943576400462963</v>
      </c>
      <c r="B4507">
        <v>96.4</v>
      </c>
      <c r="C4507">
        <v>0.38</v>
      </c>
      <c r="D4507">
        <v>333.512</v>
      </c>
      <c r="F4507" s="4"/>
      <c r="G4507" s="1">
        <v>0.345115752314815</v>
      </c>
      <c r="H4507">
        <v>88.9</v>
      </c>
      <c r="I4507">
        <v>0.35</v>
      </c>
      <c r="J4507">
        <v>368.602</v>
      </c>
    </row>
    <row r="4508" spans="1:10">
      <c r="A4508" s="1">
        <v>0.943923622685185</v>
      </c>
      <c r="B4508">
        <v>91.8</v>
      </c>
      <c r="C4508">
        <v>0.36</v>
      </c>
      <c r="D4508">
        <v>344.724</v>
      </c>
      <c r="F4508" s="4"/>
      <c r="G4508" s="1">
        <v>0.345462974537037</v>
      </c>
      <c r="H4508">
        <v>91</v>
      </c>
      <c r="I4508">
        <v>0.36</v>
      </c>
      <c r="J4508">
        <v>353</v>
      </c>
    </row>
    <row r="4509" spans="1:10">
      <c r="A4509" s="1">
        <v>0.944270844907407</v>
      </c>
      <c r="B4509">
        <v>93.9</v>
      </c>
      <c r="C4509">
        <v>0.37</v>
      </c>
      <c r="D4509">
        <v>338.071</v>
      </c>
      <c r="F4509" s="4"/>
      <c r="G4509" s="1">
        <v>0.345810196759259</v>
      </c>
      <c r="H4509">
        <v>87.8</v>
      </c>
      <c r="I4509">
        <v>0.34</v>
      </c>
      <c r="J4509">
        <v>363.104</v>
      </c>
    </row>
    <row r="4510" spans="1:10">
      <c r="A4510" s="1">
        <v>0.94461806712963</v>
      </c>
      <c r="B4510">
        <v>92</v>
      </c>
      <c r="C4510">
        <v>0.36</v>
      </c>
      <c r="D4510">
        <v>350.954</v>
      </c>
      <c r="F4510" s="4"/>
      <c r="G4510" s="1">
        <v>0.346157430555556</v>
      </c>
      <c r="H4510">
        <v>86.5</v>
      </c>
      <c r="I4510">
        <v>0.34</v>
      </c>
      <c r="J4510">
        <v>369.034</v>
      </c>
    </row>
    <row r="4511" spans="1:10">
      <c r="A4511" s="1">
        <v>0.944965289351852</v>
      </c>
      <c r="B4511">
        <v>98.1</v>
      </c>
      <c r="C4511">
        <v>0.38</v>
      </c>
      <c r="D4511">
        <v>327.579</v>
      </c>
      <c r="F4511" s="4"/>
      <c r="G4511" s="1">
        <v>0.346504652777778</v>
      </c>
      <c r="H4511">
        <v>78.7</v>
      </c>
      <c r="I4511">
        <v>0.31</v>
      </c>
      <c r="J4511">
        <v>401.839</v>
      </c>
    </row>
    <row r="4512" spans="1:10">
      <c r="A4512" s="1">
        <v>0.945312511574074</v>
      </c>
      <c r="B4512">
        <v>93.9</v>
      </c>
      <c r="C4512">
        <v>0.37</v>
      </c>
      <c r="D4512">
        <v>341.627</v>
      </c>
      <c r="F4512" s="4"/>
      <c r="G4512" s="1">
        <v>0.346851863425926</v>
      </c>
      <c r="H4512">
        <v>91</v>
      </c>
      <c r="I4512">
        <v>0.36</v>
      </c>
      <c r="J4512">
        <v>358.825</v>
      </c>
    </row>
    <row r="4513" spans="1:10">
      <c r="A4513" s="1">
        <v>0.94565974537037</v>
      </c>
      <c r="B4513">
        <v>93.9</v>
      </c>
      <c r="C4513">
        <v>0.37</v>
      </c>
      <c r="D4513">
        <v>341.504</v>
      </c>
      <c r="F4513" s="4"/>
      <c r="G4513" s="1">
        <v>0.347199085648148</v>
      </c>
      <c r="H4513">
        <v>77.8</v>
      </c>
      <c r="I4513">
        <v>0.3</v>
      </c>
      <c r="J4513">
        <v>403.711</v>
      </c>
    </row>
    <row r="4514" spans="1:10">
      <c r="A4514" s="1">
        <v>0.946006967592593</v>
      </c>
      <c r="B4514">
        <v>93.9</v>
      </c>
      <c r="C4514">
        <v>0.37</v>
      </c>
      <c r="D4514">
        <v>336.649</v>
      </c>
      <c r="F4514" s="4"/>
      <c r="G4514" s="1">
        <v>0.34754630787037</v>
      </c>
      <c r="H4514">
        <v>89.5</v>
      </c>
      <c r="I4514">
        <v>0.35</v>
      </c>
      <c r="J4514">
        <v>365.001</v>
      </c>
    </row>
    <row r="4515" spans="1:10">
      <c r="A4515" s="1">
        <v>0.946354189814815</v>
      </c>
      <c r="B4515">
        <v>94.8</v>
      </c>
      <c r="C4515">
        <v>0.37</v>
      </c>
      <c r="D4515">
        <v>339.2</v>
      </c>
      <c r="F4515" s="4"/>
      <c r="G4515" s="1">
        <v>0.347893530092593</v>
      </c>
      <c r="H4515">
        <v>89.8</v>
      </c>
      <c r="I4515">
        <v>0.35</v>
      </c>
      <c r="J4515">
        <v>351.317</v>
      </c>
    </row>
    <row r="4516" spans="1:10">
      <c r="A4516" s="1">
        <v>0.946701400462963</v>
      </c>
      <c r="B4516">
        <v>93.9</v>
      </c>
      <c r="C4516">
        <v>0.37</v>
      </c>
      <c r="D4516">
        <v>344.184</v>
      </c>
      <c r="F4516" s="4"/>
      <c r="G4516" s="1">
        <v>0.348240752314815</v>
      </c>
      <c r="H4516">
        <v>85.4</v>
      </c>
      <c r="I4516">
        <v>0.33</v>
      </c>
      <c r="J4516">
        <v>359.448</v>
      </c>
    </row>
    <row r="4517" spans="1:10">
      <c r="A4517" s="1">
        <v>0.947048668981482</v>
      </c>
      <c r="B4517">
        <v>91.7</v>
      </c>
      <c r="C4517">
        <v>0.36</v>
      </c>
      <c r="D4517">
        <v>345.17</v>
      </c>
      <c r="F4517" s="4"/>
      <c r="G4517" s="1">
        <v>0.348587974537037</v>
      </c>
      <c r="H4517">
        <v>93.1</v>
      </c>
      <c r="I4517">
        <v>0.36</v>
      </c>
      <c r="J4517">
        <v>358.875</v>
      </c>
    </row>
    <row r="4518" spans="1:10">
      <c r="A4518" s="1">
        <v>0.947395844907407</v>
      </c>
      <c r="B4518">
        <v>96.1</v>
      </c>
      <c r="C4518">
        <v>0.38</v>
      </c>
      <c r="D4518">
        <v>332.87</v>
      </c>
      <c r="F4518" s="4"/>
      <c r="G4518" s="1">
        <v>0.348935196759259</v>
      </c>
      <c r="H4518">
        <v>91.9</v>
      </c>
      <c r="I4518">
        <v>0.36</v>
      </c>
      <c r="J4518">
        <v>350.927</v>
      </c>
    </row>
    <row r="4519" spans="1:10">
      <c r="A4519" s="1">
        <v>0.94774306712963</v>
      </c>
      <c r="B4519">
        <v>91.7</v>
      </c>
      <c r="C4519">
        <v>0.36</v>
      </c>
      <c r="D4519">
        <v>337.432</v>
      </c>
      <c r="F4519" s="4"/>
      <c r="G4519" s="1">
        <v>0.349282418981481</v>
      </c>
      <c r="H4519">
        <v>78.1</v>
      </c>
      <c r="I4519">
        <v>0.31</v>
      </c>
      <c r="J4519">
        <v>410.416</v>
      </c>
    </row>
    <row r="4520" spans="1:10">
      <c r="A4520" s="1">
        <v>0.948090289351852</v>
      </c>
      <c r="B4520">
        <v>96.1</v>
      </c>
      <c r="C4520">
        <v>0.38</v>
      </c>
      <c r="D4520">
        <v>346.289</v>
      </c>
      <c r="F4520" s="4"/>
      <c r="G4520" s="1">
        <v>0.349629652777778</v>
      </c>
      <c r="H4520">
        <v>80.4</v>
      </c>
      <c r="I4520">
        <v>0.31</v>
      </c>
      <c r="J4520">
        <v>379.239</v>
      </c>
    </row>
    <row r="4521" spans="1:10">
      <c r="A4521" s="1">
        <v>0.948437511574074</v>
      </c>
      <c r="B4521">
        <v>94</v>
      </c>
      <c r="C4521">
        <v>0.37</v>
      </c>
      <c r="D4521">
        <v>337.55</v>
      </c>
      <c r="F4521" s="4"/>
      <c r="G4521" s="1">
        <v>0.349976875</v>
      </c>
      <c r="H4521">
        <v>84.9</v>
      </c>
      <c r="I4521">
        <v>0.33</v>
      </c>
      <c r="J4521">
        <v>385.346</v>
      </c>
    </row>
    <row r="4522" spans="1:10">
      <c r="A4522" s="1">
        <v>0.948784733796296</v>
      </c>
      <c r="B4522">
        <v>96</v>
      </c>
      <c r="C4522">
        <v>0.38</v>
      </c>
      <c r="D4522">
        <v>336.068</v>
      </c>
      <c r="F4522" s="4"/>
      <c r="G4522" s="1">
        <v>0.350324085648148</v>
      </c>
      <c r="H4522">
        <v>87.1</v>
      </c>
      <c r="I4522">
        <v>0.34</v>
      </c>
      <c r="J4522">
        <v>373.21</v>
      </c>
    </row>
    <row r="4523" spans="1:10">
      <c r="A4523" s="1">
        <v>0.949131967592593</v>
      </c>
      <c r="B4523">
        <v>92</v>
      </c>
      <c r="C4523">
        <v>0.36</v>
      </c>
      <c r="D4523">
        <v>345.49</v>
      </c>
      <c r="F4523" s="4"/>
      <c r="G4523" s="1">
        <v>0.35067130787037</v>
      </c>
      <c r="H4523">
        <v>89.5</v>
      </c>
      <c r="I4523">
        <v>0.35</v>
      </c>
      <c r="J4523">
        <v>354.723</v>
      </c>
    </row>
    <row r="4524" spans="1:10">
      <c r="A4524" s="1">
        <v>0.949479189814815</v>
      </c>
      <c r="B4524">
        <v>96.2</v>
      </c>
      <c r="C4524">
        <v>0.38</v>
      </c>
      <c r="D4524">
        <v>334.481</v>
      </c>
      <c r="F4524" s="4"/>
      <c r="G4524" s="1">
        <v>0.351018530092593</v>
      </c>
      <c r="H4524">
        <v>88</v>
      </c>
      <c r="I4524">
        <v>0.34</v>
      </c>
      <c r="J4524">
        <v>369.216</v>
      </c>
    </row>
    <row r="4525" spans="1:10">
      <c r="A4525" s="1">
        <v>0.949826400462963</v>
      </c>
      <c r="B4525">
        <v>92.2</v>
      </c>
      <c r="C4525">
        <v>0.36</v>
      </c>
      <c r="D4525">
        <v>347.003</v>
      </c>
      <c r="F4525" s="4"/>
      <c r="G4525" s="1">
        <v>0.351365752314815</v>
      </c>
      <c r="H4525">
        <v>88.7</v>
      </c>
      <c r="I4525">
        <v>0.35</v>
      </c>
      <c r="J4525">
        <v>360.005</v>
      </c>
    </row>
    <row r="4526" spans="1:10">
      <c r="A4526" s="1">
        <v>0.950173622685185</v>
      </c>
      <c r="B4526">
        <v>96</v>
      </c>
      <c r="C4526">
        <v>0.38</v>
      </c>
      <c r="D4526">
        <v>331.429</v>
      </c>
      <c r="F4526" s="4"/>
      <c r="G4526" s="1">
        <v>0.351712997685185</v>
      </c>
      <c r="H4526">
        <v>85.8</v>
      </c>
      <c r="I4526">
        <v>0.34</v>
      </c>
      <c r="J4526">
        <v>368.643</v>
      </c>
    </row>
    <row r="4527" spans="1:10">
      <c r="A4527" s="1">
        <v>0.950520844907407</v>
      </c>
      <c r="B4527">
        <v>93.9</v>
      </c>
      <c r="C4527">
        <v>0.37</v>
      </c>
      <c r="D4527">
        <v>343.403</v>
      </c>
      <c r="F4527" s="4"/>
      <c r="G4527" s="1">
        <v>0.352060196759259</v>
      </c>
      <c r="H4527">
        <v>76.8</v>
      </c>
      <c r="I4527">
        <v>0.3</v>
      </c>
      <c r="J4527">
        <v>410.653</v>
      </c>
    </row>
    <row r="4528" spans="1:10">
      <c r="A4528" s="1">
        <v>0.95086806712963</v>
      </c>
      <c r="B4528">
        <v>93.9</v>
      </c>
      <c r="C4528">
        <v>0.37</v>
      </c>
      <c r="D4528">
        <v>330.41</v>
      </c>
      <c r="F4528" s="4"/>
      <c r="G4528" s="1">
        <v>0.352407418981481</v>
      </c>
      <c r="H4528">
        <v>85.9</v>
      </c>
      <c r="I4528">
        <v>0.34</v>
      </c>
      <c r="J4528">
        <v>382.426</v>
      </c>
    </row>
    <row r="4529" spans="1:10">
      <c r="A4529" s="1">
        <v>0.951215289351852</v>
      </c>
      <c r="B4529">
        <v>96.2</v>
      </c>
      <c r="C4529">
        <v>0.38</v>
      </c>
      <c r="D4529">
        <v>340.521</v>
      </c>
      <c r="F4529" s="4"/>
      <c r="G4529" s="1">
        <v>0.352754641203704</v>
      </c>
      <c r="H4529">
        <v>81.2</v>
      </c>
      <c r="I4529">
        <v>0.32</v>
      </c>
      <c r="J4529">
        <v>391.9</v>
      </c>
    </row>
    <row r="4530" spans="1:10">
      <c r="A4530" s="1">
        <v>0.951562511574074</v>
      </c>
      <c r="B4530">
        <v>92</v>
      </c>
      <c r="C4530">
        <v>0.36</v>
      </c>
      <c r="D4530">
        <v>339.217</v>
      </c>
      <c r="F4530" s="4"/>
      <c r="G4530" s="1">
        <v>0.353101863425926</v>
      </c>
      <c r="H4530">
        <v>82.9</v>
      </c>
      <c r="I4530">
        <v>0.32</v>
      </c>
      <c r="J4530">
        <v>387.874</v>
      </c>
    </row>
    <row r="4531" spans="1:10">
      <c r="A4531" s="1">
        <v>0.95190974537037</v>
      </c>
      <c r="B4531">
        <v>96</v>
      </c>
      <c r="C4531">
        <v>0.38</v>
      </c>
      <c r="D4531">
        <v>341.689</v>
      </c>
      <c r="F4531" s="4"/>
      <c r="G4531" s="1">
        <v>0.353449085648148</v>
      </c>
      <c r="H4531">
        <v>80.9</v>
      </c>
      <c r="I4531">
        <v>0.32</v>
      </c>
      <c r="J4531">
        <v>393.897</v>
      </c>
    </row>
    <row r="4532" spans="1:10">
      <c r="A4532" s="1">
        <v>0.952256967592592</v>
      </c>
      <c r="B4532">
        <v>91.8</v>
      </c>
      <c r="C4532">
        <v>0.36</v>
      </c>
      <c r="D4532">
        <v>351.908</v>
      </c>
      <c r="F4532" s="4"/>
      <c r="G4532" s="1">
        <v>0.353796319444444</v>
      </c>
      <c r="H4532">
        <v>84.7</v>
      </c>
      <c r="I4532">
        <v>0.33</v>
      </c>
      <c r="J4532">
        <v>377.931</v>
      </c>
    </row>
    <row r="4533" spans="1:10">
      <c r="A4533" s="1">
        <v>0.952604189814815</v>
      </c>
      <c r="B4533">
        <v>96.5</v>
      </c>
      <c r="C4533">
        <v>0.38</v>
      </c>
      <c r="D4533">
        <v>327.764</v>
      </c>
      <c r="F4533" s="4"/>
      <c r="G4533" s="1">
        <v>0.354143541666667</v>
      </c>
      <c r="H4533">
        <v>85.8</v>
      </c>
      <c r="I4533">
        <v>0.34</v>
      </c>
      <c r="J4533">
        <v>362.048</v>
      </c>
    </row>
    <row r="4534" spans="1:10">
      <c r="A4534" s="1">
        <v>0.952951400462963</v>
      </c>
      <c r="B4534">
        <v>93.9</v>
      </c>
      <c r="C4534">
        <v>0.37</v>
      </c>
      <c r="D4534">
        <v>340.197</v>
      </c>
      <c r="F4534" s="4"/>
      <c r="G4534" s="1">
        <v>0.354490763888889</v>
      </c>
      <c r="H4534">
        <v>91.3</v>
      </c>
      <c r="I4534">
        <v>0.36</v>
      </c>
      <c r="J4534">
        <v>361.041</v>
      </c>
    </row>
    <row r="4535" spans="1:10">
      <c r="A4535" s="1">
        <v>0.953298622685185</v>
      </c>
      <c r="B4535">
        <v>96.6</v>
      </c>
      <c r="C4535">
        <v>0.38</v>
      </c>
      <c r="D4535">
        <v>333.107</v>
      </c>
      <c r="F4535" s="4"/>
      <c r="G4535" s="1">
        <v>0.354837986111111</v>
      </c>
      <c r="H4535">
        <v>90.3</v>
      </c>
      <c r="I4535">
        <v>0.35</v>
      </c>
      <c r="J4535">
        <v>356.909</v>
      </c>
    </row>
    <row r="4536" spans="1:10">
      <c r="A4536" s="1">
        <v>0.953645844907407</v>
      </c>
      <c r="B4536">
        <v>93.5</v>
      </c>
      <c r="C4536">
        <v>0.37</v>
      </c>
      <c r="D4536">
        <v>343.071</v>
      </c>
      <c r="F4536" s="4"/>
      <c r="G4536" s="1">
        <v>0.355185208333333</v>
      </c>
      <c r="H4536">
        <v>95.4</v>
      </c>
      <c r="I4536">
        <v>0.37</v>
      </c>
      <c r="J4536">
        <v>326.158</v>
      </c>
    </row>
    <row r="4537" spans="1:10">
      <c r="A4537" s="1">
        <v>0.95399306712963</v>
      </c>
      <c r="B4537">
        <v>93.2</v>
      </c>
      <c r="C4537">
        <v>0.36</v>
      </c>
      <c r="D4537">
        <v>341.077</v>
      </c>
      <c r="F4537" s="4"/>
      <c r="G4537" s="1">
        <v>0.355532418981481</v>
      </c>
      <c r="H4537">
        <v>92</v>
      </c>
      <c r="I4537">
        <v>0.36</v>
      </c>
      <c r="J4537">
        <v>357.802</v>
      </c>
    </row>
    <row r="4538" spans="1:10">
      <c r="A4538" s="1">
        <v>0.954340289351852</v>
      </c>
      <c r="B4538">
        <v>91.8</v>
      </c>
      <c r="C4538">
        <v>0.36</v>
      </c>
      <c r="D4538">
        <v>340.016</v>
      </c>
      <c r="F4538" s="4"/>
      <c r="G4538" s="1">
        <v>0.355879641203704</v>
      </c>
      <c r="H4538">
        <v>94.8</v>
      </c>
      <c r="I4538">
        <v>0.37</v>
      </c>
      <c r="J4538">
        <v>333.549</v>
      </c>
    </row>
    <row r="4539" spans="1:10">
      <c r="A4539" s="1">
        <v>0.954687511574074</v>
      </c>
      <c r="B4539">
        <v>96.2</v>
      </c>
      <c r="C4539">
        <v>0.38</v>
      </c>
      <c r="D4539">
        <v>340.705</v>
      </c>
      <c r="F4539" s="4"/>
      <c r="G4539" s="1">
        <v>0.356226863425926</v>
      </c>
      <c r="H4539">
        <v>96</v>
      </c>
      <c r="I4539">
        <v>0.38</v>
      </c>
      <c r="J4539">
        <v>335.165</v>
      </c>
    </row>
    <row r="4540" spans="1:10">
      <c r="A4540" s="1">
        <v>0.95503474537037</v>
      </c>
      <c r="B4540">
        <v>93.9</v>
      </c>
      <c r="C4540">
        <v>0.37</v>
      </c>
      <c r="D4540">
        <v>337.939</v>
      </c>
      <c r="F4540" s="4"/>
      <c r="G4540" s="1">
        <v>0.356574085648148</v>
      </c>
      <c r="H4540">
        <v>93.5</v>
      </c>
      <c r="I4540">
        <v>0.37</v>
      </c>
      <c r="J4540">
        <v>342.563</v>
      </c>
    </row>
    <row r="4541" spans="1:10">
      <c r="A4541" s="1">
        <v>0.955381967592593</v>
      </c>
      <c r="B4541">
        <v>96.1</v>
      </c>
      <c r="C4541">
        <v>0.38</v>
      </c>
      <c r="D4541">
        <v>335.443</v>
      </c>
      <c r="F4541" s="4"/>
      <c r="G4541" s="1">
        <v>0.35692130787037</v>
      </c>
      <c r="H4541">
        <v>102.7</v>
      </c>
      <c r="I4541">
        <v>0.4</v>
      </c>
      <c r="J4541">
        <v>310.395</v>
      </c>
    </row>
    <row r="4542" spans="1:10">
      <c r="A4542" s="1">
        <v>0.955729189814815</v>
      </c>
      <c r="B4542">
        <v>93.9</v>
      </c>
      <c r="C4542">
        <v>0.37</v>
      </c>
      <c r="D4542">
        <v>343.129</v>
      </c>
      <c r="F4542" s="4"/>
      <c r="G4542" s="1">
        <v>0.357268530092593</v>
      </c>
      <c r="H4542">
        <v>95.7</v>
      </c>
      <c r="I4542">
        <v>0.37</v>
      </c>
      <c r="J4542">
        <v>334.018</v>
      </c>
    </row>
    <row r="4543" spans="1:10">
      <c r="A4543" s="1">
        <v>0.956076400462963</v>
      </c>
      <c r="B4543">
        <v>93.9</v>
      </c>
      <c r="C4543">
        <v>0.37</v>
      </c>
      <c r="D4543">
        <v>336.29</v>
      </c>
      <c r="F4543" s="4"/>
      <c r="G4543" s="1">
        <v>0.357615752314815</v>
      </c>
      <c r="H4543">
        <v>109.3</v>
      </c>
      <c r="I4543">
        <v>0.43</v>
      </c>
      <c r="J4543">
        <v>296.144</v>
      </c>
    </row>
    <row r="4544" spans="1:10">
      <c r="A4544" s="1">
        <v>0.956423622685185</v>
      </c>
      <c r="B4544">
        <v>94.3</v>
      </c>
      <c r="C4544">
        <v>0.37</v>
      </c>
      <c r="D4544">
        <v>340.662</v>
      </c>
      <c r="F4544" s="4"/>
      <c r="G4544" s="1">
        <v>0.357962974537037</v>
      </c>
      <c r="H4544">
        <v>98.2</v>
      </c>
      <c r="I4544">
        <v>0.38</v>
      </c>
      <c r="J4544">
        <v>324.857</v>
      </c>
    </row>
    <row r="4545" spans="1:10">
      <c r="A4545" s="1">
        <v>0.956770844907407</v>
      </c>
      <c r="B4545">
        <v>94.5</v>
      </c>
      <c r="C4545">
        <v>0.37</v>
      </c>
      <c r="D4545">
        <v>342.483</v>
      </c>
      <c r="F4545" s="4"/>
      <c r="G4545" s="1">
        <v>0.358310208333333</v>
      </c>
      <c r="H4545">
        <v>97.8</v>
      </c>
      <c r="I4545">
        <v>0.38</v>
      </c>
      <c r="J4545">
        <v>327.219</v>
      </c>
    </row>
    <row r="4546" spans="1:10">
      <c r="A4546" s="1">
        <v>0.95711806712963</v>
      </c>
      <c r="B4546">
        <v>93.9</v>
      </c>
      <c r="C4546">
        <v>0.37</v>
      </c>
      <c r="D4546">
        <v>338.302</v>
      </c>
      <c r="F4546" s="4"/>
      <c r="G4546" s="1">
        <v>0.358657430555556</v>
      </c>
      <c r="H4546">
        <v>88.8</v>
      </c>
      <c r="I4546">
        <v>0.35</v>
      </c>
      <c r="J4546">
        <v>350.696</v>
      </c>
    </row>
    <row r="4547" spans="1:10">
      <c r="A4547" s="1">
        <v>0.957465289351852</v>
      </c>
      <c r="B4547">
        <v>96</v>
      </c>
      <c r="C4547">
        <v>0.38</v>
      </c>
      <c r="D4547">
        <v>338.131</v>
      </c>
      <c r="F4547" s="4"/>
      <c r="G4547" s="1">
        <v>0.359004652777778</v>
      </c>
      <c r="H4547">
        <v>93</v>
      </c>
      <c r="I4547">
        <v>0.36</v>
      </c>
      <c r="J4547">
        <v>352.283</v>
      </c>
    </row>
    <row r="4548" spans="1:10">
      <c r="A4548" s="1">
        <v>0.957812511574074</v>
      </c>
      <c r="B4548">
        <v>94.2</v>
      </c>
      <c r="C4548">
        <v>0.37</v>
      </c>
      <c r="D4548">
        <v>338.313</v>
      </c>
      <c r="F4548" s="4"/>
      <c r="G4548" s="1">
        <v>0.359351875</v>
      </c>
      <c r="H4548">
        <v>98.6</v>
      </c>
      <c r="I4548">
        <v>0.39</v>
      </c>
      <c r="J4548">
        <v>320.184</v>
      </c>
    </row>
    <row r="4549" spans="1:10">
      <c r="A4549" s="1">
        <v>0.958159733796296</v>
      </c>
      <c r="B4549">
        <v>93.9</v>
      </c>
      <c r="C4549">
        <v>0.37</v>
      </c>
      <c r="D4549">
        <v>342.653</v>
      </c>
      <c r="F4549" s="4"/>
      <c r="G4549" s="1">
        <v>0.359699097222222</v>
      </c>
      <c r="H4549">
        <v>95.8</v>
      </c>
      <c r="I4549">
        <v>0.37</v>
      </c>
      <c r="J4549">
        <v>338.752</v>
      </c>
    </row>
    <row r="4550" spans="1:10">
      <c r="A4550" s="1">
        <v>0.958506956018519</v>
      </c>
      <c r="B4550">
        <v>93.9</v>
      </c>
      <c r="C4550">
        <v>0.37</v>
      </c>
      <c r="D4550">
        <v>337.752</v>
      </c>
      <c r="F4550" s="4"/>
      <c r="G4550" s="1">
        <v>0.360046319444444</v>
      </c>
      <c r="H4550">
        <v>100.9</v>
      </c>
      <c r="I4550">
        <v>0.39</v>
      </c>
      <c r="J4550">
        <v>316.724</v>
      </c>
    </row>
    <row r="4551" spans="1:10">
      <c r="A4551" s="1">
        <v>0.958854178240741</v>
      </c>
      <c r="B4551">
        <v>93.9</v>
      </c>
      <c r="C4551">
        <v>0.37</v>
      </c>
      <c r="D4551">
        <v>337.96</v>
      </c>
      <c r="F4551" s="4"/>
      <c r="G4551" s="1">
        <v>0.360393530092593</v>
      </c>
      <c r="H4551">
        <v>101.5</v>
      </c>
      <c r="I4551">
        <v>0.4</v>
      </c>
      <c r="J4551">
        <v>314.034</v>
      </c>
    </row>
    <row r="4552" spans="1:10">
      <c r="A4552" s="1">
        <v>0.959201412037037</v>
      </c>
      <c r="B4552">
        <v>96</v>
      </c>
      <c r="C4552">
        <v>0.38</v>
      </c>
      <c r="D4552">
        <v>338.818</v>
      </c>
      <c r="F4552" s="4"/>
      <c r="G4552" s="1">
        <v>0.360740752314815</v>
      </c>
      <c r="H4552">
        <v>96.1</v>
      </c>
      <c r="I4552">
        <v>0.38</v>
      </c>
      <c r="J4552">
        <v>334.961</v>
      </c>
    </row>
    <row r="4553" spans="1:10">
      <c r="A4553" s="1">
        <v>0.959548634259259</v>
      </c>
      <c r="B4553">
        <v>94.1</v>
      </c>
      <c r="C4553">
        <v>0.37</v>
      </c>
      <c r="D4553">
        <v>337.825</v>
      </c>
      <c r="F4553" s="4"/>
      <c r="G4553" s="1">
        <v>0.361087974537037</v>
      </c>
      <c r="H4553">
        <v>93.5</v>
      </c>
      <c r="I4553">
        <v>0.37</v>
      </c>
      <c r="J4553">
        <v>341.049</v>
      </c>
    </row>
    <row r="4554" spans="1:10">
      <c r="A4554" s="1">
        <v>0.959895844907407</v>
      </c>
      <c r="B4554">
        <v>94.6</v>
      </c>
      <c r="C4554">
        <v>0.37</v>
      </c>
      <c r="D4554">
        <v>338.994</v>
      </c>
      <c r="F4554" s="4"/>
      <c r="G4554" s="1">
        <v>0.361435196759259</v>
      </c>
      <c r="H4554">
        <v>97.6</v>
      </c>
      <c r="I4554">
        <v>0.38</v>
      </c>
      <c r="J4554">
        <v>327.059</v>
      </c>
    </row>
    <row r="4555" spans="1:10">
      <c r="A4555" s="1">
        <v>0.96024306712963</v>
      </c>
      <c r="B4555">
        <v>96.1</v>
      </c>
      <c r="C4555">
        <v>0.38</v>
      </c>
      <c r="D4555">
        <v>331.196</v>
      </c>
      <c r="F4555" s="4"/>
      <c r="G4555" s="1">
        <v>0.361782418981482</v>
      </c>
      <c r="H4555">
        <v>93.3</v>
      </c>
      <c r="I4555">
        <v>0.36</v>
      </c>
      <c r="J4555">
        <v>331.999</v>
      </c>
    </row>
    <row r="4556" spans="1:10">
      <c r="A4556" s="1">
        <v>0.960590324074074</v>
      </c>
      <c r="B4556">
        <v>93.9</v>
      </c>
      <c r="C4556">
        <v>0.37</v>
      </c>
      <c r="D4556">
        <v>340.175</v>
      </c>
      <c r="F4556" s="4"/>
      <c r="G4556" s="1">
        <v>0.362129641203704</v>
      </c>
      <c r="H4556">
        <v>93.7</v>
      </c>
      <c r="I4556">
        <v>0.37</v>
      </c>
      <c r="J4556">
        <v>353.666</v>
      </c>
    </row>
    <row r="4557" spans="1:10">
      <c r="A4557" s="1">
        <v>0.960937511574074</v>
      </c>
      <c r="B4557">
        <v>96.5</v>
      </c>
      <c r="C4557">
        <v>0.38</v>
      </c>
      <c r="D4557">
        <v>334.128</v>
      </c>
      <c r="F4557" s="4"/>
      <c r="G4557" s="1">
        <v>0.362476863425926</v>
      </c>
      <c r="H4557">
        <v>95.2</v>
      </c>
      <c r="I4557">
        <v>0.37</v>
      </c>
      <c r="J4557">
        <v>337.076</v>
      </c>
    </row>
    <row r="4558" spans="1:10">
      <c r="A4558" s="1">
        <v>0.961284733796296</v>
      </c>
      <c r="B4558">
        <v>91.7</v>
      </c>
      <c r="C4558">
        <v>0.36</v>
      </c>
      <c r="D4558">
        <v>337.996</v>
      </c>
      <c r="F4558" s="4"/>
      <c r="G4558" s="1">
        <v>0.362824085648148</v>
      </c>
      <c r="H4558">
        <v>98.7</v>
      </c>
      <c r="I4558">
        <v>0.39</v>
      </c>
      <c r="J4558">
        <v>323.67</v>
      </c>
    </row>
    <row r="4559" spans="1:10">
      <c r="A4559" s="1">
        <v>0.961631956018519</v>
      </c>
      <c r="B4559">
        <v>96</v>
      </c>
      <c r="C4559">
        <v>0.38</v>
      </c>
      <c r="D4559">
        <v>340.627</v>
      </c>
      <c r="F4559" s="4"/>
      <c r="G4559" s="1">
        <v>0.363171319444444</v>
      </c>
      <c r="H4559">
        <v>102.8</v>
      </c>
      <c r="I4559">
        <v>0.4</v>
      </c>
      <c r="J4559">
        <v>306.254</v>
      </c>
    </row>
    <row r="4560" spans="1:10">
      <c r="A4560" s="1">
        <v>0.961979189814815</v>
      </c>
      <c r="B4560">
        <v>93.9</v>
      </c>
      <c r="C4560">
        <v>0.37</v>
      </c>
      <c r="D4560">
        <v>344.541</v>
      </c>
      <c r="F4560" s="4"/>
      <c r="G4560" s="1">
        <v>0.363518541666667</v>
      </c>
      <c r="H4560">
        <v>98.9</v>
      </c>
      <c r="I4560">
        <v>0.39</v>
      </c>
      <c r="J4560">
        <v>323.631</v>
      </c>
    </row>
    <row r="4561" spans="1:10">
      <c r="A4561" s="1">
        <v>0.962326412037037</v>
      </c>
      <c r="B4561">
        <v>94.3</v>
      </c>
      <c r="C4561">
        <v>0.37</v>
      </c>
      <c r="D4561">
        <v>338.224</v>
      </c>
      <c r="F4561" s="4"/>
      <c r="G4561" s="1">
        <v>0.363865798611111</v>
      </c>
      <c r="H4561">
        <v>97.7</v>
      </c>
      <c r="I4561">
        <v>0.38</v>
      </c>
      <c r="J4561">
        <v>324.316</v>
      </c>
    </row>
    <row r="4562" spans="1:10">
      <c r="A4562" s="1">
        <v>0.962673634259259</v>
      </c>
      <c r="B4562">
        <v>95.2</v>
      </c>
      <c r="C4562">
        <v>0.37</v>
      </c>
      <c r="D4562">
        <v>335.799</v>
      </c>
      <c r="F4562" s="4"/>
      <c r="G4562" s="1">
        <v>0.364212986111111</v>
      </c>
      <c r="H4562">
        <v>92.2</v>
      </c>
      <c r="I4562">
        <v>0.36</v>
      </c>
      <c r="J4562">
        <v>348.364</v>
      </c>
    </row>
    <row r="4563" spans="1:10">
      <c r="A4563" s="1">
        <v>0.963020844907407</v>
      </c>
      <c r="B4563">
        <v>95.4</v>
      </c>
      <c r="C4563">
        <v>0.37</v>
      </c>
      <c r="D4563">
        <v>334.762</v>
      </c>
      <c r="F4563" s="4"/>
      <c r="G4563" s="1">
        <v>0.364560208333333</v>
      </c>
      <c r="H4563">
        <v>89.8</v>
      </c>
      <c r="I4563">
        <v>0.35</v>
      </c>
      <c r="J4563">
        <v>363.091</v>
      </c>
    </row>
    <row r="4564" spans="1:10">
      <c r="A4564" s="1">
        <v>0.96336806712963</v>
      </c>
      <c r="B4564">
        <v>91.8</v>
      </c>
      <c r="C4564">
        <v>0.36</v>
      </c>
      <c r="D4564">
        <v>347.873</v>
      </c>
      <c r="F4564" s="4"/>
      <c r="G4564" s="1">
        <v>0.364907418981481</v>
      </c>
      <c r="H4564">
        <v>93.3</v>
      </c>
      <c r="I4564">
        <v>0.36</v>
      </c>
      <c r="J4564">
        <v>343.617</v>
      </c>
    </row>
    <row r="4565" spans="1:10">
      <c r="A4565" s="1">
        <v>0.963715289351852</v>
      </c>
      <c r="B4565">
        <v>96</v>
      </c>
      <c r="C4565">
        <v>0.38</v>
      </c>
      <c r="D4565">
        <v>336.764</v>
      </c>
      <c r="F4565" s="4"/>
      <c r="G4565" s="1">
        <v>0.365254641203704</v>
      </c>
      <c r="H4565">
        <v>96.5</v>
      </c>
      <c r="I4565">
        <v>0.38</v>
      </c>
      <c r="J4565">
        <v>330.463</v>
      </c>
    </row>
    <row r="4566" spans="1:10">
      <c r="A4566" s="1">
        <v>0.964062511574074</v>
      </c>
      <c r="B4566">
        <v>95.1</v>
      </c>
      <c r="C4566">
        <v>0.37</v>
      </c>
      <c r="D4566">
        <v>337.13</v>
      </c>
      <c r="F4566" s="4"/>
      <c r="G4566" s="1">
        <v>0.365601863425926</v>
      </c>
      <c r="H4566">
        <v>99</v>
      </c>
      <c r="I4566">
        <v>0.39</v>
      </c>
      <c r="J4566">
        <v>323.725</v>
      </c>
    </row>
    <row r="4567" spans="1:10">
      <c r="A4567" s="1">
        <v>0.964409733796296</v>
      </c>
      <c r="B4567">
        <v>92.7</v>
      </c>
      <c r="C4567">
        <v>0.36</v>
      </c>
      <c r="D4567">
        <v>341.694</v>
      </c>
      <c r="F4567" s="4"/>
      <c r="G4567" s="1">
        <v>0.365949085648148</v>
      </c>
      <c r="H4567">
        <v>100.4</v>
      </c>
      <c r="I4567">
        <v>0.39</v>
      </c>
      <c r="J4567">
        <v>320.473</v>
      </c>
    </row>
    <row r="4568" spans="1:10">
      <c r="A4568" s="1">
        <v>0.964756956018519</v>
      </c>
      <c r="B4568">
        <v>95.3</v>
      </c>
      <c r="C4568">
        <v>0.37</v>
      </c>
      <c r="D4568">
        <v>338.958</v>
      </c>
      <c r="F4568" s="4"/>
      <c r="G4568" s="1">
        <v>0.36629630787037</v>
      </c>
      <c r="H4568">
        <v>98.1</v>
      </c>
      <c r="I4568">
        <v>0.38</v>
      </c>
      <c r="J4568">
        <v>327.448</v>
      </c>
    </row>
    <row r="4569" spans="1:10">
      <c r="A4569" s="1">
        <v>0.965104178240741</v>
      </c>
      <c r="B4569">
        <v>92.7</v>
      </c>
      <c r="C4569">
        <v>0.36</v>
      </c>
      <c r="D4569">
        <v>342.835</v>
      </c>
      <c r="F4569" s="4"/>
      <c r="G4569" s="1">
        <v>0.366643530092593</v>
      </c>
      <c r="H4569">
        <v>96.7</v>
      </c>
      <c r="I4569">
        <v>0.38</v>
      </c>
      <c r="J4569">
        <v>327.041</v>
      </c>
    </row>
    <row r="4570" spans="1:10">
      <c r="A4570" s="1">
        <v>0.965451412037037</v>
      </c>
      <c r="B4570">
        <v>93.9</v>
      </c>
      <c r="C4570">
        <v>0.37</v>
      </c>
      <c r="D4570">
        <v>341.327</v>
      </c>
      <c r="F4570" s="4"/>
      <c r="G4570" s="1">
        <v>0.366990752314815</v>
      </c>
      <c r="H4570">
        <v>92.2</v>
      </c>
      <c r="I4570">
        <v>0.36</v>
      </c>
      <c r="J4570">
        <v>345.025</v>
      </c>
    </row>
    <row r="4571" spans="1:10">
      <c r="A4571" s="1">
        <v>0.965798634259259</v>
      </c>
      <c r="B4571">
        <v>91.7</v>
      </c>
      <c r="C4571">
        <v>0.36</v>
      </c>
      <c r="D4571">
        <v>349.079</v>
      </c>
      <c r="F4571" s="4"/>
      <c r="G4571" s="1">
        <v>0.367337986111111</v>
      </c>
      <c r="H4571">
        <v>93.4</v>
      </c>
      <c r="I4571">
        <v>0.36</v>
      </c>
      <c r="J4571">
        <v>342.05</v>
      </c>
    </row>
    <row r="4572" spans="1:10">
      <c r="A4572" s="1">
        <v>0.966145856481481</v>
      </c>
      <c r="B4572">
        <v>93.9</v>
      </c>
      <c r="C4572">
        <v>0.37</v>
      </c>
      <c r="D4572">
        <v>337.426</v>
      </c>
      <c r="F4572" s="4"/>
      <c r="G4572" s="1">
        <v>0.367685208333333</v>
      </c>
      <c r="H4572">
        <v>92.7</v>
      </c>
      <c r="I4572">
        <v>0.36</v>
      </c>
      <c r="J4572">
        <v>345.908</v>
      </c>
    </row>
    <row r="4573" spans="1:10">
      <c r="A4573" s="1">
        <v>0.966493078703704</v>
      </c>
      <c r="B4573">
        <v>94.1</v>
      </c>
      <c r="C4573">
        <v>0.37</v>
      </c>
      <c r="D4573">
        <v>340.777</v>
      </c>
      <c r="F4573" s="4"/>
      <c r="G4573" s="1">
        <v>0.368032430555556</v>
      </c>
      <c r="H4573">
        <v>96.6</v>
      </c>
      <c r="I4573">
        <v>0.38</v>
      </c>
      <c r="J4573">
        <v>330.514</v>
      </c>
    </row>
    <row r="4574" spans="1:10">
      <c r="A4574" s="1">
        <v>0.966840300925926</v>
      </c>
      <c r="B4574">
        <v>94.1</v>
      </c>
      <c r="C4574">
        <v>0.37</v>
      </c>
      <c r="D4574">
        <v>341.641</v>
      </c>
      <c r="F4574" s="4"/>
      <c r="G4574" s="1">
        <v>0.368379652777778</v>
      </c>
      <c r="H4574">
        <v>96.1</v>
      </c>
      <c r="I4574">
        <v>0.38</v>
      </c>
      <c r="J4574">
        <v>324.16</v>
      </c>
    </row>
    <row r="4575" spans="1:10">
      <c r="A4575" s="1">
        <v>0.967187511574074</v>
      </c>
      <c r="B4575">
        <v>94</v>
      </c>
      <c r="C4575">
        <v>0.37</v>
      </c>
      <c r="D4575">
        <v>337.281</v>
      </c>
      <c r="F4575" s="4"/>
      <c r="G4575" s="1">
        <v>0.368726863425926</v>
      </c>
      <c r="H4575">
        <v>99.4</v>
      </c>
      <c r="I4575">
        <v>0.39</v>
      </c>
      <c r="J4575">
        <v>328.911</v>
      </c>
    </row>
    <row r="4576" spans="1:10">
      <c r="A4576" s="1">
        <v>0.967534733796296</v>
      </c>
      <c r="B4576">
        <v>92</v>
      </c>
      <c r="C4576">
        <v>0.36</v>
      </c>
      <c r="D4576">
        <v>351.597</v>
      </c>
      <c r="F4576" s="4"/>
      <c r="G4576" s="1">
        <v>0.369074085648148</v>
      </c>
      <c r="H4576">
        <v>97.8</v>
      </c>
      <c r="I4576">
        <v>0.38</v>
      </c>
      <c r="J4576">
        <v>334.578</v>
      </c>
    </row>
    <row r="4577" spans="1:10">
      <c r="A4577" s="1">
        <v>0.967881956018519</v>
      </c>
      <c r="B4577">
        <v>93.9</v>
      </c>
      <c r="C4577">
        <v>0.37</v>
      </c>
      <c r="D4577">
        <v>338.543</v>
      </c>
      <c r="F4577" s="4"/>
      <c r="G4577" s="1">
        <v>0.36942130787037</v>
      </c>
      <c r="H4577">
        <v>96.2</v>
      </c>
      <c r="I4577">
        <v>0.38</v>
      </c>
      <c r="J4577">
        <v>326.762</v>
      </c>
    </row>
    <row r="4578" spans="1:10">
      <c r="A4578" s="1">
        <v>0.968229178240741</v>
      </c>
      <c r="B4578">
        <v>94.7</v>
      </c>
      <c r="C4578">
        <v>0.37</v>
      </c>
      <c r="D4578">
        <v>338.718</v>
      </c>
      <c r="F4578" s="4"/>
      <c r="G4578" s="1">
        <v>0.369768530092593</v>
      </c>
      <c r="H4578">
        <v>99</v>
      </c>
      <c r="I4578">
        <v>0.39</v>
      </c>
      <c r="J4578">
        <v>329.195</v>
      </c>
    </row>
    <row r="4579" spans="1:10">
      <c r="A4579" s="1">
        <v>0.968576400462963</v>
      </c>
      <c r="B4579">
        <v>93.9</v>
      </c>
      <c r="C4579">
        <v>0.37</v>
      </c>
      <c r="D4579">
        <v>344.25</v>
      </c>
      <c r="F4579" s="4"/>
      <c r="G4579" s="1">
        <v>0.370115752314815</v>
      </c>
      <c r="H4579">
        <v>93</v>
      </c>
      <c r="I4579">
        <v>0.36</v>
      </c>
      <c r="J4579">
        <v>339.613</v>
      </c>
    </row>
    <row r="4580" spans="1:10">
      <c r="A4580" s="1">
        <v>0.968923622685185</v>
      </c>
      <c r="B4580">
        <v>93.9</v>
      </c>
      <c r="C4580">
        <v>0.37</v>
      </c>
      <c r="D4580">
        <v>337.619</v>
      </c>
      <c r="F4580" s="4"/>
      <c r="G4580" s="1">
        <v>0.370462974537037</v>
      </c>
      <c r="H4580">
        <v>92.8</v>
      </c>
      <c r="I4580">
        <v>0.36</v>
      </c>
      <c r="J4580">
        <v>349.386</v>
      </c>
    </row>
    <row r="4581" spans="1:10">
      <c r="A4581" s="1">
        <v>0.969270844907407</v>
      </c>
      <c r="B4581">
        <v>93.9</v>
      </c>
      <c r="C4581">
        <v>0.37</v>
      </c>
      <c r="D4581">
        <v>336.802</v>
      </c>
      <c r="F4581" s="4"/>
      <c r="G4581" s="1">
        <v>0.370810196759259</v>
      </c>
      <c r="H4581">
        <v>93.9</v>
      </c>
      <c r="I4581">
        <v>0.37</v>
      </c>
      <c r="J4581">
        <v>338.731</v>
      </c>
    </row>
    <row r="4582" spans="1:10">
      <c r="A4582" s="1">
        <v>0.969618078703704</v>
      </c>
      <c r="B4582">
        <v>93.9</v>
      </c>
      <c r="C4582">
        <v>0.37</v>
      </c>
      <c r="D4582">
        <v>342.364</v>
      </c>
      <c r="F4582" s="4"/>
      <c r="G4582" s="1">
        <v>0.371157418981481</v>
      </c>
      <c r="H4582">
        <v>99.5</v>
      </c>
      <c r="I4582">
        <v>0.39</v>
      </c>
      <c r="J4582">
        <v>320.55</v>
      </c>
    </row>
    <row r="4583" spans="1:10">
      <c r="A4583" s="1">
        <v>0.969965300925926</v>
      </c>
      <c r="B4583">
        <v>96</v>
      </c>
      <c r="C4583">
        <v>0.38</v>
      </c>
      <c r="D4583">
        <v>337.947</v>
      </c>
      <c r="F4583" s="4"/>
      <c r="G4583" s="1">
        <v>0.371504641203704</v>
      </c>
      <c r="H4583">
        <v>97.3</v>
      </c>
      <c r="I4583">
        <v>0.38</v>
      </c>
      <c r="J4583">
        <v>324.041</v>
      </c>
    </row>
    <row r="4584" spans="1:10">
      <c r="A4584" s="1">
        <v>0.970312523148148</v>
      </c>
      <c r="B4584">
        <v>92.1</v>
      </c>
      <c r="C4584">
        <v>0.36</v>
      </c>
      <c r="D4584">
        <v>342.315</v>
      </c>
      <c r="F4584" s="4"/>
      <c r="G4584" s="1">
        <v>0.371851863425926</v>
      </c>
      <c r="H4584">
        <v>110.1</v>
      </c>
      <c r="I4584">
        <v>0.43</v>
      </c>
      <c r="J4584">
        <v>295.843</v>
      </c>
    </row>
    <row r="4585" spans="1:10">
      <c r="A4585" s="1">
        <v>0.970659733796296</v>
      </c>
      <c r="B4585">
        <v>91.9</v>
      </c>
      <c r="C4585">
        <v>0.36</v>
      </c>
      <c r="D4585">
        <v>347.462</v>
      </c>
      <c r="F4585" s="4"/>
      <c r="G4585" s="1">
        <v>0.372199085648148</v>
      </c>
      <c r="H4585">
        <v>98.4</v>
      </c>
      <c r="I4585">
        <v>0.38</v>
      </c>
      <c r="J4585">
        <v>326.271</v>
      </c>
    </row>
    <row r="4586" spans="1:10">
      <c r="A4586" s="1">
        <v>0.971006956018519</v>
      </c>
      <c r="B4586">
        <v>93.9</v>
      </c>
      <c r="C4586">
        <v>0.37</v>
      </c>
      <c r="D4586">
        <v>344.476</v>
      </c>
      <c r="F4586" s="4"/>
      <c r="G4586" s="1">
        <v>0.37254630787037</v>
      </c>
      <c r="H4586">
        <v>99.4</v>
      </c>
      <c r="I4586">
        <v>0.39</v>
      </c>
      <c r="J4586">
        <v>322.81</v>
      </c>
    </row>
    <row r="4587" spans="1:10">
      <c r="A4587" s="1">
        <v>0.971354178240741</v>
      </c>
      <c r="B4587">
        <v>93.9</v>
      </c>
      <c r="C4587">
        <v>0.37</v>
      </c>
      <c r="D4587">
        <v>339.966</v>
      </c>
      <c r="F4587" s="4"/>
      <c r="G4587" s="1">
        <v>0.372893530092593</v>
      </c>
      <c r="H4587">
        <v>92.6</v>
      </c>
      <c r="I4587">
        <v>0.36</v>
      </c>
      <c r="J4587">
        <v>339.745</v>
      </c>
    </row>
    <row r="4588" spans="1:10">
      <c r="A4588" s="1">
        <v>0.971701400462963</v>
      </c>
      <c r="B4588">
        <v>93.9</v>
      </c>
      <c r="C4588">
        <v>0.37</v>
      </c>
      <c r="D4588">
        <v>340.956</v>
      </c>
      <c r="F4588" s="4"/>
      <c r="G4588" s="1">
        <v>0.373240763888889</v>
      </c>
      <c r="H4588">
        <v>96.4</v>
      </c>
      <c r="I4588">
        <v>0.38</v>
      </c>
      <c r="J4588">
        <v>335.145</v>
      </c>
    </row>
    <row r="4589" spans="1:10">
      <c r="A4589" s="1">
        <v>0.972048622685185</v>
      </c>
      <c r="B4589">
        <v>94.7</v>
      </c>
      <c r="C4589">
        <v>0.37</v>
      </c>
      <c r="D4589">
        <v>332.229</v>
      </c>
      <c r="F4589" s="4"/>
      <c r="G4589" s="1">
        <v>0.373587986111111</v>
      </c>
      <c r="H4589">
        <v>95.7</v>
      </c>
      <c r="I4589">
        <v>0.37</v>
      </c>
      <c r="J4589">
        <v>325.072</v>
      </c>
    </row>
    <row r="4590" spans="1:10">
      <c r="A4590" s="1">
        <v>0.972395844907407</v>
      </c>
      <c r="B4590">
        <v>93.9</v>
      </c>
      <c r="C4590">
        <v>0.37</v>
      </c>
      <c r="D4590">
        <v>345.921</v>
      </c>
      <c r="F4590" s="4"/>
      <c r="G4590" s="1">
        <v>0.373935208333333</v>
      </c>
      <c r="H4590">
        <v>92.5</v>
      </c>
      <c r="I4590">
        <v>0.36</v>
      </c>
      <c r="J4590">
        <v>352.913</v>
      </c>
    </row>
    <row r="4591" spans="1:10">
      <c r="A4591" s="1">
        <v>0.97274306712963</v>
      </c>
      <c r="B4591">
        <v>91.9</v>
      </c>
      <c r="C4591">
        <v>0.36</v>
      </c>
      <c r="D4591">
        <v>347.589</v>
      </c>
      <c r="F4591" s="4"/>
      <c r="G4591" s="1">
        <v>0.374282430555556</v>
      </c>
      <c r="H4591">
        <v>90.6</v>
      </c>
      <c r="I4591">
        <v>0.35</v>
      </c>
      <c r="J4591">
        <v>343.742</v>
      </c>
    </row>
    <row r="4592" spans="1:10">
      <c r="A4592" s="1">
        <v>0.973090289351852</v>
      </c>
      <c r="B4592">
        <v>93.9</v>
      </c>
      <c r="C4592">
        <v>0.37</v>
      </c>
      <c r="D4592">
        <v>341.398</v>
      </c>
      <c r="F4592" s="4"/>
      <c r="G4592" s="1">
        <v>0.374629652777778</v>
      </c>
      <c r="H4592">
        <v>94.5</v>
      </c>
      <c r="I4592">
        <v>0.37</v>
      </c>
      <c r="J4592">
        <v>349.82</v>
      </c>
    </row>
    <row r="4593" spans="1:10">
      <c r="A4593" s="1">
        <v>0.973437511574074</v>
      </c>
      <c r="B4593">
        <v>96</v>
      </c>
      <c r="C4593">
        <v>0.38</v>
      </c>
      <c r="D4593">
        <v>335.403</v>
      </c>
      <c r="F4593" s="4"/>
      <c r="G4593" s="1">
        <v>0.374976875</v>
      </c>
      <c r="H4593">
        <v>99.2</v>
      </c>
      <c r="I4593">
        <v>0.39</v>
      </c>
      <c r="J4593">
        <v>321.338</v>
      </c>
    </row>
    <row r="4594" spans="1:10">
      <c r="A4594" s="1">
        <v>0.973784733796296</v>
      </c>
      <c r="B4594">
        <v>94.5</v>
      </c>
      <c r="C4594">
        <v>0.37</v>
      </c>
      <c r="D4594">
        <v>338.419</v>
      </c>
      <c r="F4594" s="4"/>
      <c r="G4594" s="1">
        <v>0.375324085648148</v>
      </c>
      <c r="H4594">
        <v>99.7</v>
      </c>
      <c r="I4594">
        <v>0.39</v>
      </c>
      <c r="J4594">
        <v>321.869</v>
      </c>
    </row>
    <row r="4595" spans="1:10">
      <c r="A4595" s="1">
        <v>0.974131967592592</v>
      </c>
      <c r="B4595">
        <v>91.8</v>
      </c>
      <c r="C4595">
        <v>0.36</v>
      </c>
      <c r="D4595">
        <v>347.313</v>
      </c>
      <c r="F4595" s="4"/>
      <c r="G4595" s="1">
        <v>0.37567130787037</v>
      </c>
      <c r="H4595">
        <v>100.5</v>
      </c>
      <c r="I4595">
        <v>0.39</v>
      </c>
      <c r="J4595">
        <v>320.196</v>
      </c>
    </row>
    <row r="4596" spans="1:10">
      <c r="A4596" s="1">
        <v>0.974479189814815</v>
      </c>
      <c r="B4596">
        <v>96.1</v>
      </c>
      <c r="C4596">
        <v>0.38</v>
      </c>
      <c r="D4596">
        <v>336.037</v>
      </c>
      <c r="F4596" s="4"/>
      <c r="G4596" s="1">
        <v>0.376018530092593</v>
      </c>
      <c r="H4596">
        <v>93.9</v>
      </c>
      <c r="I4596">
        <v>0.37</v>
      </c>
      <c r="J4596">
        <v>340.624</v>
      </c>
    </row>
    <row r="4597" spans="1:10">
      <c r="A4597" s="1">
        <v>0.974826412037037</v>
      </c>
      <c r="B4597">
        <v>93.9</v>
      </c>
      <c r="C4597">
        <v>0.37</v>
      </c>
      <c r="D4597">
        <v>340.23</v>
      </c>
      <c r="F4597" s="4"/>
      <c r="G4597" s="1">
        <v>0.376365752314815</v>
      </c>
      <c r="H4597">
        <v>86.6</v>
      </c>
      <c r="I4597">
        <v>0.34</v>
      </c>
      <c r="J4597">
        <v>365.951</v>
      </c>
    </row>
    <row r="4598" spans="1:10">
      <c r="A4598" s="1">
        <v>0.975173622685185</v>
      </c>
      <c r="B4598">
        <v>94.7</v>
      </c>
      <c r="C4598">
        <v>0.37</v>
      </c>
      <c r="D4598">
        <v>338.579</v>
      </c>
      <c r="F4598" s="4"/>
      <c r="G4598" s="1">
        <v>0.376712974537037</v>
      </c>
      <c r="H4598">
        <v>98</v>
      </c>
      <c r="I4598">
        <v>0.38</v>
      </c>
      <c r="J4598">
        <v>328.384</v>
      </c>
    </row>
    <row r="4599" spans="1:10">
      <c r="A4599" s="1">
        <v>0.975520844907407</v>
      </c>
      <c r="B4599">
        <v>91.9</v>
      </c>
      <c r="C4599">
        <v>0.36</v>
      </c>
      <c r="D4599">
        <v>346.959</v>
      </c>
      <c r="F4599" s="4"/>
      <c r="G4599" s="1">
        <v>0.377060196759259</v>
      </c>
      <c r="H4599">
        <v>97.5</v>
      </c>
      <c r="I4599">
        <v>0.38</v>
      </c>
      <c r="J4599">
        <v>330.278</v>
      </c>
    </row>
    <row r="4600" spans="1:10">
      <c r="A4600" s="1">
        <v>0.97586806712963</v>
      </c>
      <c r="B4600">
        <v>94.2</v>
      </c>
      <c r="C4600">
        <v>0.37</v>
      </c>
      <c r="D4600">
        <v>339.85</v>
      </c>
      <c r="F4600" s="4"/>
      <c r="G4600" s="1">
        <v>0.377407418981482</v>
      </c>
      <c r="H4600">
        <v>94.5</v>
      </c>
      <c r="I4600">
        <v>0.37</v>
      </c>
      <c r="J4600">
        <v>335.964</v>
      </c>
    </row>
    <row r="4601" spans="1:10">
      <c r="A4601" s="1">
        <v>0.976215289351852</v>
      </c>
      <c r="B4601">
        <v>96.3</v>
      </c>
      <c r="C4601">
        <v>0.38</v>
      </c>
      <c r="D4601">
        <v>333.431</v>
      </c>
      <c r="F4601" s="4"/>
      <c r="G4601" s="1">
        <v>0.377754641203704</v>
      </c>
      <c r="H4601">
        <v>97.9</v>
      </c>
      <c r="I4601">
        <v>0.38</v>
      </c>
      <c r="J4601">
        <v>325.817</v>
      </c>
    </row>
    <row r="4602" spans="1:10">
      <c r="A4602" s="1">
        <v>0.976562511574074</v>
      </c>
      <c r="B4602">
        <v>89.9</v>
      </c>
      <c r="C4602">
        <v>0.35</v>
      </c>
      <c r="D4602">
        <v>342.206</v>
      </c>
      <c r="F4602" s="4"/>
      <c r="G4602" s="1">
        <v>0.378101863425926</v>
      </c>
      <c r="H4602">
        <v>99.3</v>
      </c>
      <c r="I4602">
        <v>0.39</v>
      </c>
      <c r="J4602">
        <v>322.664</v>
      </c>
    </row>
    <row r="4603" spans="1:10">
      <c r="A4603" s="1">
        <v>0.976909733796296</v>
      </c>
      <c r="B4603">
        <v>94</v>
      </c>
      <c r="C4603">
        <v>0.37</v>
      </c>
      <c r="D4603">
        <v>350.138</v>
      </c>
      <c r="F4603" s="4"/>
      <c r="G4603" s="1">
        <v>0.378449085648148</v>
      </c>
      <c r="H4603">
        <v>97</v>
      </c>
      <c r="I4603">
        <v>0.38</v>
      </c>
      <c r="J4603">
        <v>334.151</v>
      </c>
    </row>
    <row r="4604" spans="1:10">
      <c r="A4604" s="1">
        <v>0.977256956018519</v>
      </c>
      <c r="B4604">
        <v>94</v>
      </c>
      <c r="C4604">
        <v>0.37</v>
      </c>
      <c r="D4604">
        <v>339.708</v>
      </c>
      <c r="F4604" s="4"/>
      <c r="G4604" s="1">
        <v>0.378796331018519</v>
      </c>
      <c r="H4604">
        <v>95.4</v>
      </c>
      <c r="I4604">
        <v>0.37</v>
      </c>
      <c r="J4604">
        <v>325.23</v>
      </c>
    </row>
    <row r="4605" spans="1:10">
      <c r="A4605" s="1">
        <v>0.977604178240741</v>
      </c>
      <c r="B4605">
        <v>93.9</v>
      </c>
      <c r="C4605">
        <v>0.37</v>
      </c>
      <c r="D4605">
        <v>340.05</v>
      </c>
      <c r="F4605" s="4"/>
      <c r="G4605" s="1">
        <v>0.379143530092593</v>
      </c>
      <c r="H4605">
        <v>89.2</v>
      </c>
      <c r="I4605">
        <v>0.35</v>
      </c>
      <c r="J4605">
        <v>368.304</v>
      </c>
    </row>
    <row r="4606" spans="1:10">
      <c r="A4606" s="1">
        <v>0.977951412037037</v>
      </c>
      <c r="B4606">
        <v>94.2</v>
      </c>
      <c r="C4606">
        <v>0.37</v>
      </c>
      <c r="D4606">
        <v>344.667</v>
      </c>
      <c r="F4606" s="4"/>
      <c r="G4606" s="1">
        <v>0.379490752314815</v>
      </c>
      <c r="H4606">
        <v>93.5</v>
      </c>
      <c r="I4606">
        <v>0.37</v>
      </c>
      <c r="J4606">
        <v>339.191</v>
      </c>
    </row>
    <row r="4607" spans="1:10">
      <c r="A4607" s="1">
        <v>0.978298634259259</v>
      </c>
      <c r="B4607">
        <v>91.7</v>
      </c>
      <c r="C4607">
        <v>0.36</v>
      </c>
      <c r="D4607">
        <v>343.048</v>
      </c>
      <c r="F4607" s="4"/>
      <c r="G4607" s="1">
        <v>0.379837974537037</v>
      </c>
      <c r="H4607">
        <v>100.2</v>
      </c>
      <c r="I4607">
        <v>0.39</v>
      </c>
      <c r="J4607">
        <v>322.015</v>
      </c>
    </row>
    <row r="4608" spans="1:10">
      <c r="A4608" s="1">
        <v>0.978645844907407</v>
      </c>
      <c r="B4608">
        <v>94.8</v>
      </c>
      <c r="C4608">
        <v>0.37</v>
      </c>
      <c r="D4608">
        <v>337.034</v>
      </c>
      <c r="F4608" s="4"/>
      <c r="G4608" s="1">
        <v>0.380185196759259</v>
      </c>
      <c r="H4608">
        <v>90.3</v>
      </c>
      <c r="I4608">
        <v>0.35</v>
      </c>
      <c r="J4608">
        <v>353.367</v>
      </c>
    </row>
    <row r="4609" spans="1:10">
      <c r="A4609" s="1">
        <v>0.97899306712963</v>
      </c>
      <c r="B4609">
        <v>96</v>
      </c>
      <c r="C4609">
        <v>0.38</v>
      </c>
      <c r="D4609">
        <v>337.303</v>
      </c>
      <c r="F4609" s="4"/>
      <c r="G4609" s="1">
        <v>0.380532418981481</v>
      </c>
      <c r="H4609">
        <v>99.2</v>
      </c>
      <c r="I4609">
        <v>0.39</v>
      </c>
      <c r="J4609">
        <v>324.826</v>
      </c>
    </row>
    <row r="4610" spans="1:10">
      <c r="A4610" s="1">
        <v>0.979340289351852</v>
      </c>
      <c r="B4610">
        <v>93.9</v>
      </c>
      <c r="C4610">
        <v>0.37</v>
      </c>
      <c r="D4610">
        <v>341.478</v>
      </c>
      <c r="F4610" s="4"/>
      <c r="G4610" s="1">
        <v>0.380879641203704</v>
      </c>
      <c r="H4610">
        <v>96.7</v>
      </c>
      <c r="I4610">
        <v>0.38</v>
      </c>
      <c r="J4610">
        <v>329.722</v>
      </c>
    </row>
    <row r="4611" spans="1:10">
      <c r="A4611" s="1">
        <v>0.979687511574074</v>
      </c>
      <c r="B4611">
        <v>92.1</v>
      </c>
      <c r="C4611">
        <v>0.36</v>
      </c>
      <c r="D4611">
        <v>338.619</v>
      </c>
      <c r="F4611" s="4"/>
      <c r="G4611" s="1">
        <v>0.381226875</v>
      </c>
      <c r="H4611">
        <v>95.4</v>
      </c>
      <c r="I4611">
        <v>0.37</v>
      </c>
      <c r="J4611">
        <v>336.624</v>
      </c>
    </row>
    <row r="4612" spans="1:10">
      <c r="A4612" s="1">
        <v>0.980034733796296</v>
      </c>
      <c r="B4612">
        <v>93.9</v>
      </c>
      <c r="C4612">
        <v>0.37</v>
      </c>
      <c r="D4612">
        <v>343.606</v>
      </c>
      <c r="F4612" s="4"/>
      <c r="G4612" s="1">
        <v>0.381574097222222</v>
      </c>
      <c r="H4612">
        <v>98.2</v>
      </c>
      <c r="I4612">
        <v>0.38</v>
      </c>
      <c r="J4612">
        <v>319.682</v>
      </c>
    </row>
    <row r="4613" spans="1:10">
      <c r="A4613" s="1">
        <v>0.980381956018519</v>
      </c>
      <c r="B4613">
        <v>96</v>
      </c>
      <c r="C4613">
        <v>0.38</v>
      </c>
      <c r="D4613">
        <v>339.682</v>
      </c>
      <c r="F4613" s="4"/>
      <c r="G4613" s="1">
        <v>0.381921319444444</v>
      </c>
      <c r="H4613">
        <v>99.1</v>
      </c>
      <c r="I4613">
        <v>0.39</v>
      </c>
      <c r="J4613">
        <v>328.337</v>
      </c>
    </row>
    <row r="4614" spans="1:10">
      <c r="A4614" s="1">
        <v>0.980729178240741</v>
      </c>
      <c r="B4614">
        <v>92.1</v>
      </c>
      <c r="C4614">
        <v>0.36</v>
      </c>
      <c r="D4614">
        <v>344.239</v>
      </c>
      <c r="F4614" s="4"/>
      <c r="G4614" s="1">
        <v>0.382268541666667</v>
      </c>
      <c r="H4614">
        <v>93.4</v>
      </c>
      <c r="I4614">
        <v>0.36</v>
      </c>
      <c r="J4614">
        <v>337.186</v>
      </c>
    </row>
    <row r="4615" spans="1:10">
      <c r="A4615" s="1">
        <v>0.981076400462963</v>
      </c>
      <c r="B4615">
        <v>95.2</v>
      </c>
      <c r="C4615">
        <v>0.37</v>
      </c>
      <c r="D4615">
        <v>339.634</v>
      </c>
      <c r="F4615" s="4"/>
      <c r="G4615" s="1">
        <v>0.382615763888889</v>
      </c>
      <c r="H4615">
        <v>91.5</v>
      </c>
      <c r="I4615">
        <v>0.36</v>
      </c>
      <c r="J4615">
        <v>355.34</v>
      </c>
    </row>
    <row r="4616" spans="1:10">
      <c r="A4616" s="1">
        <v>0.981423634259259</v>
      </c>
      <c r="B4616">
        <v>92.3</v>
      </c>
      <c r="C4616">
        <v>0.36</v>
      </c>
      <c r="D4616">
        <v>342.69</v>
      </c>
      <c r="F4616" s="4"/>
      <c r="G4616" s="1">
        <v>0.382962986111111</v>
      </c>
      <c r="H4616">
        <v>92.4</v>
      </c>
      <c r="I4616">
        <v>0.36</v>
      </c>
      <c r="J4616">
        <v>346.142</v>
      </c>
    </row>
    <row r="4617" spans="1:10">
      <c r="A4617" s="1">
        <v>0.981770856481481</v>
      </c>
      <c r="B4617">
        <v>94.1</v>
      </c>
      <c r="C4617">
        <v>0.37</v>
      </c>
      <c r="D4617">
        <v>337.471</v>
      </c>
      <c r="F4617" s="4"/>
      <c r="G4617" s="1">
        <v>0.383310208333333</v>
      </c>
      <c r="H4617">
        <v>95.4</v>
      </c>
      <c r="I4617">
        <v>0.37</v>
      </c>
      <c r="J4617">
        <v>332.415</v>
      </c>
    </row>
    <row r="4618" spans="1:10">
      <c r="A4618" s="1">
        <v>0.982118078703704</v>
      </c>
      <c r="B4618">
        <v>91.8</v>
      </c>
      <c r="C4618">
        <v>0.36</v>
      </c>
      <c r="D4618">
        <v>346.277</v>
      </c>
      <c r="F4618" s="4"/>
      <c r="G4618" s="1">
        <v>0.383657418981481</v>
      </c>
      <c r="H4618">
        <v>95.1</v>
      </c>
      <c r="I4618">
        <v>0.37</v>
      </c>
      <c r="J4618">
        <v>340.33</v>
      </c>
    </row>
    <row r="4619" spans="1:10">
      <c r="A4619" s="1">
        <v>0.982465300925926</v>
      </c>
      <c r="B4619">
        <v>96</v>
      </c>
      <c r="C4619">
        <v>0.38</v>
      </c>
      <c r="D4619">
        <v>341.614</v>
      </c>
      <c r="F4619" s="4"/>
      <c r="G4619" s="1">
        <v>0.384004641203704</v>
      </c>
      <c r="H4619">
        <v>98.4</v>
      </c>
      <c r="I4619">
        <v>0.38</v>
      </c>
      <c r="J4619">
        <v>324.677</v>
      </c>
    </row>
    <row r="4620" spans="1:10">
      <c r="A4620" s="1">
        <v>0.982812523148148</v>
      </c>
      <c r="B4620">
        <v>89.6</v>
      </c>
      <c r="C4620">
        <v>0.35</v>
      </c>
      <c r="D4620">
        <v>354.948</v>
      </c>
      <c r="F4620" s="4"/>
      <c r="G4620" s="1">
        <v>0.384351863425926</v>
      </c>
      <c r="H4620">
        <v>95.9</v>
      </c>
      <c r="I4620">
        <v>0.37</v>
      </c>
      <c r="J4620">
        <v>332.312</v>
      </c>
    </row>
    <row r="4621" spans="1:10">
      <c r="A4621" s="1">
        <v>0.983159733796296</v>
      </c>
      <c r="B4621">
        <v>91.7</v>
      </c>
      <c r="C4621">
        <v>0.36</v>
      </c>
      <c r="D4621">
        <v>344.799</v>
      </c>
      <c r="F4621" s="4"/>
      <c r="G4621" s="1">
        <v>0.384699085648148</v>
      </c>
      <c r="H4621">
        <v>96.2</v>
      </c>
      <c r="I4621">
        <v>0.38</v>
      </c>
      <c r="J4621">
        <v>323.158</v>
      </c>
    </row>
    <row r="4622" spans="1:10">
      <c r="A4622" s="1">
        <v>0.983506956018519</v>
      </c>
      <c r="B4622">
        <v>93.9</v>
      </c>
      <c r="C4622">
        <v>0.37</v>
      </c>
      <c r="D4622">
        <v>342.538</v>
      </c>
      <c r="F4622" s="4"/>
      <c r="G4622" s="1">
        <v>0.38504630787037</v>
      </c>
      <c r="H4622">
        <v>95.9</v>
      </c>
      <c r="I4622">
        <v>0.37</v>
      </c>
      <c r="J4622">
        <v>344.592</v>
      </c>
    </row>
    <row r="4623" spans="1:10">
      <c r="A4623" s="1">
        <v>0.983854178240741</v>
      </c>
      <c r="B4623">
        <v>93.9</v>
      </c>
      <c r="C4623">
        <v>0.37</v>
      </c>
      <c r="D4623">
        <v>342.1</v>
      </c>
      <c r="F4623" s="4"/>
      <c r="G4623" s="1">
        <v>0.385393530092593</v>
      </c>
      <c r="H4623">
        <v>91.9</v>
      </c>
      <c r="I4623">
        <v>0.36</v>
      </c>
      <c r="J4623">
        <v>347.901</v>
      </c>
    </row>
    <row r="4624" spans="1:10">
      <c r="A4624" s="1">
        <v>0.984201400462963</v>
      </c>
      <c r="B4624">
        <v>94.4</v>
      </c>
      <c r="C4624">
        <v>0.37</v>
      </c>
      <c r="D4624">
        <v>341.262</v>
      </c>
      <c r="F4624" s="4"/>
      <c r="G4624" s="1">
        <v>0.385740763888889</v>
      </c>
      <c r="H4624">
        <v>89.6</v>
      </c>
      <c r="I4624">
        <v>0.35</v>
      </c>
      <c r="J4624">
        <v>352.387</v>
      </c>
    </row>
    <row r="4625" spans="1:10">
      <c r="A4625" s="1">
        <v>0.984548634259259</v>
      </c>
      <c r="B4625">
        <v>93.7</v>
      </c>
      <c r="C4625">
        <v>0.37</v>
      </c>
      <c r="D4625">
        <v>342.955</v>
      </c>
      <c r="F4625" s="4"/>
      <c r="G4625" s="1">
        <v>0.386087986111111</v>
      </c>
      <c r="H4625">
        <v>96.6</v>
      </c>
      <c r="I4625">
        <v>0.38</v>
      </c>
      <c r="J4625">
        <v>334.174</v>
      </c>
    </row>
    <row r="4626" spans="1:10">
      <c r="A4626" s="1">
        <v>0.984895856481481</v>
      </c>
      <c r="B4626">
        <v>92</v>
      </c>
      <c r="C4626">
        <v>0.36</v>
      </c>
      <c r="D4626">
        <v>344.999</v>
      </c>
      <c r="F4626" s="4"/>
      <c r="G4626" s="1">
        <v>0.386435208333333</v>
      </c>
      <c r="H4626">
        <v>100.5</v>
      </c>
      <c r="I4626">
        <v>0.39</v>
      </c>
      <c r="J4626">
        <v>318.207</v>
      </c>
    </row>
    <row r="4627" spans="1:10">
      <c r="A4627" s="1">
        <v>0.985243078703704</v>
      </c>
      <c r="B4627">
        <v>93.9</v>
      </c>
      <c r="C4627">
        <v>0.37</v>
      </c>
      <c r="D4627">
        <v>339.928</v>
      </c>
      <c r="F4627" s="4"/>
      <c r="G4627" s="1">
        <v>0.386782418981481</v>
      </c>
      <c r="H4627">
        <v>96.4</v>
      </c>
      <c r="I4627">
        <v>0.38</v>
      </c>
      <c r="J4627">
        <v>325.284</v>
      </c>
    </row>
    <row r="4628" spans="1:10">
      <c r="A4628" s="1">
        <v>0.985590300925926</v>
      </c>
      <c r="B4628">
        <v>94</v>
      </c>
      <c r="C4628">
        <v>0.37</v>
      </c>
      <c r="D4628">
        <v>338.794</v>
      </c>
      <c r="F4628" s="4"/>
      <c r="G4628" s="1">
        <v>0.387129641203704</v>
      </c>
      <c r="H4628">
        <v>102</v>
      </c>
      <c r="I4628">
        <v>0.4</v>
      </c>
      <c r="J4628">
        <v>320.976</v>
      </c>
    </row>
    <row r="4629" spans="1:10">
      <c r="A4629" s="1">
        <v>0.985937511574074</v>
      </c>
      <c r="B4629">
        <v>93.9</v>
      </c>
      <c r="C4629">
        <v>0.37</v>
      </c>
      <c r="D4629">
        <v>340.612</v>
      </c>
      <c r="F4629" s="4"/>
      <c r="G4629" s="1">
        <v>0.387476863425926</v>
      </c>
      <c r="H4629">
        <v>98.6</v>
      </c>
      <c r="I4629">
        <v>0.39</v>
      </c>
      <c r="J4629">
        <v>322.192</v>
      </c>
    </row>
    <row r="4630" spans="1:10">
      <c r="A4630" s="1">
        <v>0.986284733796296</v>
      </c>
      <c r="B4630">
        <v>93.9</v>
      </c>
      <c r="C4630">
        <v>0.37</v>
      </c>
      <c r="D4630">
        <v>342.746</v>
      </c>
      <c r="F4630" s="4"/>
      <c r="G4630" s="1">
        <v>0.387824085648148</v>
      </c>
      <c r="H4630">
        <v>102.7</v>
      </c>
      <c r="I4630">
        <v>0.4</v>
      </c>
      <c r="J4630">
        <v>314.44</v>
      </c>
    </row>
    <row r="4631" spans="1:10">
      <c r="A4631" s="1">
        <v>0.986631956018519</v>
      </c>
      <c r="B4631">
        <v>94</v>
      </c>
      <c r="C4631">
        <v>0.37</v>
      </c>
      <c r="D4631">
        <v>343.091</v>
      </c>
      <c r="F4631" s="4"/>
      <c r="G4631" s="1">
        <v>0.38817130787037</v>
      </c>
      <c r="H4631">
        <v>83.2</v>
      </c>
      <c r="I4631">
        <v>0.33</v>
      </c>
      <c r="J4631">
        <v>379.469</v>
      </c>
    </row>
    <row r="4632" spans="1:10">
      <c r="A4632" s="1">
        <v>0.986979178240741</v>
      </c>
      <c r="B4632">
        <v>90.4</v>
      </c>
      <c r="C4632">
        <v>0.35</v>
      </c>
      <c r="D4632">
        <v>352.444</v>
      </c>
      <c r="F4632" s="4"/>
      <c r="G4632" s="1">
        <v>0.388518530092593</v>
      </c>
      <c r="H4632">
        <v>92.1</v>
      </c>
      <c r="I4632">
        <v>0.36</v>
      </c>
      <c r="J4632">
        <v>348.455</v>
      </c>
    </row>
    <row r="4633" spans="1:10">
      <c r="A4633" s="1">
        <v>0.987326400462963</v>
      </c>
      <c r="B4633">
        <v>95.5</v>
      </c>
      <c r="C4633">
        <v>0.37</v>
      </c>
      <c r="D4633">
        <v>336.445</v>
      </c>
      <c r="F4633" s="4"/>
      <c r="G4633" s="1">
        <v>0.388865752314815</v>
      </c>
      <c r="H4633">
        <v>106.6</v>
      </c>
      <c r="I4633">
        <v>0.42</v>
      </c>
      <c r="J4633">
        <v>299.127</v>
      </c>
    </row>
    <row r="4634" spans="1:10">
      <c r="A4634" s="1">
        <v>0.987673657407407</v>
      </c>
      <c r="B4634">
        <v>92</v>
      </c>
      <c r="C4634">
        <v>0.36</v>
      </c>
      <c r="D4634">
        <v>345.307</v>
      </c>
      <c r="F4634" s="4"/>
      <c r="G4634" s="1">
        <v>0.389212974537037</v>
      </c>
      <c r="H4634">
        <v>95.3</v>
      </c>
      <c r="I4634">
        <v>0.37</v>
      </c>
      <c r="J4634">
        <v>338.498</v>
      </c>
    </row>
    <row r="4635" spans="1:10">
      <c r="A4635" s="1">
        <v>0.988020856481481</v>
      </c>
      <c r="B4635">
        <v>95.7</v>
      </c>
      <c r="C4635">
        <v>0.37</v>
      </c>
      <c r="D4635">
        <v>335.948</v>
      </c>
      <c r="F4635" s="4"/>
      <c r="G4635" s="1">
        <v>0.389560196759259</v>
      </c>
      <c r="H4635">
        <v>97.9</v>
      </c>
      <c r="I4635">
        <v>0.38</v>
      </c>
      <c r="J4635">
        <v>326.502</v>
      </c>
    </row>
    <row r="4636" spans="1:10">
      <c r="A4636" s="1">
        <v>0.988368078703704</v>
      </c>
      <c r="B4636">
        <v>91.8</v>
      </c>
      <c r="C4636">
        <v>0.36</v>
      </c>
      <c r="D4636">
        <v>346.079</v>
      </c>
      <c r="F4636" s="4"/>
      <c r="G4636" s="1">
        <v>0.389907418981481</v>
      </c>
      <c r="H4636">
        <v>98.5</v>
      </c>
      <c r="I4636">
        <v>0.38</v>
      </c>
      <c r="J4636">
        <v>324.227</v>
      </c>
    </row>
    <row r="4637" spans="1:10">
      <c r="A4637" s="1">
        <v>0.988715300925926</v>
      </c>
      <c r="B4637">
        <v>92.2</v>
      </c>
      <c r="C4637">
        <v>0.36</v>
      </c>
      <c r="D4637">
        <v>349.287</v>
      </c>
      <c r="F4637" s="4"/>
      <c r="G4637" s="1">
        <v>0.390254652777778</v>
      </c>
      <c r="H4637">
        <v>95.8</v>
      </c>
      <c r="I4637">
        <v>0.37</v>
      </c>
      <c r="J4637">
        <v>333.21</v>
      </c>
    </row>
    <row r="4638" spans="1:10">
      <c r="A4638" s="1">
        <v>0.989062511574074</v>
      </c>
      <c r="B4638">
        <v>93.9</v>
      </c>
      <c r="C4638">
        <v>0.37</v>
      </c>
      <c r="D4638">
        <v>340.253</v>
      </c>
      <c r="F4638" s="4"/>
      <c r="G4638" s="1">
        <v>0.390601875</v>
      </c>
      <c r="H4638">
        <v>100</v>
      </c>
      <c r="I4638">
        <v>0.39</v>
      </c>
      <c r="J4638">
        <v>313.904</v>
      </c>
    </row>
    <row r="4639" spans="1:10">
      <c r="A4639" s="1">
        <v>0.989409733796296</v>
      </c>
      <c r="B4639">
        <v>91.7</v>
      </c>
      <c r="C4639">
        <v>0.36</v>
      </c>
      <c r="D4639">
        <v>347.272</v>
      </c>
      <c r="F4639" s="4"/>
      <c r="G4639" s="1">
        <v>0.390949097222222</v>
      </c>
      <c r="H4639">
        <v>94.8</v>
      </c>
      <c r="I4639">
        <v>0.37</v>
      </c>
      <c r="J4639">
        <v>345.866</v>
      </c>
    </row>
    <row r="4640" spans="1:10">
      <c r="A4640" s="1">
        <v>0.989756956018519</v>
      </c>
      <c r="B4640">
        <v>94.2</v>
      </c>
      <c r="C4640">
        <v>0.37</v>
      </c>
      <c r="D4640">
        <v>339.429</v>
      </c>
      <c r="F4640" s="4"/>
      <c r="G4640" s="1">
        <v>0.39129630787037</v>
      </c>
      <c r="H4640">
        <v>87.6</v>
      </c>
      <c r="I4640">
        <v>0.34</v>
      </c>
      <c r="J4640">
        <v>360.732</v>
      </c>
    </row>
    <row r="4641" spans="1:10">
      <c r="A4641" s="1">
        <v>0.990104178240741</v>
      </c>
      <c r="B4641">
        <v>92.3</v>
      </c>
      <c r="C4641">
        <v>0.36</v>
      </c>
      <c r="D4641">
        <v>338.838</v>
      </c>
      <c r="F4641" s="4"/>
      <c r="G4641" s="1">
        <v>0.391643541666667</v>
      </c>
      <c r="H4641">
        <v>91.7</v>
      </c>
      <c r="I4641">
        <v>0.36</v>
      </c>
      <c r="J4641">
        <v>355.512</v>
      </c>
    </row>
    <row r="4642" spans="1:10">
      <c r="A4642" s="1">
        <v>0.990451400462963</v>
      </c>
      <c r="B4642">
        <v>93.9</v>
      </c>
      <c r="C4642">
        <v>0.37</v>
      </c>
      <c r="D4642">
        <v>346.001</v>
      </c>
      <c r="F4642" s="4"/>
      <c r="G4642" s="1">
        <v>0.391990752314815</v>
      </c>
      <c r="H4642">
        <v>103.5</v>
      </c>
      <c r="I4642">
        <v>0.4</v>
      </c>
      <c r="J4642">
        <v>309.781</v>
      </c>
    </row>
    <row r="4643" spans="1:10">
      <c r="A4643" s="1">
        <v>0.990798622685185</v>
      </c>
      <c r="B4643">
        <v>92.1</v>
      </c>
      <c r="C4643">
        <v>0.36</v>
      </c>
      <c r="D4643">
        <v>344.752</v>
      </c>
      <c r="F4643" s="4"/>
      <c r="G4643" s="1">
        <v>0.392337974537037</v>
      </c>
      <c r="H4643">
        <v>96.4</v>
      </c>
      <c r="I4643">
        <v>0.38</v>
      </c>
      <c r="J4643">
        <v>322.883</v>
      </c>
    </row>
    <row r="4644" spans="1:10">
      <c r="A4644" s="1">
        <v>0.991145844907407</v>
      </c>
      <c r="B4644">
        <v>93.9</v>
      </c>
      <c r="C4644">
        <v>0.37</v>
      </c>
      <c r="D4644">
        <v>346.911</v>
      </c>
      <c r="F4644" s="4"/>
      <c r="G4644" s="1">
        <v>0.392685196759259</v>
      </c>
      <c r="H4644">
        <v>98</v>
      </c>
      <c r="I4644">
        <v>0.38</v>
      </c>
      <c r="J4644">
        <v>332.768</v>
      </c>
    </row>
    <row r="4645" spans="1:10">
      <c r="A4645" s="1">
        <v>0.991493078703704</v>
      </c>
      <c r="B4645">
        <v>93.9</v>
      </c>
      <c r="C4645">
        <v>0.37</v>
      </c>
      <c r="D4645">
        <v>341.896</v>
      </c>
      <c r="F4645" s="4"/>
      <c r="G4645" s="1">
        <v>0.393032418981481</v>
      </c>
      <c r="H4645">
        <v>94</v>
      </c>
      <c r="I4645">
        <v>0.37</v>
      </c>
      <c r="J4645">
        <v>341.048</v>
      </c>
    </row>
    <row r="4646" spans="1:10">
      <c r="A4646" s="1">
        <v>0.991840300925926</v>
      </c>
      <c r="B4646">
        <v>91.7</v>
      </c>
      <c r="C4646">
        <v>0.36</v>
      </c>
      <c r="D4646">
        <v>341.976</v>
      </c>
      <c r="F4646" s="4"/>
      <c r="G4646" s="1">
        <v>0.393379641203704</v>
      </c>
      <c r="H4646">
        <v>96.9</v>
      </c>
      <c r="I4646">
        <v>0.38</v>
      </c>
      <c r="J4646">
        <v>316.468</v>
      </c>
    </row>
    <row r="4647" spans="1:10">
      <c r="A4647" s="1">
        <v>0.992187523148148</v>
      </c>
      <c r="B4647">
        <v>92.6</v>
      </c>
      <c r="C4647">
        <v>0.36</v>
      </c>
      <c r="D4647">
        <v>343.022</v>
      </c>
      <c r="F4647" s="4"/>
      <c r="G4647" s="1">
        <v>0.393726863425926</v>
      </c>
      <c r="H4647">
        <v>93.8</v>
      </c>
      <c r="I4647">
        <v>0.37</v>
      </c>
      <c r="J4647">
        <v>353.732</v>
      </c>
    </row>
    <row r="4648" spans="1:10">
      <c r="A4648" s="1">
        <v>0.992534733796296</v>
      </c>
      <c r="B4648">
        <v>96</v>
      </c>
      <c r="C4648">
        <v>0.38</v>
      </c>
      <c r="D4648">
        <v>343.2</v>
      </c>
      <c r="F4648" s="4"/>
      <c r="G4648" s="1">
        <v>0.394074085648148</v>
      </c>
      <c r="H4648">
        <v>91.5</v>
      </c>
      <c r="I4648">
        <v>0.36</v>
      </c>
      <c r="J4648">
        <v>344.676</v>
      </c>
    </row>
    <row r="4649" spans="1:10">
      <c r="A4649" s="1">
        <v>0.992881956018519</v>
      </c>
      <c r="B4649">
        <v>92.1</v>
      </c>
      <c r="C4649">
        <v>0.36</v>
      </c>
      <c r="D4649">
        <v>344.814</v>
      </c>
      <c r="F4649" s="4"/>
      <c r="G4649" s="1">
        <v>0.39442130787037</v>
      </c>
      <c r="H4649">
        <v>96.1</v>
      </c>
      <c r="I4649">
        <v>0.38</v>
      </c>
      <c r="J4649">
        <v>333.973</v>
      </c>
    </row>
    <row r="4650" spans="1:10">
      <c r="A4650" s="1">
        <v>0.993229178240741</v>
      </c>
      <c r="B4650">
        <v>91.8</v>
      </c>
      <c r="C4650">
        <v>0.36</v>
      </c>
      <c r="D4650">
        <v>348.435</v>
      </c>
      <c r="F4650" s="4"/>
      <c r="G4650" s="1">
        <v>0.394768530092593</v>
      </c>
      <c r="H4650">
        <v>94.6</v>
      </c>
      <c r="I4650">
        <v>0.37</v>
      </c>
      <c r="J4650">
        <v>345.505</v>
      </c>
    </row>
    <row r="4651" spans="1:10">
      <c r="A4651" s="1">
        <v>0.993576400462963</v>
      </c>
      <c r="B4651">
        <v>91.8</v>
      </c>
      <c r="C4651">
        <v>0.36</v>
      </c>
      <c r="D4651">
        <v>341.464</v>
      </c>
      <c r="F4651" s="4"/>
      <c r="G4651" s="1">
        <v>0.395115752314815</v>
      </c>
      <c r="H4651">
        <v>101.4</v>
      </c>
      <c r="I4651">
        <v>0.4</v>
      </c>
      <c r="J4651">
        <v>314.189</v>
      </c>
    </row>
    <row r="4652" spans="1:10">
      <c r="A4652" s="1">
        <v>0.993923622685185</v>
      </c>
      <c r="B4652">
        <v>96.3</v>
      </c>
      <c r="C4652">
        <v>0.38</v>
      </c>
      <c r="D4652">
        <v>340.239</v>
      </c>
      <c r="F4652" s="4"/>
      <c r="G4652" s="1">
        <v>0.395462986111111</v>
      </c>
      <c r="H4652">
        <v>99</v>
      </c>
      <c r="I4652">
        <v>0.39</v>
      </c>
      <c r="J4652">
        <v>318.588</v>
      </c>
    </row>
    <row r="4653" spans="1:10">
      <c r="A4653" s="1">
        <v>0.994270844907407</v>
      </c>
      <c r="B4653">
        <v>94.2</v>
      </c>
      <c r="C4653">
        <v>0.37</v>
      </c>
      <c r="D4653">
        <v>339.635</v>
      </c>
      <c r="F4653" s="4"/>
      <c r="G4653" s="1">
        <v>0.395810208333333</v>
      </c>
      <c r="H4653">
        <v>91.6</v>
      </c>
      <c r="I4653">
        <v>0.36</v>
      </c>
      <c r="J4653">
        <v>347.108</v>
      </c>
    </row>
    <row r="4654" spans="1:10">
      <c r="A4654" s="1">
        <v>0.99461806712963</v>
      </c>
      <c r="B4654">
        <v>91.9</v>
      </c>
      <c r="C4654">
        <v>0.36</v>
      </c>
      <c r="D4654">
        <v>347.433</v>
      </c>
      <c r="F4654" s="4"/>
      <c r="G4654" s="1">
        <v>0.396157418981481</v>
      </c>
      <c r="H4654">
        <v>93.7</v>
      </c>
      <c r="I4654">
        <v>0.37</v>
      </c>
      <c r="J4654">
        <v>342.114</v>
      </c>
    </row>
    <row r="4655" spans="1:10">
      <c r="A4655" s="1">
        <v>0.994965289351852</v>
      </c>
      <c r="B4655">
        <v>93.1</v>
      </c>
      <c r="C4655">
        <v>0.36</v>
      </c>
      <c r="D4655">
        <v>346.049</v>
      </c>
      <c r="F4655" s="4"/>
      <c r="G4655" s="1">
        <v>0.396504641203704</v>
      </c>
      <c r="H4655">
        <v>102</v>
      </c>
      <c r="I4655">
        <v>0.4</v>
      </c>
      <c r="J4655">
        <v>321.188</v>
      </c>
    </row>
    <row r="4656" spans="1:10">
      <c r="A4656" s="1">
        <v>0.995312511574074</v>
      </c>
      <c r="B4656">
        <v>92.3</v>
      </c>
      <c r="C4656">
        <v>0.36</v>
      </c>
      <c r="D4656">
        <v>344.999</v>
      </c>
      <c r="F4656" s="4"/>
      <c r="G4656" s="1">
        <v>0.396851863425926</v>
      </c>
      <c r="H4656">
        <v>86.8</v>
      </c>
      <c r="I4656">
        <v>0.34</v>
      </c>
      <c r="J4656">
        <v>362.163</v>
      </c>
    </row>
    <row r="4657" spans="1:10">
      <c r="A4657" s="1">
        <v>0.99565974537037</v>
      </c>
      <c r="B4657">
        <v>89.9</v>
      </c>
      <c r="C4657">
        <v>0.35</v>
      </c>
      <c r="D4657">
        <v>345.734</v>
      </c>
      <c r="F4657" s="4"/>
      <c r="G4657" s="1">
        <v>0.397199085648148</v>
      </c>
      <c r="H4657">
        <v>94</v>
      </c>
      <c r="I4657">
        <v>0.37</v>
      </c>
      <c r="J4657">
        <v>338.032</v>
      </c>
    </row>
    <row r="4658" spans="1:10">
      <c r="A4658" s="1">
        <v>0.996006967592593</v>
      </c>
      <c r="B4658">
        <v>94.2</v>
      </c>
      <c r="C4658">
        <v>0.37</v>
      </c>
      <c r="D4658">
        <v>349.833</v>
      </c>
      <c r="F4658" s="4"/>
      <c r="G4658" s="1">
        <v>0.39754630787037</v>
      </c>
      <c r="H4658">
        <v>100</v>
      </c>
      <c r="I4658">
        <v>0.39</v>
      </c>
      <c r="J4658">
        <v>322.09</v>
      </c>
    </row>
    <row r="4659" spans="1:10">
      <c r="A4659" s="1">
        <v>0.996354189814815</v>
      </c>
      <c r="B4659">
        <v>93.9</v>
      </c>
      <c r="C4659">
        <v>0.37</v>
      </c>
      <c r="D4659">
        <v>343.991</v>
      </c>
      <c r="F4659" s="4"/>
      <c r="G4659" s="1">
        <v>0.397893530092593</v>
      </c>
      <c r="H4659">
        <v>96.9</v>
      </c>
      <c r="I4659">
        <v>0.38</v>
      </c>
      <c r="J4659">
        <v>333.894</v>
      </c>
    </row>
    <row r="4660" spans="1:10">
      <c r="A4660" s="1">
        <v>0.996701400462963</v>
      </c>
      <c r="B4660">
        <v>93.2</v>
      </c>
      <c r="C4660">
        <v>0.36</v>
      </c>
      <c r="D4660">
        <v>337.524</v>
      </c>
      <c r="F4660" s="4"/>
      <c r="G4660" s="1">
        <v>0.398240752314815</v>
      </c>
      <c r="H4660">
        <v>96.8</v>
      </c>
      <c r="I4660">
        <v>0.38</v>
      </c>
      <c r="J4660">
        <v>325.969</v>
      </c>
    </row>
    <row r="4661" spans="1:10">
      <c r="A4661" s="1">
        <v>0.997048622685185</v>
      </c>
      <c r="B4661">
        <v>94</v>
      </c>
      <c r="C4661">
        <v>0.37</v>
      </c>
      <c r="D4661">
        <v>346.101</v>
      </c>
      <c r="F4661" s="4"/>
      <c r="G4661" s="1">
        <v>0.398587986111111</v>
      </c>
      <c r="H4661">
        <v>99.6</v>
      </c>
      <c r="I4661">
        <v>0.39</v>
      </c>
      <c r="J4661">
        <v>322.947</v>
      </c>
    </row>
    <row r="4662" spans="1:10">
      <c r="A4662" s="1">
        <v>0.997395844907407</v>
      </c>
      <c r="B4662">
        <v>89.7</v>
      </c>
      <c r="C4662">
        <v>0.35</v>
      </c>
      <c r="D4662">
        <v>349.469</v>
      </c>
      <c r="F4662" s="4"/>
      <c r="G4662" s="1">
        <v>0.398935208333333</v>
      </c>
      <c r="H4662">
        <v>96.5</v>
      </c>
      <c r="I4662">
        <v>0.38</v>
      </c>
      <c r="J4662">
        <v>323.929</v>
      </c>
    </row>
    <row r="4663" spans="1:10">
      <c r="A4663" s="1">
        <v>0.99774306712963</v>
      </c>
      <c r="B4663">
        <v>92.1</v>
      </c>
      <c r="C4663">
        <v>0.36</v>
      </c>
      <c r="D4663">
        <v>347.051</v>
      </c>
      <c r="F4663" s="4"/>
      <c r="G4663" s="1">
        <v>0.399282430555556</v>
      </c>
      <c r="H4663">
        <v>98.6</v>
      </c>
      <c r="I4663">
        <v>0.39</v>
      </c>
      <c r="J4663">
        <v>334.172</v>
      </c>
    </row>
    <row r="4664" spans="1:10">
      <c r="A4664" s="1">
        <v>0.998090289351852</v>
      </c>
      <c r="B4664">
        <v>89.7</v>
      </c>
      <c r="C4664">
        <v>0.35</v>
      </c>
      <c r="D4664">
        <v>362.167</v>
      </c>
      <c r="F4664" s="4"/>
      <c r="G4664" s="1">
        <v>0.399629641203704</v>
      </c>
      <c r="H4664">
        <v>90</v>
      </c>
      <c r="I4664">
        <v>0.35</v>
      </c>
      <c r="J4664">
        <v>353.609</v>
      </c>
    </row>
    <row r="4665" spans="1:10">
      <c r="A4665" s="1">
        <v>0.998437511574074</v>
      </c>
      <c r="B4665">
        <v>94.4</v>
      </c>
      <c r="C4665">
        <v>0.37</v>
      </c>
      <c r="D4665">
        <v>338.756</v>
      </c>
      <c r="F4665" s="4"/>
      <c r="G4665" s="1">
        <v>0.399976863425926</v>
      </c>
      <c r="H4665">
        <v>96.3</v>
      </c>
      <c r="I4665">
        <v>0.38</v>
      </c>
      <c r="J4665">
        <v>334.318</v>
      </c>
    </row>
    <row r="4666" spans="1:10">
      <c r="A4666" s="1">
        <v>0.998784733796296</v>
      </c>
      <c r="B4666">
        <v>91.9</v>
      </c>
      <c r="C4666">
        <v>0.36</v>
      </c>
      <c r="D4666">
        <v>345.49</v>
      </c>
      <c r="F4666" s="4"/>
      <c r="G4666" s="1">
        <v>0.400324085648148</v>
      </c>
      <c r="H4666">
        <v>86.9</v>
      </c>
      <c r="I4666">
        <v>0.34</v>
      </c>
      <c r="J4666">
        <v>367.586</v>
      </c>
    </row>
    <row r="4667" spans="1:10">
      <c r="A4667" s="1">
        <v>0.999131956018519</v>
      </c>
      <c r="B4667">
        <v>92.3</v>
      </c>
      <c r="C4667">
        <v>0.36</v>
      </c>
      <c r="D4667">
        <v>347.794</v>
      </c>
      <c r="F4667" s="4"/>
      <c r="G4667" s="1">
        <v>0.40067130787037</v>
      </c>
      <c r="H4667">
        <v>97.4</v>
      </c>
      <c r="I4667">
        <v>0.38</v>
      </c>
      <c r="J4667">
        <v>324.854</v>
      </c>
    </row>
    <row r="4668" spans="1:10">
      <c r="A4668" s="1">
        <v>0.999479178240741</v>
      </c>
      <c r="B4668">
        <v>93.4</v>
      </c>
      <c r="C4668">
        <v>0.36</v>
      </c>
      <c r="D4668">
        <v>346.27</v>
      </c>
      <c r="F4668" s="4"/>
      <c r="G4668" s="1">
        <v>0.401018530092593</v>
      </c>
      <c r="H4668">
        <v>100.2</v>
      </c>
      <c r="I4668">
        <v>0.39</v>
      </c>
      <c r="J4668">
        <v>321.983</v>
      </c>
    </row>
    <row r="4669" spans="1:10">
      <c r="A4669" s="1">
        <v>0.999826412037037</v>
      </c>
      <c r="B4669">
        <v>91.7</v>
      </c>
      <c r="C4669">
        <v>0.36</v>
      </c>
      <c r="D4669">
        <v>344.394</v>
      </c>
      <c r="F4669" s="4"/>
      <c r="G4669" s="1">
        <v>0.401365752314815</v>
      </c>
      <c r="H4669">
        <v>97.4</v>
      </c>
      <c r="I4669">
        <v>0.38</v>
      </c>
      <c r="J4669">
        <v>329.435</v>
      </c>
    </row>
    <row r="4670" spans="1:10">
      <c r="A4670" s="1">
        <v>0.000173634259259259</v>
      </c>
      <c r="B4670">
        <v>91.7</v>
      </c>
      <c r="C4670">
        <v>0.36</v>
      </c>
      <c r="D4670">
        <v>351.189</v>
      </c>
      <c r="F4670" s="4"/>
      <c r="G4670" s="1">
        <v>0.401712974537037</v>
      </c>
      <c r="H4670">
        <v>99.9</v>
      </c>
      <c r="I4670">
        <v>0.39</v>
      </c>
      <c r="J4670">
        <v>319.743</v>
      </c>
    </row>
    <row r="4671" spans="1:10">
      <c r="A4671" s="1">
        <v>0.000520856481481482</v>
      </c>
      <c r="B4671">
        <v>93.9</v>
      </c>
      <c r="C4671">
        <v>0.37</v>
      </c>
      <c r="D4671">
        <v>341.924</v>
      </c>
      <c r="F4671" s="4"/>
      <c r="G4671" s="1">
        <v>0.402060196759259</v>
      </c>
      <c r="H4671">
        <v>90.9</v>
      </c>
      <c r="I4671">
        <v>0.36</v>
      </c>
      <c r="J4671">
        <v>351.98</v>
      </c>
    </row>
    <row r="4672" spans="1:10">
      <c r="A4672" s="1">
        <v>0.00086806712962963</v>
      </c>
      <c r="B4672">
        <v>91.9</v>
      </c>
      <c r="C4672">
        <v>0.36</v>
      </c>
      <c r="D4672">
        <v>349.421</v>
      </c>
      <c r="F4672" s="4"/>
      <c r="G4672" s="1">
        <v>0.402407430555556</v>
      </c>
      <c r="H4672">
        <v>93.9</v>
      </c>
      <c r="I4672">
        <v>0.37</v>
      </c>
      <c r="J4672">
        <v>340.942</v>
      </c>
    </row>
    <row r="4673" spans="1:10">
      <c r="A4673" s="1">
        <v>0.00121528935185185</v>
      </c>
      <c r="B4673">
        <v>90.1</v>
      </c>
      <c r="C4673">
        <v>0.35</v>
      </c>
      <c r="D4673">
        <v>348.667</v>
      </c>
      <c r="F4673" s="4"/>
      <c r="G4673" s="1">
        <v>0.402754652777778</v>
      </c>
      <c r="H4673">
        <v>93</v>
      </c>
      <c r="I4673">
        <v>0.36</v>
      </c>
      <c r="J4673">
        <v>343.55</v>
      </c>
    </row>
    <row r="4674" spans="1:10">
      <c r="A4674" s="1">
        <v>0.00156251157407407</v>
      </c>
      <c r="B4674">
        <v>92</v>
      </c>
      <c r="C4674">
        <v>0.36</v>
      </c>
      <c r="D4674">
        <v>351.44</v>
      </c>
      <c r="F4674" s="4"/>
      <c r="G4674" s="1">
        <v>0.403101875</v>
      </c>
      <c r="H4674">
        <v>89.8</v>
      </c>
      <c r="I4674">
        <v>0.35</v>
      </c>
      <c r="J4674">
        <v>359.093</v>
      </c>
    </row>
    <row r="4675" spans="1:10">
      <c r="A4675" s="1">
        <v>0.0019097337962963</v>
      </c>
      <c r="B4675">
        <v>91.8</v>
      </c>
      <c r="C4675">
        <v>0.36</v>
      </c>
      <c r="D4675">
        <v>349.219</v>
      </c>
      <c r="F4675" s="4"/>
      <c r="G4675" s="1">
        <v>0.403449085648148</v>
      </c>
      <c r="H4675">
        <v>93</v>
      </c>
      <c r="I4675">
        <v>0.36</v>
      </c>
      <c r="J4675">
        <v>333.492</v>
      </c>
    </row>
    <row r="4676" spans="1:10">
      <c r="A4676" s="1">
        <v>0.00225695601851852</v>
      </c>
      <c r="B4676">
        <v>89.6</v>
      </c>
      <c r="C4676">
        <v>0.35</v>
      </c>
      <c r="D4676">
        <v>355.136</v>
      </c>
      <c r="F4676" s="4"/>
      <c r="G4676" s="1">
        <v>0.403796319444444</v>
      </c>
      <c r="H4676">
        <v>94.7</v>
      </c>
      <c r="I4676">
        <v>0.37</v>
      </c>
      <c r="J4676">
        <v>347.671</v>
      </c>
    </row>
    <row r="4677" spans="1:10">
      <c r="A4677" s="1">
        <v>0.00260417824074074</v>
      </c>
      <c r="B4677">
        <v>92</v>
      </c>
      <c r="C4677">
        <v>0.36</v>
      </c>
      <c r="D4677">
        <v>349.045</v>
      </c>
      <c r="F4677" s="4"/>
      <c r="G4677" s="1">
        <v>0.404143530092593</v>
      </c>
      <c r="H4677">
        <v>100.1</v>
      </c>
      <c r="I4677">
        <v>0.39</v>
      </c>
      <c r="J4677">
        <v>316.757</v>
      </c>
    </row>
    <row r="4678" spans="1:10">
      <c r="A4678" s="1">
        <v>0.00295140046296296</v>
      </c>
      <c r="B4678">
        <v>91.7</v>
      </c>
      <c r="C4678">
        <v>0.36</v>
      </c>
      <c r="D4678">
        <v>350.434</v>
      </c>
      <c r="F4678" s="4"/>
      <c r="G4678" s="1">
        <v>0.404490752314815</v>
      </c>
      <c r="H4678">
        <v>99.5</v>
      </c>
      <c r="I4678">
        <v>0.39</v>
      </c>
      <c r="J4678">
        <v>326.353</v>
      </c>
    </row>
    <row r="4679" spans="1:10">
      <c r="A4679" s="1">
        <v>0.00329862268518518</v>
      </c>
      <c r="B4679">
        <v>92.1</v>
      </c>
      <c r="C4679">
        <v>0.36</v>
      </c>
      <c r="D4679">
        <v>345.451</v>
      </c>
      <c r="F4679" s="4"/>
      <c r="G4679" s="1">
        <v>0.404837974537037</v>
      </c>
      <c r="H4679">
        <v>96.3</v>
      </c>
      <c r="I4679">
        <v>0.38</v>
      </c>
      <c r="J4679">
        <v>332.372</v>
      </c>
    </row>
    <row r="4680" spans="1:10">
      <c r="A4680" s="1">
        <v>0.00364585648148148</v>
      </c>
      <c r="B4680">
        <v>91.7</v>
      </c>
      <c r="C4680">
        <v>0.36</v>
      </c>
      <c r="D4680">
        <v>349.217</v>
      </c>
      <c r="F4680" s="4"/>
      <c r="G4680" s="1">
        <v>0.405185196759259</v>
      </c>
      <c r="H4680">
        <v>92.6</v>
      </c>
      <c r="I4680">
        <v>0.36</v>
      </c>
      <c r="J4680">
        <v>342.831</v>
      </c>
    </row>
    <row r="4681" spans="1:10">
      <c r="A4681" s="1">
        <v>0.0039930787037037</v>
      </c>
      <c r="B4681">
        <v>89.6</v>
      </c>
      <c r="C4681">
        <v>0.35</v>
      </c>
      <c r="D4681">
        <v>352.72</v>
      </c>
      <c r="F4681" s="4"/>
      <c r="G4681" s="1">
        <v>0.405532418981481</v>
      </c>
      <c r="H4681">
        <v>91</v>
      </c>
      <c r="I4681">
        <v>0.36</v>
      </c>
      <c r="J4681">
        <v>351.723</v>
      </c>
    </row>
    <row r="4682" spans="1:10">
      <c r="A4682" s="1">
        <v>0.00434030092592593</v>
      </c>
      <c r="B4682">
        <v>91.7</v>
      </c>
      <c r="C4682">
        <v>0.36</v>
      </c>
      <c r="D4682">
        <v>354.505</v>
      </c>
      <c r="F4682" s="4"/>
      <c r="G4682" s="1">
        <v>0.405879675925926</v>
      </c>
      <c r="H4682">
        <v>93.8</v>
      </c>
      <c r="I4682">
        <v>0.37</v>
      </c>
      <c r="J4682">
        <v>341.873</v>
      </c>
    </row>
    <row r="4683" spans="1:10">
      <c r="A4683" s="1">
        <v>0.00468751157407407</v>
      </c>
      <c r="B4683">
        <v>91.7</v>
      </c>
      <c r="C4683">
        <v>0.36</v>
      </c>
      <c r="D4683">
        <v>346.422</v>
      </c>
      <c r="F4683" s="4"/>
      <c r="G4683" s="1">
        <v>0.406226863425926</v>
      </c>
      <c r="H4683">
        <v>93.1</v>
      </c>
      <c r="I4683">
        <v>0.36</v>
      </c>
      <c r="J4683">
        <v>346.063</v>
      </c>
    </row>
    <row r="4684" spans="1:10">
      <c r="A4684" s="1">
        <v>0.0050347337962963</v>
      </c>
      <c r="B4684">
        <v>93.9</v>
      </c>
      <c r="C4684">
        <v>0.37</v>
      </c>
      <c r="D4684">
        <v>343.385</v>
      </c>
      <c r="F4684" s="4"/>
      <c r="G4684" s="1">
        <v>0.406574085648148</v>
      </c>
      <c r="H4684">
        <v>100.9</v>
      </c>
      <c r="I4684">
        <v>0.39</v>
      </c>
      <c r="J4684">
        <v>315.034</v>
      </c>
    </row>
    <row r="4685" spans="1:10">
      <c r="A4685" s="1">
        <v>0.00538195601851852</v>
      </c>
      <c r="B4685">
        <v>91.8</v>
      </c>
      <c r="C4685">
        <v>0.36</v>
      </c>
      <c r="D4685">
        <v>350.163</v>
      </c>
      <c r="F4685" s="4"/>
      <c r="G4685" s="1">
        <v>0.40692130787037</v>
      </c>
      <c r="H4685">
        <v>98.1</v>
      </c>
      <c r="I4685">
        <v>0.38</v>
      </c>
      <c r="J4685">
        <v>325.415</v>
      </c>
    </row>
    <row r="4686" spans="1:10">
      <c r="A4686" s="1">
        <v>0.00572917824074074</v>
      </c>
      <c r="B4686">
        <v>91.7</v>
      </c>
      <c r="C4686">
        <v>0.36</v>
      </c>
      <c r="D4686">
        <v>348.274</v>
      </c>
      <c r="F4686" s="4"/>
      <c r="G4686" s="1">
        <v>0.407268530092593</v>
      </c>
      <c r="H4686">
        <v>99.7</v>
      </c>
      <c r="I4686">
        <v>0.39</v>
      </c>
      <c r="J4686">
        <v>319.934</v>
      </c>
    </row>
    <row r="4687" spans="1:10">
      <c r="A4687" s="1">
        <v>0.00607640046296296</v>
      </c>
      <c r="B4687">
        <v>91.7</v>
      </c>
      <c r="C4687">
        <v>0.36</v>
      </c>
      <c r="D4687">
        <v>344.345</v>
      </c>
      <c r="F4687" s="4"/>
      <c r="G4687" s="1">
        <v>0.407615763888889</v>
      </c>
      <c r="H4687">
        <v>95.4</v>
      </c>
      <c r="I4687">
        <v>0.37</v>
      </c>
      <c r="J4687">
        <v>335.257</v>
      </c>
    </row>
    <row r="4688" spans="1:10">
      <c r="A4688" s="1">
        <v>0.00642362268518518</v>
      </c>
      <c r="B4688">
        <v>90.3</v>
      </c>
      <c r="C4688">
        <v>0.35</v>
      </c>
      <c r="D4688">
        <v>358.746</v>
      </c>
      <c r="F4688" s="4"/>
      <c r="G4688" s="1">
        <v>0.407962986111111</v>
      </c>
      <c r="H4688">
        <v>93.6</v>
      </c>
      <c r="I4688">
        <v>0.37</v>
      </c>
      <c r="J4688">
        <v>341.829</v>
      </c>
    </row>
    <row r="4689" spans="1:10">
      <c r="A4689" s="1">
        <v>0.00677085648148148</v>
      </c>
      <c r="B4689">
        <v>93.9</v>
      </c>
      <c r="C4689">
        <v>0.37</v>
      </c>
      <c r="D4689">
        <v>341.175</v>
      </c>
      <c r="F4689" s="4"/>
      <c r="G4689" s="1">
        <v>0.408310208333333</v>
      </c>
      <c r="H4689">
        <v>91.7</v>
      </c>
      <c r="I4689">
        <v>0.36</v>
      </c>
      <c r="J4689">
        <v>350.279</v>
      </c>
    </row>
    <row r="4690" spans="1:10">
      <c r="A4690" s="1">
        <v>0.0071180787037037</v>
      </c>
      <c r="B4690">
        <v>90.5</v>
      </c>
      <c r="C4690">
        <v>0.35</v>
      </c>
      <c r="D4690">
        <v>352.59</v>
      </c>
      <c r="F4690" s="4"/>
      <c r="G4690" s="1">
        <v>0.408657418981481</v>
      </c>
      <c r="H4690">
        <v>90.3</v>
      </c>
      <c r="I4690">
        <v>0.35</v>
      </c>
      <c r="J4690">
        <v>351.212</v>
      </c>
    </row>
    <row r="4691" spans="1:10">
      <c r="A4691" s="1">
        <v>0.00746530092592593</v>
      </c>
      <c r="B4691">
        <v>89.3</v>
      </c>
      <c r="C4691">
        <v>0.35</v>
      </c>
      <c r="D4691">
        <v>355.197</v>
      </c>
      <c r="F4691" s="4"/>
      <c r="G4691" s="1">
        <v>0.409004641203704</v>
      </c>
      <c r="H4691">
        <v>91.5</v>
      </c>
      <c r="I4691">
        <v>0.36</v>
      </c>
      <c r="J4691">
        <v>350.488</v>
      </c>
    </row>
    <row r="4692" spans="1:10">
      <c r="A4692" s="1">
        <v>0.00781252314814815</v>
      </c>
      <c r="B4692">
        <v>94.1</v>
      </c>
      <c r="C4692">
        <v>0.37</v>
      </c>
      <c r="D4692">
        <v>337.872</v>
      </c>
      <c r="F4692" s="4"/>
      <c r="G4692" s="1">
        <v>0.409351863425926</v>
      </c>
      <c r="H4692">
        <v>99.2</v>
      </c>
      <c r="I4692">
        <v>0.39</v>
      </c>
      <c r="J4692">
        <v>324.556</v>
      </c>
    </row>
    <row r="4693" spans="1:10">
      <c r="A4693" s="1">
        <v>0.0081597337962963</v>
      </c>
      <c r="B4693">
        <v>92.6</v>
      </c>
      <c r="C4693">
        <v>0.36</v>
      </c>
      <c r="D4693">
        <v>348.552</v>
      </c>
      <c r="F4693" s="4"/>
      <c r="G4693" s="1">
        <v>0.409699085648148</v>
      </c>
      <c r="H4693">
        <v>111.7</v>
      </c>
      <c r="I4693">
        <v>0.44</v>
      </c>
      <c r="J4693">
        <v>288.834</v>
      </c>
    </row>
    <row r="4694" spans="1:10">
      <c r="A4694" s="1">
        <v>0.00850695601851852</v>
      </c>
      <c r="B4694">
        <v>94.5</v>
      </c>
      <c r="C4694">
        <v>0.37</v>
      </c>
      <c r="D4694">
        <v>341.247</v>
      </c>
      <c r="F4694" s="4"/>
      <c r="G4694" s="1">
        <v>0.41004630787037</v>
      </c>
      <c r="H4694">
        <v>99.2</v>
      </c>
      <c r="I4694">
        <v>0.39</v>
      </c>
      <c r="J4694">
        <v>318.534</v>
      </c>
    </row>
    <row r="4695" spans="1:10">
      <c r="A4695" s="1">
        <v>0.00885417824074074</v>
      </c>
      <c r="B4695">
        <v>89.6</v>
      </c>
      <c r="C4695">
        <v>0.35</v>
      </c>
      <c r="D4695">
        <v>352.729</v>
      </c>
      <c r="F4695" s="4"/>
      <c r="G4695" s="1">
        <v>0.410393530092593</v>
      </c>
      <c r="H4695">
        <v>97.9</v>
      </c>
      <c r="I4695">
        <v>0.38</v>
      </c>
      <c r="J4695">
        <v>324.524</v>
      </c>
    </row>
    <row r="4696" spans="1:10">
      <c r="A4696" s="1">
        <v>0.00920140046296296</v>
      </c>
      <c r="B4696">
        <v>92.1</v>
      </c>
      <c r="C4696">
        <v>0.36</v>
      </c>
      <c r="D4696">
        <v>350.757</v>
      </c>
      <c r="F4696" s="4"/>
      <c r="G4696" s="1">
        <v>0.410740752314815</v>
      </c>
      <c r="H4696">
        <v>92</v>
      </c>
      <c r="I4696">
        <v>0.36</v>
      </c>
      <c r="J4696">
        <v>352.868</v>
      </c>
    </row>
    <row r="4697" spans="1:10">
      <c r="A4697" s="1">
        <v>0.00954862268518518</v>
      </c>
      <c r="B4697">
        <v>91.8</v>
      </c>
      <c r="C4697">
        <v>0.36</v>
      </c>
      <c r="D4697">
        <v>347.647</v>
      </c>
      <c r="F4697" s="4"/>
      <c r="G4697" s="1">
        <v>0.411087974537037</v>
      </c>
      <c r="H4697">
        <v>93.5</v>
      </c>
      <c r="I4697">
        <v>0.37</v>
      </c>
      <c r="J4697">
        <v>343.107</v>
      </c>
    </row>
    <row r="4698" spans="1:10">
      <c r="A4698" s="1">
        <v>0.00989584490740741</v>
      </c>
      <c r="B4698">
        <v>91.7</v>
      </c>
      <c r="C4698">
        <v>0.36</v>
      </c>
      <c r="D4698">
        <v>351.039</v>
      </c>
      <c r="F4698" s="4"/>
      <c r="G4698" s="1">
        <v>0.411435196759259</v>
      </c>
      <c r="H4698">
        <v>88.3</v>
      </c>
      <c r="I4698">
        <v>0.35</v>
      </c>
      <c r="J4698">
        <v>363.313</v>
      </c>
    </row>
    <row r="4699" spans="1:10">
      <c r="A4699" s="1">
        <v>0.0102430671296296</v>
      </c>
      <c r="B4699">
        <v>89.7</v>
      </c>
      <c r="C4699">
        <v>0.35</v>
      </c>
      <c r="D4699">
        <v>357.491</v>
      </c>
      <c r="F4699" s="4"/>
      <c r="G4699" s="1">
        <v>0.411782418981481</v>
      </c>
      <c r="H4699">
        <v>87.7</v>
      </c>
      <c r="I4699">
        <v>0.34</v>
      </c>
      <c r="J4699">
        <v>365.674</v>
      </c>
    </row>
    <row r="4700" spans="1:10">
      <c r="A4700" s="1">
        <v>0.0105903009259259</v>
      </c>
      <c r="B4700">
        <v>85.4</v>
      </c>
      <c r="C4700">
        <v>0.33</v>
      </c>
      <c r="D4700">
        <v>370.674</v>
      </c>
      <c r="F4700" s="4"/>
      <c r="G4700" s="1">
        <v>0.412129641203704</v>
      </c>
      <c r="H4700">
        <v>101</v>
      </c>
      <c r="I4700">
        <v>0.39</v>
      </c>
      <c r="J4700">
        <v>315.837</v>
      </c>
    </row>
    <row r="4701" spans="1:10">
      <c r="A4701" s="1">
        <v>0.0109375231481481</v>
      </c>
      <c r="B4701">
        <v>91.7</v>
      </c>
      <c r="C4701">
        <v>0.36</v>
      </c>
      <c r="D4701">
        <v>351.933</v>
      </c>
      <c r="F4701" s="4"/>
      <c r="G4701" s="1">
        <v>0.412476863425926</v>
      </c>
      <c r="H4701">
        <v>98.8</v>
      </c>
      <c r="I4701">
        <v>0.39</v>
      </c>
      <c r="J4701">
        <v>323.834</v>
      </c>
    </row>
    <row r="4702" spans="1:10">
      <c r="A4702" s="1">
        <v>0.0112847453703704</v>
      </c>
      <c r="B4702">
        <v>89.6</v>
      </c>
      <c r="C4702">
        <v>0.35</v>
      </c>
      <c r="D4702">
        <v>356.367</v>
      </c>
      <c r="F4702" s="4"/>
      <c r="G4702" s="1">
        <v>0.412824085648148</v>
      </c>
      <c r="H4702">
        <v>89.4</v>
      </c>
      <c r="I4702">
        <v>0.35</v>
      </c>
      <c r="J4702">
        <v>349.919</v>
      </c>
    </row>
    <row r="4703" spans="1:10">
      <c r="A4703" s="1">
        <v>0.0116319560185185</v>
      </c>
      <c r="B4703">
        <v>89.6</v>
      </c>
      <c r="C4703">
        <v>0.35</v>
      </c>
      <c r="D4703">
        <v>351.373</v>
      </c>
      <c r="F4703" s="4"/>
      <c r="G4703" s="1">
        <v>0.41317130787037</v>
      </c>
      <c r="H4703">
        <v>103.5</v>
      </c>
      <c r="I4703">
        <v>0.4</v>
      </c>
      <c r="J4703">
        <v>317.017</v>
      </c>
    </row>
    <row r="4704" spans="1:10">
      <c r="A4704" s="1">
        <v>0.0119791782407407</v>
      </c>
      <c r="B4704">
        <v>89.6</v>
      </c>
      <c r="C4704">
        <v>0.35</v>
      </c>
      <c r="D4704">
        <v>359.281</v>
      </c>
      <c r="F4704" s="4"/>
      <c r="G4704" s="1">
        <v>0.413518541666667</v>
      </c>
      <c r="H4704">
        <v>96.2</v>
      </c>
      <c r="I4704">
        <v>0.38</v>
      </c>
      <c r="J4704">
        <v>328.571</v>
      </c>
    </row>
    <row r="4705" spans="1:10">
      <c r="A4705" s="1">
        <v>0.012326400462963</v>
      </c>
      <c r="B4705">
        <v>91.7</v>
      </c>
      <c r="C4705">
        <v>0.36</v>
      </c>
      <c r="D4705">
        <v>345.322</v>
      </c>
      <c r="F4705" s="4"/>
      <c r="G4705" s="1">
        <v>0.413865763888889</v>
      </c>
      <c r="H4705">
        <v>92.2</v>
      </c>
      <c r="I4705">
        <v>0.36</v>
      </c>
      <c r="J4705">
        <v>350.914</v>
      </c>
    </row>
    <row r="4706" spans="1:10">
      <c r="A4706" s="1">
        <v>0.0126736226851852</v>
      </c>
      <c r="B4706">
        <v>89.6</v>
      </c>
      <c r="C4706">
        <v>0.35</v>
      </c>
      <c r="D4706">
        <v>352.853</v>
      </c>
      <c r="F4706" s="4"/>
      <c r="G4706" s="1">
        <v>0.414212986111111</v>
      </c>
      <c r="H4706">
        <v>99</v>
      </c>
      <c r="I4706">
        <v>0.39</v>
      </c>
      <c r="J4706">
        <v>323.778</v>
      </c>
    </row>
    <row r="4707" spans="1:10">
      <c r="A4707" s="1">
        <v>0.0130208449074074</v>
      </c>
      <c r="B4707">
        <v>93.9</v>
      </c>
      <c r="C4707">
        <v>0.37</v>
      </c>
      <c r="D4707">
        <v>351.188</v>
      </c>
      <c r="F4707" s="4"/>
      <c r="G4707" s="1">
        <v>0.414560208333333</v>
      </c>
      <c r="H4707">
        <v>91.2</v>
      </c>
      <c r="I4707">
        <v>0.36</v>
      </c>
      <c r="J4707">
        <v>349.951</v>
      </c>
    </row>
    <row r="4708" spans="1:10">
      <c r="A4708" s="1">
        <v>0.0133680671296296</v>
      </c>
      <c r="B4708">
        <v>89.8</v>
      </c>
      <c r="C4708">
        <v>0.35</v>
      </c>
      <c r="D4708">
        <v>351.918</v>
      </c>
      <c r="F4708" s="4"/>
      <c r="G4708" s="1">
        <v>0.414907418981481</v>
      </c>
      <c r="H4708">
        <v>91.1</v>
      </c>
      <c r="I4708">
        <v>0.36</v>
      </c>
      <c r="J4708">
        <v>346.663</v>
      </c>
    </row>
    <row r="4709" spans="1:10">
      <c r="A4709" s="1">
        <v>0.0137153009259259</v>
      </c>
      <c r="B4709">
        <v>90</v>
      </c>
      <c r="C4709">
        <v>0.35</v>
      </c>
      <c r="D4709">
        <v>359.35</v>
      </c>
      <c r="F4709" s="4"/>
      <c r="G4709" s="1">
        <v>0.415254641203704</v>
      </c>
      <c r="H4709">
        <v>97.5</v>
      </c>
      <c r="I4709">
        <v>0.38</v>
      </c>
      <c r="J4709">
        <v>329.632</v>
      </c>
    </row>
    <row r="4710" spans="1:10">
      <c r="A4710" s="1">
        <v>0.0140625231481481</v>
      </c>
      <c r="B4710">
        <v>91.9</v>
      </c>
      <c r="C4710">
        <v>0.36</v>
      </c>
      <c r="D4710">
        <v>350.199</v>
      </c>
      <c r="F4710" s="4"/>
      <c r="G4710" s="1">
        <v>0.415601863425926</v>
      </c>
      <c r="H4710">
        <v>93.6</v>
      </c>
      <c r="I4710">
        <v>0.37</v>
      </c>
      <c r="J4710">
        <v>331.473</v>
      </c>
    </row>
    <row r="4711" spans="1:10">
      <c r="A4711" s="1">
        <v>0.0144097337962963</v>
      </c>
      <c r="B4711">
        <v>92</v>
      </c>
      <c r="C4711">
        <v>0.36</v>
      </c>
      <c r="D4711">
        <v>347.464</v>
      </c>
      <c r="F4711" s="4"/>
      <c r="G4711" s="1">
        <v>0.415949085648148</v>
      </c>
      <c r="H4711">
        <v>103</v>
      </c>
      <c r="I4711">
        <v>0.4</v>
      </c>
      <c r="J4711">
        <v>317.028</v>
      </c>
    </row>
    <row r="4712" spans="1:10">
      <c r="A4712" s="1">
        <v>0.0147569791666667</v>
      </c>
      <c r="B4712">
        <v>90.2</v>
      </c>
      <c r="C4712">
        <v>0.35</v>
      </c>
      <c r="D4712">
        <v>353.098</v>
      </c>
      <c r="F4712" s="4"/>
      <c r="G4712" s="1">
        <v>0.41629630787037</v>
      </c>
      <c r="H4712">
        <v>95.4</v>
      </c>
      <c r="I4712">
        <v>0.37</v>
      </c>
      <c r="J4712">
        <v>336.545</v>
      </c>
    </row>
    <row r="4713" spans="1:10">
      <c r="A4713" s="1">
        <v>0.0151041782407407</v>
      </c>
      <c r="B4713">
        <v>89</v>
      </c>
      <c r="C4713">
        <v>0.35</v>
      </c>
      <c r="D4713">
        <v>351.483</v>
      </c>
      <c r="F4713" s="4"/>
      <c r="G4713" s="1">
        <v>0.416643530092593</v>
      </c>
      <c r="H4713">
        <v>99.3</v>
      </c>
      <c r="I4713">
        <v>0.39</v>
      </c>
      <c r="J4713">
        <v>318.608</v>
      </c>
    </row>
    <row r="4714" spans="1:10">
      <c r="A4714" s="1">
        <v>0.015451400462963</v>
      </c>
      <c r="B4714">
        <v>92.5</v>
      </c>
      <c r="C4714">
        <v>0.36</v>
      </c>
      <c r="D4714">
        <v>354.226</v>
      </c>
      <c r="F4714" s="4"/>
      <c r="G4714" s="1">
        <v>0.416990752314815</v>
      </c>
      <c r="H4714">
        <v>91.8</v>
      </c>
      <c r="I4714">
        <v>0.36</v>
      </c>
      <c r="J4714">
        <v>351.05</v>
      </c>
    </row>
    <row r="4715" spans="1:10">
      <c r="A4715" s="1">
        <v>0.0157986574074074</v>
      </c>
      <c r="B4715">
        <v>93.6</v>
      </c>
      <c r="C4715">
        <v>0.37</v>
      </c>
      <c r="D4715">
        <v>343.58</v>
      </c>
      <c r="F4715" s="4"/>
      <c r="G4715" s="1">
        <v>0.417337986111111</v>
      </c>
      <c r="H4715">
        <v>89.8</v>
      </c>
      <c r="I4715">
        <v>0.35</v>
      </c>
      <c r="J4715">
        <v>363.9</v>
      </c>
    </row>
    <row r="4716" spans="1:10">
      <c r="A4716" s="1">
        <v>0.0161458449074074</v>
      </c>
      <c r="B4716">
        <v>89.6</v>
      </c>
      <c r="C4716">
        <v>0.35</v>
      </c>
      <c r="D4716">
        <v>354.058</v>
      </c>
      <c r="F4716" s="4"/>
      <c r="G4716" s="1">
        <v>0.417685208333333</v>
      </c>
      <c r="H4716">
        <v>95.2</v>
      </c>
      <c r="I4716">
        <v>0.37</v>
      </c>
      <c r="J4716">
        <v>336.184</v>
      </c>
    </row>
    <row r="4717" spans="1:10">
      <c r="A4717" s="1">
        <v>0.0164930671296296</v>
      </c>
      <c r="B4717">
        <v>89.7</v>
      </c>
      <c r="C4717">
        <v>0.35</v>
      </c>
      <c r="D4717">
        <v>353.523</v>
      </c>
      <c r="F4717" s="4"/>
      <c r="G4717" s="1">
        <v>0.418032418981481</v>
      </c>
      <c r="H4717">
        <v>101.3</v>
      </c>
      <c r="I4717">
        <v>0.4</v>
      </c>
      <c r="J4717">
        <v>315.558</v>
      </c>
    </row>
    <row r="4718" spans="1:10">
      <c r="A4718" s="1">
        <v>0.0168403009259259</v>
      </c>
      <c r="B4718">
        <v>92.6</v>
      </c>
      <c r="C4718">
        <v>0.36</v>
      </c>
      <c r="D4718">
        <v>352.083</v>
      </c>
      <c r="F4718" s="4"/>
      <c r="G4718" s="1">
        <v>0.418379641203704</v>
      </c>
      <c r="H4718">
        <v>97.4</v>
      </c>
      <c r="I4718">
        <v>0.38</v>
      </c>
      <c r="J4718">
        <v>323.427</v>
      </c>
    </row>
    <row r="4719" spans="1:10">
      <c r="A4719" s="1">
        <v>0.0171875231481481</v>
      </c>
      <c r="B4719">
        <v>89.8</v>
      </c>
      <c r="C4719">
        <v>0.35</v>
      </c>
      <c r="D4719">
        <v>350.094</v>
      </c>
      <c r="F4719" s="4"/>
      <c r="G4719" s="1">
        <v>0.418726863425926</v>
      </c>
      <c r="H4719">
        <v>98.4</v>
      </c>
      <c r="I4719">
        <v>0.38</v>
      </c>
      <c r="J4719">
        <v>330.475</v>
      </c>
    </row>
    <row r="4720" spans="1:10">
      <c r="A4720" s="1">
        <v>0.0175347453703704</v>
      </c>
      <c r="B4720">
        <v>87.5</v>
      </c>
      <c r="C4720">
        <v>0.34</v>
      </c>
      <c r="D4720">
        <v>367.52</v>
      </c>
      <c r="F4720" s="4"/>
      <c r="G4720" s="1">
        <v>0.419074085648148</v>
      </c>
      <c r="H4720">
        <v>97.2</v>
      </c>
      <c r="I4720">
        <v>0.38</v>
      </c>
      <c r="J4720">
        <v>328.608</v>
      </c>
    </row>
    <row r="4721" spans="1:10">
      <c r="A4721" s="1">
        <v>0.0178819675925926</v>
      </c>
      <c r="B4721">
        <v>91.8</v>
      </c>
      <c r="C4721">
        <v>0.36</v>
      </c>
      <c r="D4721">
        <v>340.216</v>
      </c>
      <c r="F4721" s="4"/>
      <c r="G4721" s="1">
        <v>0.41942130787037</v>
      </c>
      <c r="H4721">
        <v>90.8</v>
      </c>
      <c r="I4721">
        <v>0.35</v>
      </c>
      <c r="J4721">
        <v>352.13</v>
      </c>
    </row>
    <row r="4722" spans="1:10">
      <c r="A4722" s="1">
        <v>0.0182291782407407</v>
      </c>
      <c r="B4722">
        <v>94</v>
      </c>
      <c r="C4722">
        <v>0.37</v>
      </c>
      <c r="D4722">
        <v>351.116</v>
      </c>
      <c r="F4722" s="4"/>
      <c r="G4722" s="1">
        <v>0.419768530092593</v>
      </c>
      <c r="H4722">
        <v>96.1</v>
      </c>
      <c r="I4722">
        <v>0.38</v>
      </c>
      <c r="J4722">
        <v>327.706</v>
      </c>
    </row>
    <row r="4723" spans="1:10">
      <c r="A4723" s="1">
        <v>0.018576400462963</v>
      </c>
      <c r="B4723">
        <v>89.9</v>
      </c>
      <c r="C4723">
        <v>0.35</v>
      </c>
      <c r="D4723">
        <v>354.159</v>
      </c>
      <c r="F4723" s="4"/>
      <c r="G4723" s="1">
        <v>0.420115752314815</v>
      </c>
      <c r="H4723">
        <v>92</v>
      </c>
      <c r="I4723">
        <v>0.36</v>
      </c>
      <c r="J4723">
        <v>353.563</v>
      </c>
    </row>
    <row r="4724" spans="1:10">
      <c r="A4724" s="1">
        <v>0.0189236226851852</v>
      </c>
      <c r="B4724">
        <v>90.4</v>
      </c>
      <c r="C4724">
        <v>0.35</v>
      </c>
      <c r="D4724">
        <v>354.717</v>
      </c>
      <c r="F4724" s="4"/>
      <c r="G4724" s="1">
        <v>0.420462974537037</v>
      </c>
      <c r="H4724">
        <v>86.2</v>
      </c>
      <c r="I4724">
        <v>0.34</v>
      </c>
      <c r="J4724">
        <v>370.497</v>
      </c>
    </row>
    <row r="4725" spans="1:10">
      <c r="A4725" s="1">
        <v>0.0192708449074074</v>
      </c>
      <c r="B4725">
        <v>91.7</v>
      </c>
      <c r="C4725">
        <v>0.36</v>
      </c>
      <c r="D4725">
        <v>346.726</v>
      </c>
      <c r="F4725" s="4"/>
      <c r="G4725" s="1">
        <v>0.420810196759259</v>
      </c>
      <c r="H4725">
        <v>97</v>
      </c>
      <c r="I4725">
        <v>0.38</v>
      </c>
      <c r="J4725">
        <v>329.21</v>
      </c>
    </row>
    <row r="4726" spans="1:10">
      <c r="A4726" s="1">
        <v>0.0196180671296296</v>
      </c>
      <c r="B4726">
        <v>89.9</v>
      </c>
      <c r="C4726">
        <v>0.35</v>
      </c>
      <c r="D4726">
        <v>354.01</v>
      </c>
      <c r="F4726" s="4"/>
      <c r="G4726" s="1">
        <v>0.421157418981481</v>
      </c>
      <c r="H4726">
        <v>95.5</v>
      </c>
      <c r="I4726">
        <v>0.37</v>
      </c>
      <c r="J4726">
        <v>329.48</v>
      </c>
    </row>
    <row r="4727" spans="1:10">
      <c r="A4727" s="1">
        <v>0.0199652893518519</v>
      </c>
      <c r="B4727">
        <v>92.2</v>
      </c>
      <c r="C4727">
        <v>0.36</v>
      </c>
      <c r="D4727">
        <v>352.902</v>
      </c>
      <c r="F4727" s="4"/>
      <c r="G4727" s="1">
        <v>0.421504641203704</v>
      </c>
      <c r="H4727">
        <v>96.9</v>
      </c>
      <c r="I4727">
        <v>0.38</v>
      </c>
      <c r="J4727">
        <v>337.095</v>
      </c>
    </row>
    <row r="4728" spans="1:10">
      <c r="A4728" s="1">
        <v>0.0203125115740741</v>
      </c>
      <c r="B4728">
        <v>90.8</v>
      </c>
      <c r="C4728">
        <v>0.35</v>
      </c>
      <c r="D4728">
        <v>345.715</v>
      </c>
      <c r="F4728" s="4"/>
      <c r="G4728" s="1">
        <v>0.421851863425926</v>
      </c>
      <c r="H4728">
        <v>95.9</v>
      </c>
      <c r="I4728">
        <v>0.37</v>
      </c>
      <c r="J4728">
        <v>332.552</v>
      </c>
    </row>
    <row r="4729" spans="1:10">
      <c r="A4729" s="1">
        <v>0.0206597453703704</v>
      </c>
      <c r="B4729">
        <v>92.6</v>
      </c>
      <c r="C4729">
        <v>0.36</v>
      </c>
      <c r="D4729">
        <v>345.782</v>
      </c>
      <c r="F4729" s="4"/>
      <c r="G4729" s="1">
        <v>0.422199085648148</v>
      </c>
      <c r="H4729">
        <v>98.6</v>
      </c>
      <c r="I4729">
        <v>0.39</v>
      </c>
      <c r="J4729">
        <v>323.575</v>
      </c>
    </row>
    <row r="4730" spans="1:10">
      <c r="A4730" s="1">
        <v>0.0210069675925926</v>
      </c>
      <c r="B4730">
        <v>89.6</v>
      </c>
      <c r="C4730">
        <v>0.35</v>
      </c>
      <c r="D4730">
        <v>359.288</v>
      </c>
      <c r="F4730" s="4"/>
      <c r="G4730" s="1">
        <v>0.422546319444444</v>
      </c>
      <c r="H4730">
        <v>93.5</v>
      </c>
      <c r="I4730">
        <v>0.37</v>
      </c>
      <c r="J4730">
        <v>337.787</v>
      </c>
    </row>
    <row r="4731" spans="1:10">
      <c r="A4731" s="1">
        <v>0.0213541898148148</v>
      </c>
      <c r="B4731">
        <v>87.5</v>
      </c>
      <c r="C4731">
        <v>0.34</v>
      </c>
      <c r="D4731">
        <v>358.973</v>
      </c>
      <c r="F4731" s="4"/>
      <c r="G4731" s="1">
        <v>0.422893541666667</v>
      </c>
      <c r="H4731">
        <v>93.7</v>
      </c>
      <c r="I4731">
        <v>0.37</v>
      </c>
      <c r="J4731">
        <v>346.123</v>
      </c>
    </row>
    <row r="4732" spans="1:10">
      <c r="A4732" s="1">
        <v>0.021701412037037</v>
      </c>
      <c r="B4732">
        <v>91.8</v>
      </c>
      <c r="C4732">
        <v>0.36</v>
      </c>
      <c r="D4732">
        <v>356.072</v>
      </c>
      <c r="F4732" s="4"/>
      <c r="G4732" s="1">
        <v>0.423240752314815</v>
      </c>
      <c r="H4732">
        <v>90.1</v>
      </c>
      <c r="I4732">
        <v>0.35</v>
      </c>
      <c r="J4732">
        <v>352.831</v>
      </c>
    </row>
    <row r="4733" spans="1:10">
      <c r="A4733" s="1">
        <v>0.0220486342592593</v>
      </c>
      <c r="B4733">
        <v>92.2</v>
      </c>
      <c r="C4733">
        <v>0.36</v>
      </c>
      <c r="D4733">
        <v>350.588</v>
      </c>
      <c r="F4733" s="4"/>
      <c r="G4733" s="1">
        <v>0.423587974537037</v>
      </c>
      <c r="H4733">
        <v>95.9</v>
      </c>
      <c r="I4733">
        <v>0.37</v>
      </c>
      <c r="J4733">
        <v>337.16</v>
      </c>
    </row>
    <row r="4734" spans="1:10">
      <c r="A4734" s="1">
        <v>0.0223958564814815</v>
      </c>
      <c r="B4734">
        <v>89.9</v>
      </c>
      <c r="C4734">
        <v>0.35</v>
      </c>
      <c r="D4734">
        <v>353.999</v>
      </c>
      <c r="F4734" s="4"/>
      <c r="G4734" s="1">
        <v>0.423935196759259</v>
      </c>
      <c r="H4734">
        <v>94.3</v>
      </c>
      <c r="I4734">
        <v>0.37</v>
      </c>
      <c r="J4734">
        <v>335.826</v>
      </c>
    </row>
    <row r="4735" spans="1:10">
      <c r="A4735" s="1">
        <v>0.0227430787037037</v>
      </c>
      <c r="B4735">
        <v>89.7</v>
      </c>
      <c r="C4735">
        <v>0.35</v>
      </c>
      <c r="D4735">
        <v>357.234</v>
      </c>
      <c r="F4735" s="4"/>
      <c r="G4735" s="1">
        <v>0.424282418981481</v>
      </c>
      <c r="H4735">
        <v>99.6</v>
      </c>
      <c r="I4735">
        <v>0.39</v>
      </c>
      <c r="J4735">
        <v>313.264</v>
      </c>
    </row>
    <row r="4736" spans="1:10">
      <c r="A4736" s="1">
        <v>0.0230902893518519</v>
      </c>
      <c r="B4736">
        <v>87.5</v>
      </c>
      <c r="C4736">
        <v>0.34</v>
      </c>
      <c r="D4736">
        <v>355.315</v>
      </c>
      <c r="F4736" s="4"/>
      <c r="G4736" s="1">
        <v>0.424629641203704</v>
      </c>
      <c r="H4736">
        <v>99.7</v>
      </c>
      <c r="I4736">
        <v>0.39</v>
      </c>
      <c r="J4736">
        <v>322.674</v>
      </c>
    </row>
    <row r="4737" spans="1:10">
      <c r="A4737" s="1">
        <v>0.0234375115740741</v>
      </c>
      <c r="B4737">
        <v>91.5</v>
      </c>
      <c r="C4737">
        <v>0.36</v>
      </c>
      <c r="D4737">
        <v>361.748</v>
      </c>
      <c r="F4737" s="4"/>
      <c r="G4737" s="1">
        <v>0.424976863425926</v>
      </c>
      <c r="H4737">
        <v>99.2</v>
      </c>
      <c r="I4737">
        <v>0.39</v>
      </c>
      <c r="J4737">
        <v>333.467</v>
      </c>
    </row>
    <row r="4738" spans="1:10">
      <c r="A4738" s="1">
        <v>0.0237847337962963</v>
      </c>
      <c r="B4738">
        <v>90.2</v>
      </c>
      <c r="C4738">
        <v>0.35</v>
      </c>
      <c r="D4738">
        <v>349.314</v>
      </c>
      <c r="F4738" s="4"/>
      <c r="G4738" s="1">
        <v>0.425324085648148</v>
      </c>
      <c r="H4738">
        <v>97.3</v>
      </c>
      <c r="I4738">
        <v>0.38</v>
      </c>
      <c r="J4738">
        <v>328.516</v>
      </c>
    </row>
    <row r="4739" spans="1:10">
      <c r="A4739" s="1">
        <v>0.0241319560185185</v>
      </c>
      <c r="B4739">
        <v>91.8</v>
      </c>
      <c r="C4739">
        <v>0.36</v>
      </c>
      <c r="D4739">
        <v>353.716</v>
      </c>
      <c r="F4739" s="4"/>
      <c r="G4739" s="1">
        <v>0.42567130787037</v>
      </c>
      <c r="H4739">
        <v>86.4</v>
      </c>
      <c r="I4739">
        <v>0.34</v>
      </c>
      <c r="J4739">
        <v>370.775</v>
      </c>
    </row>
    <row r="4740" spans="1:10">
      <c r="A4740" s="1">
        <v>0.0244791782407407</v>
      </c>
      <c r="B4740">
        <v>87.5</v>
      </c>
      <c r="C4740">
        <v>0.34</v>
      </c>
      <c r="D4740">
        <v>360.735</v>
      </c>
      <c r="F4740" s="4"/>
      <c r="G4740" s="1">
        <v>0.426018530092593</v>
      </c>
      <c r="H4740">
        <v>90.5</v>
      </c>
      <c r="I4740">
        <v>0.35</v>
      </c>
      <c r="J4740">
        <v>353.31</v>
      </c>
    </row>
    <row r="4741" spans="1:10">
      <c r="A4741" s="1">
        <v>0.024826400462963</v>
      </c>
      <c r="B4741">
        <v>91.8</v>
      </c>
      <c r="C4741">
        <v>0.36</v>
      </c>
      <c r="D4741">
        <v>349.61</v>
      </c>
      <c r="F4741" s="4"/>
      <c r="G4741" s="1">
        <v>0.426365752314815</v>
      </c>
      <c r="H4741">
        <v>94.1</v>
      </c>
      <c r="I4741">
        <v>0.37</v>
      </c>
      <c r="J4741">
        <v>338.445</v>
      </c>
    </row>
    <row r="4742" spans="1:10">
      <c r="A4742" s="1">
        <v>0.0251736342592593</v>
      </c>
      <c r="B4742">
        <v>89.6</v>
      </c>
      <c r="C4742">
        <v>0.35</v>
      </c>
      <c r="D4742">
        <v>356.841</v>
      </c>
      <c r="F4742" s="4"/>
      <c r="G4742" s="1">
        <v>0.426712974537037</v>
      </c>
      <c r="H4742">
        <v>97.1</v>
      </c>
      <c r="I4742">
        <v>0.38</v>
      </c>
      <c r="J4742">
        <v>326.153</v>
      </c>
    </row>
    <row r="4743" spans="1:10">
      <c r="A4743" s="1">
        <v>0.0255208564814815</v>
      </c>
      <c r="B4743">
        <v>89.6</v>
      </c>
      <c r="C4743">
        <v>0.35</v>
      </c>
      <c r="D4743">
        <v>358.709</v>
      </c>
      <c r="F4743" s="4"/>
      <c r="G4743" s="1">
        <v>0.427060196759259</v>
      </c>
      <c r="H4743">
        <v>96.5</v>
      </c>
      <c r="I4743">
        <v>0.38</v>
      </c>
      <c r="J4743">
        <v>337.257</v>
      </c>
    </row>
    <row r="4744" spans="1:10">
      <c r="A4744" s="1">
        <v>0.0258680787037037</v>
      </c>
      <c r="B4744">
        <v>88.2</v>
      </c>
      <c r="C4744">
        <v>0.34</v>
      </c>
      <c r="D4744">
        <v>353.576</v>
      </c>
      <c r="F4744" s="4"/>
      <c r="G4744" s="1">
        <v>0.427407418981481</v>
      </c>
      <c r="H4744">
        <v>96.2</v>
      </c>
      <c r="I4744">
        <v>0.38</v>
      </c>
      <c r="J4744">
        <v>327.535</v>
      </c>
    </row>
    <row r="4745" spans="1:10">
      <c r="A4745" s="1">
        <v>0.0262152893518519</v>
      </c>
      <c r="B4745">
        <v>91.7</v>
      </c>
      <c r="C4745">
        <v>0.36</v>
      </c>
      <c r="D4745">
        <v>358.813</v>
      </c>
      <c r="F4745" s="4"/>
      <c r="G4745" s="1">
        <v>0.427754652777778</v>
      </c>
      <c r="H4745">
        <v>95.3</v>
      </c>
      <c r="I4745">
        <v>0.37</v>
      </c>
      <c r="J4745">
        <v>340.622</v>
      </c>
    </row>
    <row r="4746" spans="1:10">
      <c r="A4746" s="1">
        <v>0.0265625115740741</v>
      </c>
      <c r="B4746">
        <v>89.9</v>
      </c>
      <c r="C4746">
        <v>0.35</v>
      </c>
      <c r="D4746">
        <v>354.026</v>
      </c>
      <c r="F4746" s="4"/>
      <c r="G4746" s="1">
        <v>0.428101875</v>
      </c>
      <c r="H4746">
        <v>97</v>
      </c>
      <c r="I4746">
        <v>0.38</v>
      </c>
      <c r="J4746">
        <v>327.328</v>
      </c>
    </row>
    <row r="4747" spans="1:10">
      <c r="A4747" s="1">
        <v>0.0269097337962963</v>
      </c>
      <c r="B4747">
        <v>89.6</v>
      </c>
      <c r="C4747">
        <v>0.35</v>
      </c>
      <c r="D4747">
        <v>352.242</v>
      </c>
      <c r="F4747" s="4"/>
      <c r="G4747" s="1">
        <v>0.428449097222222</v>
      </c>
      <c r="H4747">
        <v>90.4</v>
      </c>
      <c r="I4747">
        <v>0.35</v>
      </c>
      <c r="J4747">
        <v>355.776</v>
      </c>
    </row>
    <row r="4748" spans="1:10">
      <c r="A4748" s="1">
        <v>0.0272569560185185</v>
      </c>
      <c r="B4748">
        <v>89.6</v>
      </c>
      <c r="C4748">
        <v>0.35</v>
      </c>
      <c r="D4748">
        <v>361.95</v>
      </c>
      <c r="F4748" s="4"/>
      <c r="G4748" s="1">
        <v>0.428796319444444</v>
      </c>
      <c r="H4748">
        <v>97</v>
      </c>
      <c r="I4748">
        <v>0.38</v>
      </c>
      <c r="J4748">
        <v>327.139</v>
      </c>
    </row>
    <row r="4749" spans="1:10">
      <c r="A4749" s="1">
        <v>0.0276041782407407</v>
      </c>
      <c r="B4749">
        <v>91.8</v>
      </c>
      <c r="C4749">
        <v>0.36</v>
      </c>
      <c r="D4749">
        <v>351.251</v>
      </c>
      <c r="F4749" s="4"/>
      <c r="G4749" s="1">
        <v>0.429143541666667</v>
      </c>
      <c r="H4749">
        <v>93.8</v>
      </c>
      <c r="I4749">
        <v>0.37</v>
      </c>
      <c r="J4749">
        <v>339.521</v>
      </c>
    </row>
    <row r="4750" spans="1:10">
      <c r="A4750" s="1">
        <v>0.027951400462963</v>
      </c>
      <c r="B4750">
        <v>87.5</v>
      </c>
      <c r="C4750">
        <v>0.34</v>
      </c>
      <c r="D4750">
        <v>351.672</v>
      </c>
      <c r="F4750" s="4"/>
      <c r="G4750" s="1">
        <v>0.429490752314815</v>
      </c>
      <c r="H4750">
        <v>93.6</v>
      </c>
      <c r="I4750">
        <v>0.37</v>
      </c>
      <c r="J4750">
        <v>343.111</v>
      </c>
    </row>
    <row r="4751" spans="1:10">
      <c r="A4751" s="1">
        <v>0.0282986342592593</v>
      </c>
      <c r="B4751">
        <v>91.9</v>
      </c>
      <c r="C4751">
        <v>0.36</v>
      </c>
      <c r="D4751">
        <v>358.494</v>
      </c>
      <c r="F4751" s="4"/>
      <c r="G4751" s="1">
        <v>0.429837974537037</v>
      </c>
      <c r="H4751">
        <v>99.1</v>
      </c>
      <c r="I4751">
        <v>0.39</v>
      </c>
      <c r="J4751">
        <v>325.184</v>
      </c>
    </row>
    <row r="4752" spans="1:10">
      <c r="A4752" s="1">
        <v>0.0286458564814815</v>
      </c>
      <c r="B4752">
        <v>87.8</v>
      </c>
      <c r="C4752">
        <v>0.34</v>
      </c>
      <c r="D4752">
        <v>356.459</v>
      </c>
      <c r="F4752" s="4"/>
      <c r="G4752" s="1">
        <v>0.430185196759259</v>
      </c>
      <c r="H4752">
        <v>99.3</v>
      </c>
      <c r="I4752">
        <v>0.39</v>
      </c>
      <c r="J4752">
        <v>317.109</v>
      </c>
    </row>
    <row r="4753" spans="1:10">
      <c r="A4753" s="1">
        <v>0.0289930787037037</v>
      </c>
      <c r="B4753">
        <v>90</v>
      </c>
      <c r="C4753">
        <v>0.35</v>
      </c>
      <c r="D4753">
        <v>357.403</v>
      </c>
      <c r="F4753" s="4"/>
      <c r="G4753" s="1">
        <v>0.430532418981481</v>
      </c>
      <c r="H4753">
        <v>95.8</v>
      </c>
      <c r="I4753">
        <v>0.37</v>
      </c>
      <c r="J4753">
        <v>332.065</v>
      </c>
    </row>
    <row r="4754" spans="1:10">
      <c r="A4754" s="1">
        <v>0.0293403009259259</v>
      </c>
      <c r="B4754">
        <v>91.9</v>
      </c>
      <c r="C4754">
        <v>0.36</v>
      </c>
      <c r="D4754">
        <v>357.856</v>
      </c>
      <c r="F4754" s="4"/>
      <c r="G4754" s="1">
        <v>0.430879641203704</v>
      </c>
      <c r="H4754">
        <v>97.8</v>
      </c>
      <c r="I4754">
        <v>0.38</v>
      </c>
      <c r="J4754">
        <v>330.785</v>
      </c>
    </row>
    <row r="4755" spans="1:10">
      <c r="A4755" s="1">
        <v>0.0296875115740741</v>
      </c>
      <c r="B4755">
        <v>87.6</v>
      </c>
      <c r="C4755">
        <v>0.34</v>
      </c>
      <c r="D4755">
        <v>360.109</v>
      </c>
      <c r="F4755" s="4"/>
      <c r="G4755" s="1">
        <v>0.431226863425926</v>
      </c>
      <c r="H4755">
        <v>91.4</v>
      </c>
      <c r="I4755">
        <v>0.36</v>
      </c>
      <c r="J4755">
        <v>342.355</v>
      </c>
    </row>
    <row r="4756" spans="1:10">
      <c r="A4756" s="1">
        <v>0.0300347337962963</v>
      </c>
      <c r="B4756">
        <v>89.7</v>
      </c>
      <c r="C4756">
        <v>0.35</v>
      </c>
      <c r="D4756">
        <v>356.279</v>
      </c>
      <c r="F4756" s="4"/>
      <c r="G4756" s="1">
        <v>0.43157412037037</v>
      </c>
      <c r="H4756">
        <v>95.4</v>
      </c>
      <c r="I4756">
        <v>0.37</v>
      </c>
      <c r="J4756">
        <v>348.161</v>
      </c>
    </row>
    <row r="4757" spans="1:10">
      <c r="A4757" s="1">
        <v>0.0303819560185185</v>
      </c>
      <c r="B4757">
        <v>90.1</v>
      </c>
      <c r="C4757">
        <v>0.35</v>
      </c>
      <c r="D4757">
        <v>355.395</v>
      </c>
      <c r="F4757" s="4"/>
      <c r="G4757" s="1">
        <v>0.43192130787037</v>
      </c>
      <c r="H4757">
        <v>91.1</v>
      </c>
      <c r="I4757">
        <v>0.36</v>
      </c>
      <c r="J4757">
        <v>350.689</v>
      </c>
    </row>
    <row r="4758" spans="1:10">
      <c r="A4758" s="1">
        <v>0.0307291782407407</v>
      </c>
      <c r="B4758">
        <v>87.6</v>
      </c>
      <c r="C4758">
        <v>0.34</v>
      </c>
      <c r="D4758">
        <v>356.612</v>
      </c>
      <c r="F4758" s="4"/>
      <c r="G4758" s="1">
        <v>0.432268530092593</v>
      </c>
      <c r="H4758">
        <v>93.7</v>
      </c>
      <c r="I4758">
        <v>0.37</v>
      </c>
      <c r="J4758">
        <v>339.058</v>
      </c>
    </row>
    <row r="4759" spans="1:10">
      <c r="A4759" s="1">
        <v>0.031076400462963</v>
      </c>
      <c r="B4759">
        <v>92</v>
      </c>
      <c r="C4759">
        <v>0.36</v>
      </c>
      <c r="D4759">
        <v>356.632</v>
      </c>
      <c r="F4759" s="4"/>
      <c r="G4759" s="1">
        <v>0.432615752314815</v>
      </c>
      <c r="H4759">
        <v>94.1</v>
      </c>
      <c r="I4759">
        <v>0.37</v>
      </c>
      <c r="J4759">
        <v>325.652</v>
      </c>
    </row>
    <row r="4760" spans="1:10">
      <c r="A4760" s="1">
        <v>0.0314236342592593</v>
      </c>
      <c r="B4760">
        <v>88.8</v>
      </c>
      <c r="C4760">
        <v>0.35</v>
      </c>
      <c r="D4760">
        <v>365.623</v>
      </c>
      <c r="F4760" s="4"/>
      <c r="G4760" s="1">
        <v>0.432962974537037</v>
      </c>
      <c r="H4760">
        <v>103.1</v>
      </c>
      <c r="I4760">
        <v>0.4</v>
      </c>
      <c r="J4760">
        <v>325.108</v>
      </c>
    </row>
    <row r="4761" spans="1:10">
      <c r="A4761" s="1">
        <v>0.0317708564814815</v>
      </c>
      <c r="B4761">
        <v>88.7</v>
      </c>
      <c r="C4761">
        <v>0.35</v>
      </c>
      <c r="D4761">
        <v>354.12</v>
      </c>
      <c r="F4761" s="4"/>
      <c r="G4761" s="1">
        <v>0.433310196759259</v>
      </c>
      <c r="H4761">
        <v>97.5</v>
      </c>
      <c r="I4761">
        <v>0.38</v>
      </c>
      <c r="J4761">
        <v>326.963</v>
      </c>
    </row>
    <row r="4762" spans="1:10">
      <c r="A4762" s="1">
        <v>0.0321180787037037</v>
      </c>
      <c r="B4762">
        <v>87.5</v>
      </c>
      <c r="C4762">
        <v>0.34</v>
      </c>
      <c r="D4762">
        <v>360.019</v>
      </c>
      <c r="F4762" s="4"/>
      <c r="G4762" s="1">
        <v>0.433657418981481</v>
      </c>
      <c r="H4762">
        <v>107.7</v>
      </c>
      <c r="I4762">
        <v>0.42</v>
      </c>
      <c r="J4762">
        <v>298.659</v>
      </c>
    </row>
    <row r="4763" spans="1:10">
      <c r="A4763" s="1">
        <v>0.0324653009259259</v>
      </c>
      <c r="B4763">
        <v>91.9</v>
      </c>
      <c r="C4763">
        <v>0.36</v>
      </c>
      <c r="D4763">
        <v>355.937</v>
      </c>
      <c r="F4763" s="4"/>
      <c r="G4763" s="1">
        <v>0.434004641203704</v>
      </c>
      <c r="H4763">
        <v>90.6</v>
      </c>
      <c r="I4763">
        <v>0.35</v>
      </c>
      <c r="J4763">
        <v>350.643</v>
      </c>
    </row>
    <row r="4764" spans="1:10">
      <c r="A4764" s="1">
        <v>0.0328125115740741</v>
      </c>
      <c r="B4764">
        <v>85.8</v>
      </c>
      <c r="C4764">
        <v>0.34</v>
      </c>
      <c r="D4764">
        <v>363.668</v>
      </c>
      <c r="F4764" s="4"/>
      <c r="G4764" s="1">
        <v>0.434351863425926</v>
      </c>
      <c r="H4764">
        <v>94.4</v>
      </c>
      <c r="I4764">
        <v>0.37</v>
      </c>
      <c r="J4764">
        <v>340.58</v>
      </c>
    </row>
    <row r="4765" spans="1:10">
      <c r="A4765" s="1">
        <v>0.0331597337962963</v>
      </c>
      <c r="B4765">
        <v>90</v>
      </c>
      <c r="C4765">
        <v>0.35</v>
      </c>
      <c r="D4765">
        <v>363.381</v>
      </c>
      <c r="F4765" s="4"/>
      <c r="G4765" s="1">
        <v>0.434699085648148</v>
      </c>
      <c r="H4765">
        <v>78.9</v>
      </c>
      <c r="I4765">
        <v>0.31</v>
      </c>
      <c r="J4765">
        <v>398.634</v>
      </c>
    </row>
    <row r="4766" spans="1:10">
      <c r="A4766" s="1">
        <v>0.0335069560185185</v>
      </c>
      <c r="B4766">
        <v>89.8</v>
      </c>
      <c r="C4766">
        <v>0.35</v>
      </c>
      <c r="D4766">
        <v>361.302</v>
      </c>
      <c r="F4766" s="4"/>
      <c r="G4766" s="1">
        <v>0.43504630787037</v>
      </c>
      <c r="H4766">
        <v>93.4</v>
      </c>
      <c r="I4766">
        <v>0.36</v>
      </c>
      <c r="J4766">
        <v>347.108</v>
      </c>
    </row>
    <row r="4767" spans="1:10">
      <c r="A4767" s="1">
        <v>0.0338541782407407</v>
      </c>
      <c r="B4767">
        <v>89.8</v>
      </c>
      <c r="C4767">
        <v>0.35</v>
      </c>
      <c r="D4767">
        <v>354.251</v>
      </c>
      <c r="F4767" s="4"/>
      <c r="G4767" s="1">
        <v>0.435393541666667</v>
      </c>
      <c r="H4767">
        <v>93.4</v>
      </c>
      <c r="I4767">
        <v>0.36</v>
      </c>
      <c r="J4767">
        <v>342.83</v>
      </c>
    </row>
    <row r="4768" spans="1:10">
      <c r="A4768" s="1">
        <v>0.034201400462963</v>
      </c>
      <c r="B4768">
        <v>88.4</v>
      </c>
      <c r="C4768">
        <v>0.35</v>
      </c>
      <c r="D4768">
        <v>362.047</v>
      </c>
      <c r="F4768" s="4"/>
      <c r="G4768" s="1">
        <v>0.435740763888889</v>
      </c>
      <c r="H4768">
        <v>107.4</v>
      </c>
      <c r="I4768">
        <v>0.42</v>
      </c>
      <c r="J4768">
        <v>298.677</v>
      </c>
    </row>
    <row r="4769" spans="1:10">
      <c r="A4769" s="1">
        <v>0.0345486226851852</v>
      </c>
      <c r="B4769">
        <v>87.6</v>
      </c>
      <c r="C4769">
        <v>0.34</v>
      </c>
      <c r="D4769">
        <v>362.091</v>
      </c>
      <c r="F4769" s="4"/>
      <c r="G4769" s="1">
        <v>0.436087986111111</v>
      </c>
      <c r="H4769">
        <v>96.4</v>
      </c>
      <c r="I4769">
        <v>0.38</v>
      </c>
      <c r="J4769">
        <v>326.266</v>
      </c>
    </row>
    <row r="4770" spans="1:10">
      <c r="A4770" s="1">
        <v>0.0348958449074074</v>
      </c>
      <c r="B4770">
        <v>89.8</v>
      </c>
      <c r="C4770">
        <v>0.35</v>
      </c>
      <c r="D4770">
        <v>360.82</v>
      </c>
      <c r="F4770" s="4"/>
      <c r="G4770" s="1">
        <v>0.436435208333333</v>
      </c>
      <c r="H4770">
        <v>98.9</v>
      </c>
      <c r="I4770">
        <v>0.39</v>
      </c>
      <c r="J4770">
        <v>322.36</v>
      </c>
    </row>
    <row r="4771" spans="1:10">
      <c r="A4771" s="1">
        <v>0.0352430671296296</v>
      </c>
      <c r="B4771">
        <v>87.5</v>
      </c>
      <c r="C4771">
        <v>0.34</v>
      </c>
      <c r="D4771">
        <v>365.113</v>
      </c>
      <c r="F4771" s="4"/>
      <c r="G4771" s="1">
        <v>0.436782418981481</v>
      </c>
      <c r="H4771">
        <v>95.1</v>
      </c>
      <c r="I4771">
        <v>0.37</v>
      </c>
      <c r="J4771">
        <v>331.186</v>
      </c>
    </row>
    <row r="4772" spans="1:10">
      <c r="A4772" s="1">
        <v>0.0355903009259259</v>
      </c>
      <c r="B4772">
        <v>90</v>
      </c>
      <c r="C4772">
        <v>0.35</v>
      </c>
      <c r="D4772">
        <v>355.732</v>
      </c>
      <c r="F4772" s="4"/>
      <c r="G4772" s="1">
        <v>0.437129641203704</v>
      </c>
      <c r="H4772">
        <v>97.4</v>
      </c>
      <c r="I4772">
        <v>0.38</v>
      </c>
      <c r="J4772">
        <v>337.699</v>
      </c>
    </row>
    <row r="4773" spans="1:10">
      <c r="A4773" s="1">
        <v>0.0359375231481481</v>
      </c>
      <c r="B4773">
        <v>89.6</v>
      </c>
      <c r="C4773">
        <v>0.35</v>
      </c>
      <c r="D4773">
        <v>358.693</v>
      </c>
      <c r="F4773" s="4"/>
      <c r="G4773" s="1">
        <v>0.437476863425926</v>
      </c>
      <c r="H4773">
        <v>91.2</v>
      </c>
      <c r="I4773">
        <v>0.36</v>
      </c>
      <c r="J4773">
        <v>352.168</v>
      </c>
    </row>
    <row r="4774" spans="1:10">
      <c r="A4774" s="1">
        <v>0.0362847453703704</v>
      </c>
      <c r="B4774">
        <v>85.4</v>
      </c>
      <c r="C4774">
        <v>0.33</v>
      </c>
      <c r="D4774">
        <v>362.517</v>
      </c>
      <c r="F4774" s="4"/>
      <c r="G4774" s="1">
        <v>0.437824085648148</v>
      </c>
      <c r="H4774">
        <v>88.6</v>
      </c>
      <c r="I4774">
        <v>0.35</v>
      </c>
      <c r="J4774">
        <v>357.128</v>
      </c>
    </row>
    <row r="4775" spans="1:10">
      <c r="A4775" s="1">
        <v>0.0366319675925926</v>
      </c>
      <c r="B4775">
        <v>92.4</v>
      </c>
      <c r="C4775">
        <v>0.36</v>
      </c>
      <c r="D4775">
        <v>358.233</v>
      </c>
      <c r="F4775" s="4"/>
      <c r="G4775" s="1">
        <v>0.43817130787037</v>
      </c>
      <c r="H4775">
        <v>97.8</v>
      </c>
      <c r="I4775">
        <v>0.38</v>
      </c>
      <c r="J4775">
        <v>331.678</v>
      </c>
    </row>
    <row r="4776" spans="1:10">
      <c r="A4776" s="1">
        <v>0.0369791782407407</v>
      </c>
      <c r="B4776">
        <v>87.5</v>
      </c>
      <c r="C4776">
        <v>0.34</v>
      </c>
      <c r="D4776">
        <v>364.668</v>
      </c>
      <c r="F4776" s="4"/>
      <c r="G4776" s="1">
        <v>0.438518530092593</v>
      </c>
      <c r="H4776">
        <v>96.9</v>
      </c>
      <c r="I4776">
        <v>0.38</v>
      </c>
      <c r="J4776">
        <v>328.192</v>
      </c>
    </row>
    <row r="4777" spans="1:10">
      <c r="A4777" s="1">
        <v>0.037326400462963</v>
      </c>
      <c r="B4777">
        <v>87.5</v>
      </c>
      <c r="C4777">
        <v>0.34</v>
      </c>
      <c r="D4777">
        <v>365.309</v>
      </c>
      <c r="F4777" s="4"/>
      <c r="G4777" s="1">
        <v>0.438865752314815</v>
      </c>
      <c r="H4777">
        <v>100</v>
      </c>
      <c r="I4777">
        <v>0.39</v>
      </c>
      <c r="J4777">
        <v>323.643</v>
      </c>
    </row>
    <row r="4778" spans="1:10">
      <c r="A4778" s="1">
        <v>0.0376736226851852</v>
      </c>
      <c r="B4778">
        <v>89.6</v>
      </c>
      <c r="C4778">
        <v>0.35</v>
      </c>
      <c r="D4778">
        <v>356.571</v>
      </c>
      <c r="F4778" s="4"/>
      <c r="G4778" s="1">
        <v>0.439212974537037</v>
      </c>
      <c r="H4778">
        <v>97.4</v>
      </c>
      <c r="I4778">
        <v>0.38</v>
      </c>
      <c r="J4778">
        <v>323.669</v>
      </c>
    </row>
    <row r="4779" spans="1:10">
      <c r="A4779" s="1">
        <v>0.0380208449074074</v>
      </c>
      <c r="B4779">
        <v>88</v>
      </c>
      <c r="C4779">
        <v>0.34</v>
      </c>
      <c r="D4779">
        <v>363.705</v>
      </c>
      <c r="F4779" s="4"/>
      <c r="G4779" s="1">
        <v>0.439560196759259</v>
      </c>
      <c r="H4779">
        <v>93.8</v>
      </c>
      <c r="I4779">
        <v>0.37</v>
      </c>
      <c r="J4779">
        <v>342.164</v>
      </c>
    </row>
    <row r="4780" spans="1:10">
      <c r="A4780" s="1">
        <v>0.0383680671296296</v>
      </c>
      <c r="B4780">
        <v>87.5</v>
      </c>
      <c r="C4780">
        <v>0.34</v>
      </c>
      <c r="D4780">
        <v>365.127</v>
      </c>
      <c r="F4780" s="4"/>
      <c r="G4780" s="1">
        <v>0.439907418981481</v>
      </c>
      <c r="H4780">
        <v>96.1</v>
      </c>
      <c r="I4780">
        <v>0.38</v>
      </c>
      <c r="J4780">
        <v>336.18</v>
      </c>
    </row>
    <row r="4781" spans="1:10">
      <c r="A4781" s="1">
        <v>0.0387152893518519</v>
      </c>
      <c r="B4781">
        <v>89.6</v>
      </c>
      <c r="C4781">
        <v>0.35</v>
      </c>
      <c r="D4781">
        <v>357.192</v>
      </c>
      <c r="F4781" s="4"/>
      <c r="G4781" s="1">
        <v>0.440254641203704</v>
      </c>
      <c r="H4781">
        <v>96.4</v>
      </c>
      <c r="I4781">
        <v>0.38</v>
      </c>
      <c r="J4781">
        <v>333.032</v>
      </c>
    </row>
    <row r="4782" spans="1:10">
      <c r="A4782" s="1">
        <v>0.0390625115740741</v>
      </c>
      <c r="B4782">
        <v>87.5</v>
      </c>
      <c r="C4782">
        <v>0.34</v>
      </c>
      <c r="D4782">
        <v>364.603</v>
      </c>
      <c r="F4782" s="4"/>
      <c r="G4782" s="1">
        <v>0.440601863425926</v>
      </c>
      <c r="H4782">
        <v>91</v>
      </c>
      <c r="I4782">
        <v>0.36</v>
      </c>
      <c r="J4782">
        <v>352.221</v>
      </c>
    </row>
    <row r="4783" spans="1:10">
      <c r="A4783" s="1">
        <v>0.0394097453703704</v>
      </c>
      <c r="B4783">
        <v>89.6</v>
      </c>
      <c r="C4783">
        <v>0.35</v>
      </c>
      <c r="D4783">
        <v>360.171</v>
      </c>
      <c r="F4783" s="4"/>
      <c r="G4783" s="1">
        <v>0.440949085648148</v>
      </c>
      <c r="H4783">
        <v>85.4</v>
      </c>
      <c r="I4783">
        <v>0.33</v>
      </c>
      <c r="J4783">
        <v>363.571</v>
      </c>
    </row>
    <row r="4784" spans="1:10">
      <c r="A4784" s="1">
        <v>0.0397569675925926</v>
      </c>
      <c r="B4784">
        <v>87.5</v>
      </c>
      <c r="C4784">
        <v>0.34</v>
      </c>
      <c r="D4784">
        <v>360.707</v>
      </c>
      <c r="F4784" s="4"/>
      <c r="G4784" s="1">
        <v>0.44129630787037</v>
      </c>
      <c r="H4784">
        <v>93.9</v>
      </c>
      <c r="I4784">
        <v>0.37</v>
      </c>
      <c r="J4784">
        <v>345.895</v>
      </c>
    </row>
    <row r="4785" spans="1:10">
      <c r="A4785" s="1">
        <v>0.0401041898148148</v>
      </c>
      <c r="B4785">
        <v>87.5</v>
      </c>
      <c r="C4785">
        <v>0.34</v>
      </c>
      <c r="D4785">
        <v>369.194</v>
      </c>
      <c r="F4785" s="4"/>
      <c r="G4785" s="1">
        <v>0.441643530092593</v>
      </c>
      <c r="H4785">
        <v>97.1</v>
      </c>
      <c r="I4785">
        <v>0.38</v>
      </c>
      <c r="J4785">
        <v>324.123</v>
      </c>
    </row>
    <row r="4786" spans="1:10">
      <c r="A4786" s="1">
        <v>0.040451400462963</v>
      </c>
      <c r="B4786">
        <v>88.4</v>
      </c>
      <c r="C4786">
        <v>0.35</v>
      </c>
      <c r="D4786">
        <v>357.068</v>
      </c>
      <c r="F4786" s="4"/>
      <c r="G4786" s="1">
        <v>0.441990752314815</v>
      </c>
      <c r="H4786">
        <v>103.7</v>
      </c>
      <c r="I4786">
        <v>0.41</v>
      </c>
      <c r="J4786">
        <v>318.844</v>
      </c>
    </row>
    <row r="4787" spans="1:10">
      <c r="A4787" s="1">
        <v>0.0407986226851852</v>
      </c>
      <c r="B4787">
        <v>89.8</v>
      </c>
      <c r="C4787">
        <v>0.35</v>
      </c>
      <c r="D4787">
        <v>360.502</v>
      </c>
      <c r="F4787" s="4"/>
      <c r="G4787" s="1">
        <v>0.442337974537037</v>
      </c>
      <c r="H4787">
        <v>95.4</v>
      </c>
      <c r="I4787">
        <v>0.37</v>
      </c>
      <c r="J4787">
        <v>335.197</v>
      </c>
    </row>
    <row r="4788" spans="1:10">
      <c r="A4788" s="1">
        <v>0.0411458449074074</v>
      </c>
      <c r="B4788">
        <v>85.3</v>
      </c>
      <c r="C4788">
        <v>0.33</v>
      </c>
      <c r="D4788">
        <v>372.893</v>
      </c>
      <c r="F4788" s="4"/>
      <c r="G4788" s="1">
        <v>0.442685196759259</v>
      </c>
      <c r="H4788">
        <v>99.2</v>
      </c>
      <c r="I4788">
        <v>0.39</v>
      </c>
      <c r="J4788">
        <v>322.92</v>
      </c>
    </row>
    <row r="4789" spans="1:10">
      <c r="A4789" s="1">
        <v>0.0414930671296296</v>
      </c>
      <c r="B4789">
        <v>89.6</v>
      </c>
      <c r="C4789">
        <v>0.35</v>
      </c>
      <c r="D4789">
        <v>356.748</v>
      </c>
      <c r="F4789" s="4"/>
      <c r="G4789" s="1">
        <v>0.443032418981481</v>
      </c>
      <c r="H4789">
        <v>92.7</v>
      </c>
      <c r="I4789">
        <v>0.36</v>
      </c>
      <c r="J4789">
        <v>341.007</v>
      </c>
    </row>
    <row r="4790" spans="1:10">
      <c r="A4790" s="1">
        <v>0.0418402893518519</v>
      </c>
      <c r="B4790">
        <v>86.3</v>
      </c>
      <c r="C4790">
        <v>0.34</v>
      </c>
      <c r="D4790">
        <v>364.742</v>
      </c>
      <c r="F4790" s="4"/>
      <c r="G4790" s="1">
        <v>0.443379641203704</v>
      </c>
      <c r="H4790">
        <v>85.6</v>
      </c>
      <c r="I4790">
        <v>0.33</v>
      </c>
      <c r="J4790">
        <v>373.104</v>
      </c>
    </row>
    <row r="4791" spans="1:10">
      <c r="A4791" s="1">
        <v>0.0421875347222222</v>
      </c>
      <c r="B4791">
        <v>89.6</v>
      </c>
      <c r="C4791">
        <v>0.35</v>
      </c>
      <c r="D4791">
        <v>367.776</v>
      </c>
      <c r="F4791" s="4"/>
      <c r="G4791" s="1">
        <v>0.443726863425926</v>
      </c>
      <c r="H4791">
        <v>91.9</v>
      </c>
      <c r="I4791">
        <v>0.36</v>
      </c>
      <c r="J4791">
        <v>351.583</v>
      </c>
    </row>
    <row r="4792" spans="1:10">
      <c r="A4792" s="1">
        <v>0.0425347453703704</v>
      </c>
      <c r="B4792">
        <v>87.5</v>
      </c>
      <c r="C4792">
        <v>0.34</v>
      </c>
      <c r="D4792">
        <v>358.1</v>
      </c>
      <c r="F4792" s="4"/>
      <c r="G4792" s="1">
        <v>0.444074085648148</v>
      </c>
      <c r="H4792">
        <v>95</v>
      </c>
      <c r="I4792">
        <v>0.37</v>
      </c>
      <c r="J4792">
        <v>335.808</v>
      </c>
    </row>
    <row r="4793" spans="1:10">
      <c r="A4793" s="1">
        <v>0.0428819675925926</v>
      </c>
      <c r="B4793">
        <v>87.5</v>
      </c>
      <c r="C4793">
        <v>0.34</v>
      </c>
      <c r="D4793">
        <v>371.647</v>
      </c>
      <c r="F4793" s="4"/>
      <c r="G4793" s="1">
        <v>0.444421319444444</v>
      </c>
      <c r="H4793">
        <v>96.3</v>
      </c>
      <c r="I4793">
        <v>0.38</v>
      </c>
      <c r="J4793">
        <v>327.132</v>
      </c>
    </row>
    <row r="4794" spans="1:10">
      <c r="A4794" s="1">
        <v>0.0432291898148148</v>
      </c>
      <c r="B4794">
        <v>89.8</v>
      </c>
      <c r="C4794">
        <v>0.35</v>
      </c>
      <c r="D4794">
        <v>356.941</v>
      </c>
      <c r="F4794" s="4"/>
      <c r="G4794" s="1">
        <v>0.444768541666667</v>
      </c>
      <c r="H4794">
        <v>93.6</v>
      </c>
      <c r="I4794">
        <v>0.37</v>
      </c>
      <c r="J4794">
        <v>344.435</v>
      </c>
    </row>
    <row r="4795" spans="1:10">
      <c r="A4795" s="1">
        <v>0.043576400462963</v>
      </c>
      <c r="B4795">
        <v>87.5</v>
      </c>
      <c r="C4795">
        <v>0.34</v>
      </c>
      <c r="D4795">
        <v>365.229</v>
      </c>
      <c r="F4795" s="4"/>
      <c r="G4795" s="1">
        <v>0.445115763888889</v>
      </c>
      <c r="H4795">
        <v>100.6</v>
      </c>
      <c r="I4795">
        <v>0.39</v>
      </c>
      <c r="J4795">
        <v>315.089</v>
      </c>
    </row>
    <row r="4796" spans="1:10">
      <c r="A4796" s="1">
        <v>0.0439236226851852</v>
      </c>
      <c r="B4796">
        <v>113</v>
      </c>
      <c r="C4796">
        <v>0.44</v>
      </c>
      <c r="D4796">
        <v>277.257</v>
      </c>
      <c r="F4796" s="4"/>
      <c r="G4796" s="1">
        <v>0.445462986111111</v>
      </c>
      <c r="H4796">
        <v>101.7</v>
      </c>
      <c r="I4796">
        <v>0.4</v>
      </c>
      <c r="J4796">
        <v>319.053</v>
      </c>
    </row>
    <row r="4797" spans="1:10">
      <c r="A4797" s="1">
        <v>0.0442708449074074</v>
      </c>
      <c r="B4797">
        <v>6082.3</v>
      </c>
      <c r="C4797">
        <v>23.76</v>
      </c>
      <c r="D4797">
        <v>5.407</v>
      </c>
      <c r="F4797" s="4"/>
      <c r="G4797" s="1">
        <v>0.445810208333333</v>
      </c>
      <c r="H4797">
        <v>91.4</v>
      </c>
      <c r="I4797">
        <v>0.36</v>
      </c>
      <c r="J4797">
        <v>348.129</v>
      </c>
    </row>
    <row r="4798" spans="1:10">
      <c r="A4798" s="1">
        <v>0.0446180671296296</v>
      </c>
      <c r="B4798">
        <v>88.6</v>
      </c>
      <c r="C4798">
        <v>0.35</v>
      </c>
      <c r="D4798">
        <v>355.35</v>
      </c>
      <c r="F4798" s="4"/>
      <c r="G4798" s="1">
        <v>0.446157430555556</v>
      </c>
      <c r="H4798">
        <v>93.1</v>
      </c>
      <c r="I4798">
        <v>0.36</v>
      </c>
      <c r="J4798">
        <v>342.243</v>
      </c>
    </row>
    <row r="4799" spans="1:10">
      <c r="A4799" s="1">
        <v>0.0449652893518519</v>
      </c>
      <c r="B4799">
        <v>87.4</v>
      </c>
      <c r="C4799">
        <v>0.34</v>
      </c>
      <c r="D4799">
        <v>372.319</v>
      </c>
      <c r="F4799" s="4"/>
      <c r="G4799" s="1">
        <v>0.446504652777778</v>
      </c>
      <c r="H4799">
        <v>95.7</v>
      </c>
      <c r="I4799">
        <v>0.37</v>
      </c>
      <c r="J4799">
        <v>334.936</v>
      </c>
    </row>
    <row r="4800" spans="1:10">
      <c r="A4800" s="1">
        <v>0.0453125115740741</v>
      </c>
      <c r="B4800">
        <v>90</v>
      </c>
      <c r="C4800">
        <v>0.35</v>
      </c>
      <c r="D4800">
        <v>352.456</v>
      </c>
      <c r="F4800" s="4"/>
      <c r="G4800" s="1">
        <v>0.446851875</v>
      </c>
      <c r="H4800">
        <v>90.2</v>
      </c>
      <c r="I4800">
        <v>0.35</v>
      </c>
      <c r="J4800">
        <v>358.963</v>
      </c>
    </row>
    <row r="4801" spans="1:10">
      <c r="A4801" s="1">
        <v>0.0456597337962963</v>
      </c>
      <c r="B4801">
        <v>87.5</v>
      </c>
      <c r="C4801">
        <v>0.34</v>
      </c>
      <c r="D4801">
        <v>365.372</v>
      </c>
      <c r="F4801" s="4"/>
      <c r="G4801" s="1">
        <v>0.447199097222222</v>
      </c>
      <c r="H4801">
        <v>92.8</v>
      </c>
      <c r="I4801">
        <v>0.36</v>
      </c>
      <c r="J4801">
        <v>344.435</v>
      </c>
    </row>
    <row r="4802" spans="1:10">
      <c r="A4802" s="1">
        <v>0.0460069560185185</v>
      </c>
      <c r="B4802">
        <v>87.5</v>
      </c>
      <c r="C4802">
        <v>0.34</v>
      </c>
      <c r="D4802">
        <v>365.731</v>
      </c>
      <c r="F4802" s="4"/>
      <c r="G4802" s="1">
        <v>0.447546319444444</v>
      </c>
      <c r="H4802">
        <v>94.7</v>
      </c>
      <c r="I4802">
        <v>0.37</v>
      </c>
      <c r="J4802">
        <v>334.654</v>
      </c>
    </row>
    <row r="4803" spans="1:10">
      <c r="A4803" s="1">
        <v>0.0463541898148148</v>
      </c>
      <c r="B4803">
        <v>87.5</v>
      </c>
      <c r="C4803">
        <v>0.34</v>
      </c>
      <c r="D4803">
        <v>366.291</v>
      </c>
      <c r="F4803" s="4"/>
      <c r="G4803" s="1">
        <v>0.447893530092593</v>
      </c>
      <c r="H4803">
        <v>96.9</v>
      </c>
      <c r="I4803">
        <v>0.38</v>
      </c>
      <c r="J4803">
        <v>327.62</v>
      </c>
    </row>
    <row r="4804" spans="1:10">
      <c r="A4804" s="1">
        <v>0.046701412037037</v>
      </c>
      <c r="B4804">
        <v>85.7</v>
      </c>
      <c r="C4804">
        <v>0.33</v>
      </c>
      <c r="D4804">
        <v>372.032</v>
      </c>
      <c r="F4804" s="4"/>
      <c r="G4804" s="1">
        <v>0.448240752314815</v>
      </c>
      <c r="H4804">
        <v>92.8</v>
      </c>
      <c r="I4804">
        <v>0.36</v>
      </c>
      <c r="J4804">
        <v>352.175</v>
      </c>
    </row>
    <row r="4805" spans="1:10">
      <c r="A4805" s="1">
        <v>0.0470486342592593</v>
      </c>
      <c r="B4805">
        <v>87.6</v>
      </c>
      <c r="C4805">
        <v>0.34</v>
      </c>
      <c r="D4805">
        <v>364.213</v>
      </c>
      <c r="F4805" s="4"/>
      <c r="G4805" s="1">
        <v>0.448587974537037</v>
      </c>
      <c r="H4805">
        <v>102.7</v>
      </c>
      <c r="I4805">
        <v>0.4</v>
      </c>
      <c r="J4805">
        <v>310.552</v>
      </c>
    </row>
    <row r="4806" spans="1:10">
      <c r="A4806" s="1">
        <v>0.0473958564814815</v>
      </c>
      <c r="B4806">
        <v>87.5</v>
      </c>
      <c r="C4806">
        <v>0.34</v>
      </c>
      <c r="D4806">
        <v>366.288</v>
      </c>
      <c r="F4806" s="4"/>
      <c r="G4806" s="1">
        <v>0.448935196759259</v>
      </c>
      <c r="H4806">
        <v>94.3</v>
      </c>
      <c r="I4806">
        <v>0.37</v>
      </c>
      <c r="J4806">
        <v>336.185</v>
      </c>
    </row>
    <row r="4807" spans="1:10">
      <c r="A4807" s="1">
        <v>0.0477430671296296</v>
      </c>
      <c r="B4807">
        <v>87.5</v>
      </c>
      <c r="C4807">
        <v>0.34</v>
      </c>
      <c r="D4807">
        <v>369.217</v>
      </c>
      <c r="F4807" s="4"/>
      <c r="G4807" s="1">
        <v>0.449282418981481</v>
      </c>
      <c r="H4807">
        <v>99.3</v>
      </c>
      <c r="I4807">
        <v>0.39</v>
      </c>
      <c r="J4807">
        <v>326.6</v>
      </c>
    </row>
    <row r="4808" spans="1:10">
      <c r="A4808" s="1">
        <v>0.0480902893518519</v>
      </c>
      <c r="B4808">
        <v>85.7</v>
      </c>
      <c r="C4808">
        <v>0.33</v>
      </c>
      <c r="D4808">
        <v>368.869</v>
      </c>
      <c r="F4808" s="4"/>
      <c r="G4808" s="1">
        <v>0.449629641203704</v>
      </c>
      <c r="H4808">
        <v>86.6</v>
      </c>
      <c r="I4808">
        <v>0.34</v>
      </c>
      <c r="J4808">
        <v>367.464</v>
      </c>
    </row>
    <row r="4809" spans="1:10">
      <c r="A4809" s="1">
        <v>0.0484375115740741</v>
      </c>
      <c r="B4809">
        <v>88.2</v>
      </c>
      <c r="C4809">
        <v>0.34</v>
      </c>
      <c r="D4809">
        <v>367.029</v>
      </c>
      <c r="F4809" s="4"/>
      <c r="G4809" s="1">
        <v>0.449976863425926</v>
      </c>
      <c r="H4809">
        <v>89.9</v>
      </c>
      <c r="I4809">
        <v>0.35</v>
      </c>
      <c r="J4809">
        <v>348.259</v>
      </c>
    </row>
    <row r="4810" spans="1:10">
      <c r="A4810" s="1">
        <v>0.0487847337962963</v>
      </c>
      <c r="B4810">
        <v>86.7</v>
      </c>
      <c r="C4810">
        <v>0.34</v>
      </c>
      <c r="D4810">
        <v>368.279</v>
      </c>
      <c r="F4810" s="4"/>
      <c r="G4810" s="1">
        <v>0.450324085648148</v>
      </c>
      <c r="H4810">
        <v>90.8</v>
      </c>
      <c r="I4810">
        <v>0.35</v>
      </c>
      <c r="J4810">
        <v>358.564</v>
      </c>
    </row>
    <row r="4811" spans="1:10">
      <c r="A4811" s="1">
        <v>0.0491319560185185</v>
      </c>
      <c r="B4811">
        <v>85.3</v>
      </c>
      <c r="C4811">
        <v>0.33</v>
      </c>
      <c r="D4811">
        <v>373.593</v>
      </c>
      <c r="F4811" s="4"/>
      <c r="G4811" s="1">
        <v>0.45067130787037</v>
      </c>
      <c r="H4811">
        <v>100.4</v>
      </c>
      <c r="I4811">
        <v>0.39</v>
      </c>
      <c r="J4811">
        <v>314.267</v>
      </c>
    </row>
    <row r="4812" spans="1:10">
      <c r="A4812" s="1">
        <v>0.0494791782407407</v>
      </c>
      <c r="B4812">
        <v>85.9</v>
      </c>
      <c r="C4812">
        <v>0.34</v>
      </c>
      <c r="D4812">
        <v>364.571</v>
      </c>
      <c r="F4812" s="4"/>
      <c r="G4812" s="1">
        <v>0.451018530092593</v>
      </c>
      <c r="H4812">
        <v>96.4</v>
      </c>
      <c r="I4812">
        <v>0.38</v>
      </c>
      <c r="J4812">
        <v>339.748</v>
      </c>
    </row>
    <row r="4813" spans="1:10">
      <c r="A4813" s="1">
        <v>0.049826400462963</v>
      </c>
      <c r="B4813">
        <v>85.3</v>
      </c>
      <c r="C4813">
        <v>0.33</v>
      </c>
      <c r="D4813">
        <v>370.758</v>
      </c>
      <c r="F4813" s="4"/>
      <c r="G4813" s="1">
        <v>0.451365752314815</v>
      </c>
      <c r="H4813">
        <v>96.2</v>
      </c>
      <c r="I4813">
        <v>0.38</v>
      </c>
      <c r="J4813">
        <v>333.12</v>
      </c>
    </row>
    <row r="4814" spans="1:10">
      <c r="A4814" s="1">
        <v>0.0501736342592593</v>
      </c>
      <c r="B4814">
        <v>89.7</v>
      </c>
      <c r="C4814">
        <v>0.35</v>
      </c>
      <c r="D4814">
        <v>370.955</v>
      </c>
      <c r="F4814" s="4"/>
      <c r="G4814" s="1">
        <v>0.451712974537037</v>
      </c>
      <c r="H4814">
        <v>99.7</v>
      </c>
      <c r="I4814">
        <v>0.39</v>
      </c>
      <c r="J4814">
        <v>319.818</v>
      </c>
    </row>
    <row r="4815" spans="1:10">
      <c r="A4815" s="1">
        <v>0.0505208564814815</v>
      </c>
      <c r="B4815">
        <v>87.5</v>
      </c>
      <c r="C4815">
        <v>0.34</v>
      </c>
      <c r="D4815">
        <v>363.869</v>
      </c>
      <c r="F4815" s="4"/>
      <c r="G4815" s="1">
        <v>0.452060196759259</v>
      </c>
      <c r="H4815">
        <v>89.6</v>
      </c>
      <c r="I4815">
        <v>0.35</v>
      </c>
      <c r="J4815">
        <v>352.544</v>
      </c>
    </row>
    <row r="4816" spans="1:10">
      <c r="A4816" s="1">
        <v>0.0508680787037037</v>
      </c>
      <c r="B4816">
        <v>84.3</v>
      </c>
      <c r="C4816">
        <v>0.33</v>
      </c>
      <c r="D4816">
        <v>382.795</v>
      </c>
      <c r="F4816" s="4"/>
      <c r="G4816" s="1">
        <v>0.452407418981481</v>
      </c>
      <c r="H4816">
        <v>90.2</v>
      </c>
      <c r="I4816">
        <v>0.35</v>
      </c>
      <c r="J4816">
        <v>359.769</v>
      </c>
    </row>
    <row r="4817" spans="1:10">
      <c r="A4817" s="1">
        <v>0.0512152893518519</v>
      </c>
      <c r="B4817">
        <v>89.1</v>
      </c>
      <c r="C4817">
        <v>0.35</v>
      </c>
      <c r="D4817">
        <v>355.983</v>
      </c>
      <c r="F4817" s="4"/>
      <c r="G4817" s="1">
        <v>0.452754641203704</v>
      </c>
      <c r="H4817">
        <v>85.7</v>
      </c>
      <c r="I4817">
        <v>0.33</v>
      </c>
      <c r="J4817">
        <v>366.64</v>
      </c>
    </row>
    <row r="4818" spans="1:10">
      <c r="A4818" s="1">
        <v>0.0515625115740741</v>
      </c>
      <c r="B4818">
        <v>87.5</v>
      </c>
      <c r="C4818">
        <v>0.34</v>
      </c>
      <c r="D4818">
        <v>366.371</v>
      </c>
      <c r="F4818" s="4"/>
      <c r="G4818" s="1">
        <v>0.453101863425926</v>
      </c>
      <c r="H4818">
        <v>98.5</v>
      </c>
      <c r="I4818">
        <v>0.38</v>
      </c>
      <c r="J4818">
        <v>326.014</v>
      </c>
    </row>
    <row r="4819" spans="1:10">
      <c r="A4819" s="1">
        <v>0.0519097337962963</v>
      </c>
      <c r="B4819">
        <v>87.8</v>
      </c>
      <c r="C4819">
        <v>0.34</v>
      </c>
      <c r="D4819">
        <v>365.674</v>
      </c>
      <c r="F4819" s="4"/>
      <c r="G4819" s="1">
        <v>0.453449085648148</v>
      </c>
      <c r="H4819">
        <v>96.7</v>
      </c>
      <c r="I4819">
        <v>0.38</v>
      </c>
      <c r="J4819">
        <v>323.439</v>
      </c>
    </row>
    <row r="4820" spans="1:10">
      <c r="A4820" s="1">
        <v>0.0522569560185185</v>
      </c>
      <c r="B4820">
        <v>85.5</v>
      </c>
      <c r="C4820">
        <v>0.33</v>
      </c>
      <c r="D4820">
        <v>370.411</v>
      </c>
      <c r="F4820" s="4"/>
      <c r="G4820" s="1">
        <v>0.45379630787037</v>
      </c>
      <c r="H4820">
        <v>102.9</v>
      </c>
      <c r="I4820">
        <v>0.4</v>
      </c>
      <c r="J4820">
        <v>321.943</v>
      </c>
    </row>
    <row r="4821" spans="1:10">
      <c r="A4821" s="1">
        <v>0.0526041782407407</v>
      </c>
      <c r="B4821">
        <v>87.5</v>
      </c>
      <c r="C4821">
        <v>0.34</v>
      </c>
      <c r="D4821">
        <v>363.571</v>
      </c>
      <c r="F4821" s="4"/>
      <c r="G4821" s="1">
        <v>0.454143530092593</v>
      </c>
      <c r="H4821">
        <v>93.9</v>
      </c>
      <c r="I4821">
        <v>0.37</v>
      </c>
      <c r="J4821">
        <v>341.209</v>
      </c>
    </row>
    <row r="4822" spans="1:10">
      <c r="A4822" s="1">
        <v>0.052951400462963</v>
      </c>
      <c r="B4822">
        <v>85.4</v>
      </c>
      <c r="C4822">
        <v>0.33</v>
      </c>
      <c r="D4822">
        <v>375.844</v>
      </c>
      <c r="F4822" s="4"/>
      <c r="G4822" s="1">
        <v>0.454490752314815</v>
      </c>
      <c r="H4822">
        <v>97.7</v>
      </c>
      <c r="I4822">
        <v>0.38</v>
      </c>
      <c r="J4822">
        <v>325.112</v>
      </c>
    </row>
    <row r="4823" spans="1:10">
      <c r="A4823" s="1">
        <v>0.0532986226851852</v>
      </c>
      <c r="B4823">
        <v>87.5</v>
      </c>
      <c r="C4823">
        <v>0.34</v>
      </c>
      <c r="D4823">
        <v>367.225</v>
      </c>
      <c r="F4823" s="4"/>
      <c r="G4823" s="1">
        <v>0.454837974537037</v>
      </c>
      <c r="H4823">
        <v>90.1</v>
      </c>
      <c r="I4823">
        <v>0.35</v>
      </c>
      <c r="J4823">
        <v>351.281</v>
      </c>
    </row>
    <row r="4824" spans="1:10">
      <c r="A4824" s="1">
        <v>0.0536458564814815</v>
      </c>
      <c r="B4824">
        <v>87.9</v>
      </c>
      <c r="C4824">
        <v>0.34</v>
      </c>
      <c r="D4824">
        <v>369.211</v>
      </c>
      <c r="F4824" s="4"/>
      <c r="G4824" s="1">
        <v>0.455185196759259</v>
      </c>
      <c r="H4824">
        <v>94.6</v>
      </c>
      <c r="I4824">
        <v>0.37</v>
      </c>
      <c r="J4824">
        <v>344.344</v>
      </c>
    </row>
    <row r="4825" spans="1:10">
      <c r="A4825" s="1">
        <v>0.0539930787037037</v>
      </c>
      <c r="B4825">
        <v>85.4</v>
      </c>
      <c r="C4825">
        <v>0.33</v>
      </c>
      <c r="D4825">
        <v>369.348</v>
      </c>
      <c r="F4825" s="4"/>
      <c r="G4825" s="1">
        <v>0.455532418981481</v>
      </c>
      <c r="H4825">
        <v>99.1</v>
      </c>
      <c r="I4825">
        <v>0.39</v>
      </c>
      <c r="J4825">
        <v>323.764</v>
      </c>
    </row>
    <row r="4826" spans="1:10">
      <c r="A4826" s="1">
        <v>0.0543403009259259</v>
      </c>
      <c r="B4826">
        <v>85.7</v>
      </c>
      <c r="C4826">
        <v>0.33</v>
      </c>
      <c r="D4826">
        <v>365.213</v>
      </c>
      <c r="F4826" s="4"/>
      <c r="G4826" s="1">
        <v>0.455879641203704</v>
      </c>
      <c r="H4826">
        <v>93.9</v>
      </c>
      <c r="I4826">
        <v>0.37</v>
      </c>
      <c r="J4826">
        <v>340.428</v>
      </c>
    </row>
    <row r="4827" spans="1:10">
      <c r="A4827" s="1">
        <v>0.0546875231481482</v>
      </c>
      <c r="B4827">
        <v>87.5</v>
      </c>
      <c r="C4827">
        <v>0.34</v>
      </c>
      <c r="D4827">
        <v>374.402</v>
      </c>
      <c r="F4827" s="4"/>
      <c r="G4827" s="1">
        <v>0.456226875</v>
      </c>
      <c r="H4827">
        <v>94.4</v>
      </c>
      <c r="I4827">
        <v>0.37</v>
      </c>
      <c r="J4827">
        <v>327.194</v>
      </c>
    </row>
    <row r="4828" spans="1:10">
      <c r="A4828" s="1">
        <v>0.0550347337962963</v>
      </c>
      <c r="B4828">
        <v>86.7</v>
      </c>
      <c r="C4828">
        <v>0.34</v>
      </c>
      <c r="D4828">
        <v>374.355</v>
      </c>
      <c r="F4828" s="4"/>
      <c r="G4828" s="1">
        <v>0.456574097222222</v>
      </c>
      <c r="H4828">
        <v>97.9</v>
      </c>
      <c r="I4828">
        <v>0.38</v>
      </c>
      <c r="J4828">
        <v>336.63</v>
      </c>
    </row>
    <row r="4829" spans="1:10">
      <c r="A4829" s="1">
        <v>0.0553819560185185</v>
      </c>
      <c r="B4829">
        <v>86.3</v>
      </c>
      <c r="C4829">
        <v>0.34</v>
      </c>
      <c r="D4829">
        <v>367.441</v>
      </c>
      <c r="F4829" s="4"/>
      <c r="G4829" s="1">
        <v>0.456921319444444</v>
      </c>
      <c r="H4829">
        <v>96.9</v>
      </c>
      <c r="I4829">
        <v>0.38</v>
      </c>
      <c r="J4829">
        <v>328.165</v>
      </c>
    </row>
    <row r="4830" spans="1:10">
      <c r="A4830" s="1">
        <v>0.0557291782407407</v>
      </c>
      <c r="B4830">
        <v>85.3</v>
      </c>
      <c r="C4830">
        <v>0.33</v>
      </c>
      <c r="D4830">
        <v>369.541</v>
      </c>
      <c r="F4830" s="4"/>
      <c r="G4830" s="1">
        <v>0.457268541666667</v>
      </c>
      <c r="H4830">
        <v>91.9</v>
      </c>
      <c r="I4830">
        <v>0.36</v>
      </c>
      <c r="J4830">
        <v>343.481</v>
      </c>
    </row>
    <row r="4831" spans="1:10">
      <c r="A4831" s="1">
        <v>0.056076400462963</v>
      </c>
      <c r="B4831">
        <v>88.6</v>
      </c>
      <c r="C4831">
        <v>0.35</v>
      </c>
      <c r="D4831">
        <v>368.642</v>
      </c>
      <c r="F4831" s="4"/>
      <c r="G4831" s="1">
        <v>0.457615763888889</v>
      </c>
      <c r="H4831">
        <v>95.8</v>
      </c>
      <c r="I4831">
        <v>0.37</v>
      </c>
      <c r="J4831">
        <v>334.54</v>
      </c>
    </row>
    <row r="4832" spans="1:10">
      <c r="A4832" s="1">
        <v>0.0564236226851852</v>
      </c>
      <c r="B4832">
        <v>85.3</v>
      </c>
      <c r="C4832">
        <v>0.33</v>
      </c>
      <c r="D4832">
        <v>367.788</v>
      </c>
      <c r="F4832" s="4"/>
      <c r="G4832" s="1">
        <v>0.457962986111111</v>
      </c>
      <c r="H4832">
        <v>95</v>
      </c>
      <c r="I4832">
        <v>0.37</v>
      </c>
      <c r="J4832">
        <v>343.971</v>
      </c>
    </row>
    <row r="4833" spans="1:10">
      <c r="A4833" s="1">
        <v>0.0567708564814815</v>
      </c>
      <c r="B4833">
        <v>87.5</v>
      </c>
      <c r="C4833">
        <v>0.34</v>
      </c>
      <c r="D4833">
        <v>373.12</v>
      </c>
      <c r="F4833" s="4"/>
      <c r="G4833" s="1">
        <v>0.458310208333333</v>
      </c>
      <c r="H4833">
        <v>91</v>
      </c>
      <c r="I4833">
        <v>0.36</v>
      </c>
      <c r="J4833">
        <v>348.4</v>
      </c>
    </row>
    <row r="4834" spans="1:10">
      <c r="A4834" s="1">
        <v>0.0571180787037037</v>
      </c>
      <c r="B4834">
        <v>85.3</v>
      </c>
      <c r="C4834">
        <v>0.33</v>
      </c>
      <c r="D4834">
        <v>374.088</v>
      </c>
      <c r="F4834" s="4"/>
      <c r="G4834" s="1">
        <v>0.458657430555556</v>
      </c>
      <c r="H4834">
        <v>94.6</v>
      </c>
      <c r="I4834">
        <v>0.37</v>
      </c>
      <c r="J4834">
        <v>339.483</v>
      </c>
    </row>
    <row r="4835" spans="1:10">
      <c r="A4835" s="1">
        <v>0.0574653009259259</v>
      </c>
      <c r="B4835">
        <v>83.9</v>
      </c>
      <c r="C4835">
        <v>0.33</v>
      </c>
      <c r="D4835">
        <v>369.327</v>
      </c>
      <c r="F4835" s="4"/>
      <c r="G4835" s="1">
        <v>0.459004652777778</v>
      </c>
      <c r="H4835">
        <v>98.4</v>
      </c>
      <c r="I4835">
        <v>0.38</v>
      </c>
      <c r="J4835">
        <v>326.601</v>
      </c>
    </row>
    <row r="4836" spans="1:10">
      <c r="A4836" s="1">
        <v>0.0578125115740741</v>
      </c>
      <c r="B4836">
        <v>88.8</v>
      </c>
      <c r="C4836">
        <v>0.35</v>
      </c>
      <c r="D4836">
        <v>373.158</v>
      </c>
      <c r="F4836" s="4"/>
      <c r="G4836" s="1">
        <v>0.459351875</v>
      </c>
      <c r="H4836">
        <v>96.4</v>
      </c>
      <c r="I4836">
        <v>0.38</v>
      </c>
      <c r="J4836">
        <v>323.691</v>
      </c>
    </row>
    <row r="4837" spans="1:10">
      <c r="A4837" s="1">
        <v>0.0581597337962963</v>
      </c>
      <c r="B4837">
        <v>86.2</v>
      </c>
      <c r="C4837">
        <v>0.34</v>
      </c>
      <c r="D4837">
        <v>364.613</v>
      </c>
      <c r="F4837" s="4"/>
      <c r="G4837" s="1">
        <v>0.459699097222222</v>
      </c>
      <c r="H4837">
        <v>98.9</v>
      </c>
      <c r="I4837">
        <v>0.39</v>
      </c>
      <c r="J4837">
        <v>333.329</v>
      </c>
    </row>
    <row r="4838" spans="1:10">
      <c r="A4838" s="1">
        <v>0.0585069560185185</v>
      </c>
      <c r="B4838">
        <v>86.4</v>
      </c>
      <c r="C4838">
        <v>0.34</v>
      </c>
      <c r="D4838">
        <v>369.723</v>
      </c>
      <c r="F4838" s="4"/>
      <c r="G4838" s="1">
        <v>0.46004630787037</v>
      </c>
      <c r="H4838">
        <v>91.1</v>
      </c>
      <c r="I4838">
        <v>0.36</v>
      </c>
      <c r="J4838">
        <v>346.536</v>
      </c>
    </row>
    <row r="4839" spans="1:10">
      <c r="A4839" s="1">
        <v>0.0588541782407407</v>
      </c>
      <c r="B4839">
        <v>86</v>
      </c>
      <c r="C4839">
        <v>0.34</v>
      </c>
      <c r="D4839">
        <v>375.433</v>
      </c>
      <c r="F4839" s="4"/>
      <c r="G4839" s="1">
        <v>0.460393553240741</v>
      </c>
      <c r="H4839">
        <v>92.7</v>
      </c>
      <c r="I4839">
        <v>0.36</v>
      </c>
      <c r="J4839">
        <v>349.112</v>
      </c>
    </row>
    <row r="4840" spans="1:10">
      <c r="A4840" s="1">
        <v>0.059201400462963</v>
      </c>
      <c r="B4840">
        <v>85.4</v>
      </c>
      <c r="C4840">
        <v>0.33</v>
      </c>
      <c r="D4840">
        <v>373.325</v>
      </c>
      <c r="F4840" s="4"/>
      <c r="G4840" s="1">
        <v>0.460740752314815</v>
      </c>
      <c r="H4840">
        <v>84.5</v>
      </c>
      <c r="I4840">
        <v>0.33</v>
      </c>
      <c r="J4840">
        <v>360.959</v>
      </c>
    </row>
    <row r="4841" spans="1:10">
      <c r="A4841" s="1">
        <v>0.0595486226851852</v>
      </c>
      <c r="B4841">
        <v>85.3</v>
      </c>
      <c r="C4841">
        <v>0.33</v>
      </c>
      <c r="D4841">
        <v>377.236</v>
      </c>
      <c r="F4841" s="4"/>
      <c r="G4841" s="1">
        <v>0.461087974537037</v>
      </c>
      <c r="H4841">
        <v>99.1</v>
      </c>
      <c r="I4841">
        <v>0.39</v>
      </c>
      <c r="J4841">
        <v>336.589</v>
      </c>
    </row>
    <row r="4842" spans="1:10">
      <c r="A4842" s="1">
        <v>0.0598958449074074</v>
      </c>
      <c r="B4842">
        <v>85.3</v>
      </c>
      <c r="C4842">
        <v>0.33</v>
      </c>
      <c r="D4842">
        <v>374.197</v>
      </c>
      <c r="F4842" s="4"/>
      <c r="G4842" s="1">
        <v>0.461435196759259</v>
      </c>
      <c r="H4842">
        <v>97.2</v>
      </c>
      <c r="I4842">
        <v>0.38</v>
      </c>
      <c r="J4842">
        <v>327.963</v>
      </c>
    </row>
    <row r="4843" spans="1:10">
      <c r="A4843" s="1">
        <v>0.0602430787037037</v>
      </c>
      <c r="B4843">
        <v>87.5</v>
      </c>
      <c r="C4843">
        <v>0.34</v>
      </c>
      <c r="D4843">
        <v>368.368</v>
      </c>
      <c r="F4843" s="4"/>
      <c r="G4843" s="1">
        <v>0.461782418981481</v>
      </c>
      <c r="H4843">
        <v>97.2</v>
      </c>
      <c r="I4843">
        <v>0.38</v>
      </c>
      <c r="J4843">
        <v>324.848</v>
      </c>
    </row>
    <row r="4844" spans="1:10">
      <c r="A4844" s="1">
        <v>0.0605903009259259</v>
      </c>
      <c r="B4844">
        <v>85.4</v>
      </c>
      <c r="C4844">
        <v>0.33</v>
      </c>
      <c r="D4844">
        <v>374.712</v>
      </c>
      <c r="F4844" s="4"/>
      <c r="G4844" s="1">
        <v>0.462129641203704</v>
      </c>
      <c r="H4844">
        <v>98.1</v>
      </c>
      <c r="I4844">
        <v>0.38</v>
      </c>
      <c r="J4844">
        <v>330.73</v>
      </c>
    </row>
    <row r="4845" spans="1:10">
      <c r="A4845" s="1">
        <v>0.0609375231481482</v>
      </c>
      <c r="B4845">
        <v>85.5</v>
      </c>
      <c r="C4845">
        <v>0.33</v>
      </c>
      <c r="D4845">
        <v>371.201</v>
      </c>
      <c r="F4845" s="4"/>
      <c r="G4845" s="1">
        <v>0.462476863425926</v>
      </c>
      <c r="H4845">
        <v>96.7</v>
      </c>
      <c r="I4845">
        <v>0.38</v>
      </c>
      <c r="J4845">
        <v>327.283</v>
      </c>
    </row>
    <row r="4846" spans="1:10">
      <c r="A4846" s="1">
        <v>0.0612847337962963</v>
      </c>
      <c r="B4846">
        <v>85.3</v>
      </c>
      <c r="C4846">
        <v>0.33</v>
      </c>
      <c r="D4846">
        <v>375.731</v>
      </c>
      <c r="F4846" s="4"/>
      <c r="G4846" s="1">
        <v>0.462824085648148</v>
      </c>
      <c r="H4846">
        <v>90.4</v>
      </c>
      <c r="I4846">
        <v>0.35</v>
      </c>
      <c r="J4846">
        <v>357.329</v>
      </c>
    </row>
    <row r="4847" spans="1:10">
      <c r="A4847" s="1">
        <v>0.0616319560185185</v>
      </c>
      <c r="B4847">
        <v>87.2</v>
      </c>
      <c r="C4847">
        <v>0.34</v>
      </c>
      <c r="D4847">
        <v>370.328</v>
      </c>
      <c r="F4847" s="4"/>
      <c r="G4847" s="1">
        <v>0.46317130787037</v>
      </c>
      <c r="H4847">
        <v>91.1</v>
      </c>
      <c r="I4847">
        <v>0.36</v>
      </c>
      <c r="J4847">
        <v>343.982</v>
      </c>
    </row>
    <row r="4848" spans="1:10">
      <c r="A4848" s="1">
        <v>0.0619791782407407</v>
      </c>
      <c r="B4848">
        <v>84.3</v>
      </c>
      <c r="C4848">
        <v>0.33</v>
      </c>
      <c r="D4848">
        <v>378.108</v>
      </c>
      <c r="F4848" s="4"/>
      <c r="G4848" s="1">
        <v>0.463518530092593</v>
      </c>
      <c r="H4848">
        <v>90.1</v>
      </c>
      <c r="I4848">
        <v>0.35</v>
      </c>
      <c r="J4848">
        <v>361.637</v>
      </c>
    </row>
    <row r="4849" spans="1:10">
      <c r="A4849" s="1">
        <v>0.062326400462963</v>
      </c>
      <c r="B4849">
        <v>87.7</v>
      </c>
      <c r="C4849">
        <v>0.34</v>
      </c>
      <c r="D4849">
        <v>365.555</v>
      </c>
      <c r="F4849" s="4"/>
      <c r="G4849" s="1">
        <v>0.463865763888889</v>
      </c>
      <c r="H4849">
        <v>87</v>
      </c>
      <c r="I4849">
        <v>0.34</v>
      </c>
      <c r="J4849">
        <v>365.827</v>
      </c>
    </row>
    <row r="4850" spans="1:10">
      <c r="A4850" s="1">
        <v>0.0626736226851852</v>
      </c>
      <c r="B4850">
        <v>83.2</v>
      </c>
      <c r="C4850">
        <v>0.33</v>
      </c>
      <c r="D4850">
        <v>381.579</v>
      </c>
      <c r="F4850" s="4"/>
      <c r="G4850" s="1">
        <v>0.464212986111111</v>
      </c>
      <c r="H4850">
        <v>98.6</v>
      </c>
      <c r="I4850">
        <v>0.39</v>
      </c>
      <c r="J4850">
        <v>329.361</v>
      </c>
    </row>
    <row r="4851" spans="1:10">
      <c r="A4851" s="1">
        <v>0.0630208449074074</v>
      </c>
      <c r="B4851">
        <v>86.5</v>
      </c>
      <c r="C4851">
        <v>0.34</v>
      </c>
      <c r="D4851">
        <v>368.442</v>
      </c>
      <c r="F4851" s="4"/>
      <c r="G4851" s="1">
        <v>0.464560208333333</v>
      </c>
      <c r="H4851">
        <v>96.3</v>
      </c>
      <c r="I4851">
        <v>0.38</v>
      </c>
      <c r="J4851">
        <v>330.218</v>
      </c>
    </row>
    <row r="4852" spans="1:10">
      <c r="A4852" s="1">
        <v>0.0633680787037037</v>
      </c>
      <c r="B4852">
        <v>85.4</v>
      </c>
      <c r="C4852">
        <v>0.33</v>
      </c>
      <c r="D4852">
        <v>380.302</v>
      </c>
      <c r="F4852" s="4"/>
      <c r="G4852" s="1">
        <v>0.464907418981481</v>
      </c>
      <c r="H4852">
        <v>95.2</v>
      </c>
      <c r="I4852">
        <v>0.37</v>
      </c>
      <c r="J4852">
        <v>335.058</v>
      </c>
    </row>
    <row r="4853" spans="1:10">
      <c r="A4853" s="1">
        <v>0.0637153009259259</v>
      </c>
      <c r="B4853">
        <v>83.3</v>
      </c>
      <c r="C4853">
        <v>0.33</v>
      </c>
      <c r="D4853">
        <v>366.858</v>
      </c>
      <c r="F4853" s="4"/>
      <c r="G4853" s="1">
        <v>0.465254641203704</v>
      </c>
      <c r="H4853">
        <v>95.9</v>
      </c>
      <c r="I4853">
        <v>0.37</v>
      </c>
      <c r="J4853">
        <v>329.242</v>
      </c>
    </row>
    <row r="4854" spans="1:10">
      <c r="A4854" s="1">
        <v>0.0640625231481482</v>
      </c>
      <c r="B4854">
        <v>87.5</v>
      </c>
      <c r="C4854">
        <v>0.34</v>
      </c>
      <c r="D4854">
        <v>380.894</v>
      </c>
      <c r="F4854" s="4"/>
      <c r="G4854" s="1">
        <v>0.465601898148148</v>
      </c>
      <c r="H4854">
        <v>96.4</v>
      </c>
      <c r="I4854">
        <v>0.38</v>
      </c>
      <c r="J4854">
        <v>340.23</v>
      </c>
    </row>
    <row r="4855" spans="1:10">
      <c r="A4855" s="1">
        <v>0.0644097337962963</v>
      </c>
      <c r="B4855">
        <v>84.3</v>
      </c>
      <c r="C4855">
        <v>0.33</v>
      </c>
      <c r="D4855">
        <v>381.173</v>
      </c>
      <c r="F4855" s="4"/>
      <c r="G4855" s="1">
        <v>0.465949085648148</v>
      </c>
      <c r="H4855">
        <v>94.2</v>
      </c>
      <c r="I4855">
        <v>0.37</v>
      </c>
      <c r="J4855">
        <v>338.501</v>
      </c>
    </row>
    <row r="4856" spans="1:10">
      <c r="A4856" s="1">
        <v>0.0647569560185185</v>
      </c>
      <c r="B4856">
        <v>84.3</v>
      </c>
      <c r="C4856">
        <v>0.33</v>
      </c>
      <c r="D4856">
        <v>374.58</v>
      </c>
      <c r="F4856" s="4"/>
      <c r="G4856" s="1">
        <v>0.46629630787037</v>
      </c>
      <c r="H4856">
        <v>91.2</v>
      </c>
      <c r="I4856">
        <v>0.36</v>
      </c>
      <c r="J4856">
        <v>352.784</v>
      </c>
    </row>
    <row r="4857" spans="1:10">
      <c r="A4857" s="1">
        <v>0.0651041782407407</v>
      </c>
      <c r="B4857">
        <v>85.8</v>
      </c>
      <c r="C4857">
        <v>0.34</v>
      </c>
      <c r="D4857">
        <v>376.16</v>
      </c>
      <c r="F4857" s="4"/>
      <c r="G4857" s="1">
        <v>0.466643530092593</v>
      </c>
      <c r="H4857">
        <v>88.3</v>
      </c>
      <c r="I4857">
        <v>0.34</v>
      </c>
      <c r="J4857">
        <v>354.626</v>
      </c>
    </row>
    <row r="4858" spans="1:10">
      <c r="A4858" s="1">
        <v>0.065451400462963</v>
      </c>
      <c r="B4858">
        <v>85.8</v>
      </c>
      <c r="C4858">
        <v>0.34</v>
      </c>
      <c r="D4858">
        <v>366.349</v>
      </c>
      <c r="F4858" s="4"/>
      <c r="G4858" s="1">
        <v>0.466990752314815</v>
      </c>
      <c r="H4858">
        <v>97.5</v>
      </c>
      <c r="I4858">
        <v>0.38</v>
      </c>
      <c r="J4858">
        <v>332.686</v>
      </c>
    </row>
    <row r="4859" spans="1:10">
      <c r="A4859" s="1">
        <v>0.0657986226851852</v>
      </c>
      <c r="B4859">
        <v>83.3</v>
      </c>
      <c r="C4859">
        <v>0.33</v>
      </c>
      <c r="D4859">
        <v>377.289</v>
      </c>
      <c r="F4859" s="4"/>
      <c r="G4859" s="1">
        <v>0.467337986111111</v>
      </c>
      <c r="H4859">
        <v>112.5</v>
      </c>
      <c r="I4859">
        <v>0.44</v>
      </c>
      <c r="J4859">
        <v>284.939</v>
      </c>
    </row>
    <row r="4860" spans="1:10">
      <c r="A4860" s="1">
        <v>0.0661458564814815</v>
      </c>
      <c r="B4860">
        <v>87.6</v>
      </c>
      <c r="C4860">
        <v>0.34</v>
      </c>
      <c r="D4860">
        <v>380.011</v>
      </c>
      <c r="F4860" s="4"/>
      <c r="G4860" s="1">
        <v>0.467685208333333</v>
      </c>
      <c r="H4860">
        <v>97.7</v>
      </c>
      <c r="I4860">
        <v>0.38</v>
      </c>
      <c r="J4860">
        <v>329.447</v>
      </c>
    </row>
    <row r="4861" spans="1:10">
      <c r="A4861" s="1">
        <v>0.0664930787037037</v>
      </c>
      <c r="B4861">
        <v>83.9</v>
      </c>
      <c r="C4861">
        <v>0.33</v>
      </c>
      <c r="D4861">
        <v>377.303</v>
      </c>
      <c r="F4861" s="4"/>
      <c r="G4861" s="1">
        <v>0.468032430555556</v>
      </c>
      <c r="H4861">
        <v>95.5</v>
      </c>
      <c r="I4861">
        <v>0.37</v>
      </c>
      <c r="J4861">
        <v>332.564</v>
      </c>
    </row>
    <row r="4862" spans="1:10">
      <c r="A4862" s="1">
        <v>0.0668403009259259</v>
      </c>
      <c r="B4862">
        <v>84.9</v>
      </c>
      <c r="C4862">
        <v>0.33</v>
      </c>
      <c r="D4862">
        <v>370.637</v>
      </c>
      <c r="F4862" s="4"/>
      <c r="G4862" s="1">
        <v>0.468379652777778</v>
      </c>
      <c r="H4862">
        <v>93.3</v>
      </c>
      <c r="I4862">
        <v>0.36</v>
      </c>
      <c r="J4862">
        <v>344.002</v>
      </c>
    </row>
    <row r="4863" spans="1:10">
      <c r="A4863" s="1">
        <v>0.0671875115740741</v>
      </c>
      <c r="B4863">
        <v>85.3</v>
      </c>
      <c r="C4863">
        <v>0.33</v>
      </c>
      <c r="D4863">
        <v>375.018</v>
      </c>
      <c r="F4863" s="4"/>
      <c r="G4863" s="1">
        <v>0.468726863425926</v>
      </c>
      <c r="H4863">
        <v>96.3</v>
      </c>
      <c r="I4863">
        <v>0.38</v>
      </c>
      <c r="J4863">
        <v>330.118</v>
      </c>
    </row>
    <row r="4864" spans="1:10">
      <c r="A4864" s="1">
        <v>0.0675347337962963</v>
      </c>
      <c r="B4864">
        <v>86</v>
      </c>
      <c r="C4864">
        <v>0.34</v>
      </c>
      <c r="D4864">
        <v>379.573</v>
      </c>
      <c r="F4864" s="4"/>
      <c r="G4864" s="1">
        <v>0.469074085648148</v>
      </c>
      <c r="H4864">
        <v>88.7</v>
      </c>
      <c r="I4864">
        <v>0.35</v>
      </c>
      <c r="J4864">
        <v>360.543</v>
      </c>
    </row>
    <row r="4865" spans="1:10">
      <c r="A4865" s="1">
        <v>0.0678819560185185</v>
      </c>
      <c r="B4865">
        <v>83.7</v>
      </c>
      <c r="C4865">
        <v>0.33</v>
      </c>
      <c r="D4865">
        <v>378.941</v>
      </c>
      <c r="F4865" s="4"/>
      <c r="G4865" s="1">
        <v>0.46942130787037</v>
      </c>
      <c r="H4865">
        <v>86.1</v>
      </c>
      <c r="I4865">
        <v>0.34</v>
      </c>
      <c r="J4865">
        <v>367.747</v>
      </c>
    </row>
    <row r="4866" spans="1:10">
      <c r="A4866" s="1">
        <v>0.0682291782407407</v>
      </c>
      <c r="B4866">
        <v>85.5</v>
      </c>
      <c r="C4866">
        <v>0.33</v>
      </c>
      <c r="D4866">
        <v>374.679</v>
      </c>
      <c r="F4866" s="4"/>
      <c r="G4866" s="1">
        <v>0.469768530092593</v>
      </c>
      <c r="H4866">
        <v>97.3</v>
      </c>
      <c r="I4866">
        <v>0.38</v>
      </c>
      <c r="J4866">
        <v>323.489</v>
      </c>
    </row>
    <row r="4867" spans="1:10">
      <c r="A4867" s="1">
        <v>0.068576412037037</v>
      </c>
      <c r="B4867">
        <v>83.2</v>
      </c>
      <c r="C4867">
        <v>0.33</v>
      </c>
      <c r="D4867">
        <v>385.146</v>
      </c>
      <c r="F4867" s="4"/>
      <c r="G4867" s="1">
        <v>0.470115752314815</v>
      </c>
      <c r="H4867">
        <v>100</v>
      </c>
      <c r="I4867">
        <v>0.39</v>
      </c>
      <c r="J4867">
        <v>332.181</v>
      </c>
    </row>
    <row r="4868" spans="1:10">
      <c r="A4868" s="1">
        <v>0.0689236342592593</v>
      </c>
      <c r="B4868">
        <v>83.7</v>
      </c>
      <c r="C4868">
        <v>0.33</v>
      </c>
      <c r="D4868">
        <v>383.874</v>
      </c>
      <c r="F4868" s="4"/>
      <c r="G4868" s="1">
        <v>0.470462974537037</v>
      </c>
      <c r="H4868">
        <v>92</v>
      </c>
      <c r="I4868">
        <v>0.36</v>
      </c>
      <c r="J4868">
        <v>348.205</v>
      </c>
    </row>
    <row r="4869" spans="1:10">
      <c r="A4869" s="1">
        <v>0.0692708796296296</v>
      </c>
      <c r="B4869">
        <v>83.4</v>
      </c>
      <c r="C4869">
        <v>0.33</v>
      </c>
      <c r="D4869">
        <v>382.032</v>
      </c>
      <c r="F4869" s="4"/>
      <c r="G4869" s="1">
        <v>0.470810196759259</v>
      </c>
      <c r="H4869">
        <v>95.8</v>
      </c>
      <c r="I4869">
        <v>0.37</v>
      </c>
      <c r="J4869">
        <v>329.307</v>
      </c>
    </row>
    <row r="4870" spans="1:10">
      <c r="A4870" s="1">
        <v>0.0696180787037037</v>
      </c>
      <c r="B4870">
        <v>85.3</v>
      </c>
      <c r="C4870">
        <v>0.33</v>
      </c>
      <c r="D4870">
        <v>377.163</v>
      </c>
      <c r="F4870" s="4"/>
      <c r="G4870" s="1">
        <v>0.471157418981481</v>
      </c>
      <c r="H4870">
        <v>95.9</v>
      </c>
      <c r="I4870">
        <v>0.37</v>
      </c>
      <c r="J4870">
        <v>336.37</v>
      </c>
    </row>
    <row r="4871" spans="1:10">
      <c r="A4871" s="1">
        <v>0.0699652893518519</v>
      </c>
      <c r="B4871">
        <v>85.5</v>
      </c>
      <c r="C4871">
        <v>0.33</v>
      </c>
      <c r="D4871">
        <v>375.977</v>
      </c>
      <c r="F4871" s="4"/>
      <c r="G4871" s="1">
        <v>0.471504652777778</v>
      </c>
      <c r="H4871">
        <v>94</v>
      </c>
      <c r="I4871">
        <v>0.37</v>
      </c>
      <c r="J4871">
        <v>330.017</v>
      </c>
    </row>
    <row r="4872" spans="1:10">
      <c r="A4872" s="1">
        <v>0.0703125115740741</v>
      </c>
      <c r="B4872">
        <v>81.2</v>
      </c>
      <c r="C4872">
        <v>0.32</v>
      </c>
      <c r="D4872">
        <v>376.569</v>
      </c>
      <c r="F4872" s="4"/>
      <c r="G4872" s="1">
        <v>0.471851875</v>
      </c>
      <c r="H4872">
        <v>94.1</v>
      </c>
      <c r="I4872">
        <v>0.37</v>
      </c>
      <c r="J4872">
        <v>351.957</v>
      </c>
    </row>
    <row r="4873" spans="1:10">
      <c r="A4873" s="1">
        <v>0.0706597337962963</v>
      </c>
      <c r="B4873">
        <v>85.7</v>
      </c>
      <c r="C4873">
        <v>0.33</v>
      </c>
      <c r="D4873">
        <v>381.4</v>
      </c>
      <c r="F4873" s="4"/>
      <c r="G4873" s="1">
        <v>0.472199097222222</v>
      </c>
      <c r="H4873">
        <v>5001.2</v>
      </c>
      <c r="I4873">
        <v>19.54</v>
      </c>
      <c r="J4873">
        <v>6.303</v>
      </c>
    </row>
    <row r="4874" spans="1:10">
      <c r="A4874" s="1">
        <v>0.0710069560185185</v>
      </c>
      <c r="B4874">
        <v>85.3</v>
      </c>
      <c r="C4874">
        <v>0.33</v>
      </c>
      <c r="D4874">
        <v>376.544</v>
      </c>
      <c r="F4874" s="4"/>
      <c r="G4874" s="1">
        <v>0.472546319444444</v>
      </c>
      <c r="H4874">
        <v>93.4</v>
      </c>
      <c r="I4874">
        <v>0.36</v>
      </c>
      <c r="J4874">
        <v>340.284</v>
      </c>
    </row>
    <row r="4875" spans="1:10">
      <c r="A4875" s="1">
        <v>0.0713541782407407</v>
      </c>
      <c r="B4875">
        <v>85.3</v>
      </c>
      <c r="C4875">
        <v>0.33</v>
      </c>
      <c r="D4875">
        <v>378.921</v>
      </c>
      <c r="F4875" s="4"/>
      <c r="G4875" s="1">
        <v>0.472893541666667</v>
      </c>
      <c r="H4875">
        <v>100.2</v>
      </c>
      <c r="I4875">
        <v>0.39</v>
      </c>
      <c r="J4875">
        <v>325.775</v>
      </c>
    </row>
    <row r="4876" spans="1:10">
      <c r="A4876" s="1">
        <v>0.071701412037037</v>
      </c>
      <c r="B4876">
        <v>83.4</v>
      </c>
      <c r="C4876">
        <v>0.33</v>
      </c>
      <c r="D4876">
        <v>380.843</v>
      </c>
      <c r="F4876" s="4"/>
      <c r="G4876" s="1">
        <v>0.473240763888889</v>
      </c>
      <c r="H4876">
        <v>98.9</v>
      </c>
      <c r="I4876">
        <v>0.39</v>
      </c>
      <c r="J4876">
        <v>319.592</v>
      </c>
    </row>
    <row r="4877" spans="1:10">
      <c r="A4877" s="1">
        <v>0.0720486342592593</v>
      </c>
      <c r="B4877">
        <v>83.6</v>
      </c>
      <c r="C4877">
        <v>0.33</v>
      </c>
      <c r="D4877">
        <v>383.774</v>
      </c>
      <c r="F4877" s="4"/>
      <c r="G4877" s="1">
        <v>0.473587986111111</v>
      </c>
      <c r="H4877">
        <v>97.1</v>
      </c>
      <c r="I4877">
        <v>0.38</v>
      </c>
      <c r="J4877">
        <v>331.342</v>
      </c>
    </row>
    <row r="4878" spans="1:10">
      <c r="A4878" s="1">
        <v>0.0723958564814815</v>
      </c>
      <c r="B4878">
        <v>83.5</v>
      </c>
      <c r="C4878">
        <v>0.33</v>
      </c>
      <c r="D4878">
        <v>384.911</v>
      </c>
      <c r="F4878" s="4"/>
      <c r="G4878" s="1">
        <v>0.473935196759259</v>
      </c>
      <c r="H4878">
        <v>95.7</v>
      </c>
      <c r="I4878">
        <v>0.37</v>
      </c>
      <c r="J4878">
        <v>332.799</v>
      </c>
    </row>
    <row r="4879" spans="1:10">
      <c r="A4879" s="1">
        <v>0.0727430671296296</v>
      </c>
      <c r="B4879">
        <v>83.2</v>
      </c>
      <c r="C4879">
        <v>0.33</v>
      </c>
      <c r="D4879">
        <v>383.676</v>
      </c>
      <c r="F4879" s="4"/>
      <c r="G4879" s="1">
        <v>0.474282418981481</v>
      </c>
      <c r="H4879">
        <v>93.1</v>
      </c>
      <c r="I4879">
        <v>0.36</v>
      </c>
      <c r="J4879">
        <v>343.078</v>
      </c>
    </row>
    <row r="4880" spans="1:10">
      <c r="A4880" s="1">
        <v>0.0730902893518519</v>
      </c>
      <c r="B4880">
        <v>85.4</v>
      </c>
      <c r="C4880">
        <v>0.33</v>
      </c>
      <c r="D4880">
        <v>377.576</v>
      </c>
      <c r="F4880" s="4"/>
      <c r="G4880" s="1">
        <v>0.474629641203704</v>
      </c>
      <c r="H4880">
        <v>98.1</v>
      </c>
      <c r="I4880">
        <v>0.38</v>
      </c>
      <c r="J4880">
        <v>331.975</v>
      </c>
    </row>
    <row r="4881" spans="1:10">
      <c r="A4881" s="1">
        <v>0.0734375115740741</v>
      </c>
      <c r="B4881">
        <v>83.3</v>
      </c>
      <c r="C4881">
        <v>0.33</v>
      </c>
      <c r="D4881">
        <v>381.726</v>
      </c>
      <c r="F4881" s="4"/>
      <c r="G4881" s="1">
        <v>0.474976863425926</v>
      </c>
      <c r="H4881">
        <v>83.9</v>
      </c>
      <c r="I4881">
        <v>0.33</v>
      </c>
      <c r="J4881">
        <v>380.533</v>
      </c>
    </row>
    <row r="4882" spans="1:10">
      <c r="A4882" s="1">
        <v>0.0737847337962963</v>
      </c>
      <c r="B4882">
        <v>84</v>
      </c>
      <c r="C4882">
        <v>0.33</v>
      </c>
      <c r="D4882">
        <v>373.023</v>
      </c>
      <c r="F4882" s="4"/>
      <c r="G4882" s="1">
        <v>0.475324085648148</v>
      </c>
      <c r="H4882">
        <v>91.8</v>
      </c>
      <c r="I4882">
        <v>0.36</v>
      </c>
      <c r="J4882">
        <v>340.173</v>
      </c>
    </row>
    <row r="4883" spans="1:10">
      <c r="A4883" s="1">
        <v>0.0741319560185185</v>
      </c>
      <c r="B4883">
        <v>85.3</v>
      </c>
      <c r="C4883">
        <v>0.33</v>
      </c>
      <c r="D4883">
        <v>386.141</v>
      </c>
      <c r="F4883" s="4"/>
      <c r="G4883" s="1">
        <v>0.47567130787037</v>
      </c>
      <c r="H4883">
        <v>96.6</v>
      </c>
      <c r="I4883">
        <v>0.38</v>
      </c>
      <c r="J4883">
        <v>339.091</v>
      </c>
    </row>
    <row r="4884" spans="1:10">
      <c r="A4884" s="1">
        <v>0.0744791898148148</v>
      </c>
      <c r="B4884">
        <v>81.5</v>
      </c>
      <c r="C4884">
        <v>0.32</v>
      </c>
      <c r="D4884">
        <v>389.185</v>
      </c>
      <c r="F4884" s="4"/>
      <c r="G4884" s="1">
        <v>0.476018530092593</v>
      </c>
      <c r="H4884">
        <v>89.4</v>
      </c>
      <c r="I4884">
        <v>0.35</v>
      </c>
      <c r="J4884">
        <v>351.085</v>
      </c>
    </row>
    <row r="4885" spans="1:10">
      <c r="A4885" s="1">
        <v>0.074826412037037</v>
      </c>
      <c r="B4885">
        <v>83.3</v>
      </c>
      <c r="C4885">
        <v>0.33</v>
      </c>
      <c r="D4885">
        <v>382.042</v>
      </c>
      <c r="F4885" s="4"/>
      <c r="G4885" s="1">
        <v>0.476365752314815</v>
      </c>
      <c r="H4885">
        <v>94.6</v>
      </c>
      <c r="I4885">
        <v>0.37</v>
      </c>
      <c r="J4885">
        <v>337.898</v>
      </c>
    </row>
    <row r="4886" spans="1:10">
      <c r="A4886" s="1">
        <v>0.0751736342592593</v>
      </c>
      <c r="B4886">
        <v>83.3</v>
      </c>
      <c r="C4886">
        <v>0.33</v>
      </c>
      <c r="D4886">
        <v>381.768</v>
      </c>
      <c r="F4886" s="4"/>
      <c r="G4886" s="1">
        <v>0.476712974537037</v>
      </c>
      <c r="H4886">
        <v>101.3</v>
      </c>
      <c r="I4886">
        <v>0.4</v>
      </c>
      <c r="J4886">
        <v>323.765</v>
      </c>
    </row>
    <row r="4887" spans="1:10">
      <c r="A4887" s="1">
        <v>0.0755208449074074</v>
      </c>
      <c r="B4887">
        <v>83.6</v>
      </c>
      <c r="C4887">
        <v>0.33</v>
      </c>
      <c r="D4887">
        <v>387.75</v>
      </c>
      <c r="F4887" s="4"/>
      <c r="G4887" s="1">
        <v>0.477060208333333</v>
      </c>
      <c r="H4887">
        <v>96.9</v>
      </c>
      <c r="I4887">
        <v>0.38</v>
      </c>
      <c r="J4887">
        <v>330.377</v>
      </c>
    </row>
    <row r="4888" spans="1:10">
      <c r="A4888" s="1">
        <v>0.0758680671296296</v>
      </c>
      <c r="B4888">
        <v>83.2</v>
      </c>
      <c r="C4888">
        <v>0.33</v>
      </c>
      <c r="D4888">
        <v>380.794</v>
      </c>
      <c r="F4888" s="4"/>
      <c r="G4888" s="1">
        <v>0.477407430555556</v>
      </c>
      <c r="H4888">
        <v>95.3</v>
      </c>
      <c r="I4888">
        <v>0.37</v>
      </c>
      <c r="J4888">
        <v>335.825</v>
      </c>
    </row>
    <row r="4889" spans="1:10">
      <c r="A4889" s="1">
        <v>0.0762152893518519</v>
      </c>
      <c r="B4889">
        <v>83.2</v>
      </c>
      <c r="C4889">
        <v>0.33</v>
      </c>
      <c r="D4889">
        <v>384.413</v>
      </c>
      <c r="F4889" s="4"/>
      <c r="G4889" s="1">
        <v>0.477754652777778</v>
      </c>
      <c r="H4889">
        <v>96.5</v>
      </c>
      <c r="I4889">
        <v>0.38</v>
      </c>
      <c r="J4889">
        <v>327.785</v>
      </c>
    </row>
    <row r="4890" spans="1:10">
      <c r="A4890" s="1">
        <v>0.0765625115740741</v>
      </c>
      <c r="B4890">
        <v>81.7</v>
      </c>
      <c r="C4890">
        <v>0.32</v>
      </c>
      <c r="D4890">
        <v>398.531</v>
      </c>
      <c r="F4890" s="4"/>
      <c r="G4890" s="1">
        <v>0.478101875</v>
      </c>
      <c r="H4890">
        <v>89.3</v>
      </c>
      <c r="I4890">
        <v>0.35</v>
      </c>
      <c r="J4890">
        <v>356.873</v>
      </c>
    </row>
    <row r="4891" spans="1:10">
      <c r="A4891" s="1">
        <v>0.0769097337962963</v>
      </c>
      <c r="B4891">
        <v>85.3</v>
      </c>
      <c r="C4891">
        <v>0.33</v>
      </c>
      <c r="D4891">
        <v>374.329</v>
      </c>
      <c r="F4891" s="4"/>
      <c r="G4891" s="1">
        <v>0.478449085648148</v>
      </c>
      <c r="H4891">
        <v>87</v>
      </c>
      <c r="I4891">
        <v>0.34</v>
      </c>
      <c r="J4891">
        <v>357.855</v>
      </c>
    </row>
    <row r="4892" spans="1:10">
      <c r="A4892" s="1">
        <v>0.0772569675925926</v>
      </c>
      <c r="B4892">
        <v>83.6</v>
      </c>
      <c r="C4892">
        <v>0.33</v>
      </c>
      <c r="D4892">
        <v>378.75</v>
      </c>
      <c r="F4892" s="4"/>
      <c r="G4892" s="1">
        <v>0.478796319444444</v>
      </c>
      <c r="H4892">
        <v>92.8</v>
      </c>
      <c r="I4892">
        <v>0.36</v>
      </c>
      <c r="J4892">
        <v>358.948</v>
      </c>
    </row>
    <row r="4893" spans="1:10">
      <c r="A4893" s="1">
        <v>0.0776041898148148</v>
      </c>
      <c r="B4893">
        <v>83.2</v>
      </c>
      <c r="C4893">
        <v>0.33</v>
      </c>
      <c r="D4893">
        <v>388.47</v>
      </c>
      <c r="F4893" s="4"/>
      <c r="G4893" s="1">
        <v>0.479143530092593</v>
      </c>
      <c r="H4893">
        <v>96.5</v>
      </c>
      <c r="I4893">
        <v>0.38</v>
      </c>
      <c r="J4893">
        <v>330.792</v>
      </c>
    </row>
    <row r="4894" spans="1:10">
      <c r="A4894" s="1">
        <v>0.077951400462963</v>
      </c>
      <c r="B4894">
        <v>84.4</v>
      </c>
      <c r="C4894">
        <v>0.33</v>
      </c>
      <c r="D4894">
        <v>380.346</v>
      </c>
      <c r="F4894" s="4"/>
      <c r="G4894" s="1">
        <v>0.479490752314815</v>
      </c>
      <c r="H4894">
        <v>97.1</v>
      </c>
      <c r="I4894">
        <v>0.38</v>
      </c>
      <c r="J4894">
        <v>326.216</v>
      </c>
    </row>
    <row r="4895" spans="1:10">
      <c r="A4895" s="1">
        <v>0.0782986226851852</v>
      </c>
      <c r="B4895">
        <v>81.1</v>
      </c>
      <c r="C4895">
        <v>0.32</v>
      </c>
      <c r="D4895">
        <v>390.328</v>
      </c>
      <c r="F4895" s="4"/>
      <c r="G4895" s="1">
        <v>0.479837974537037</v>
      </c>
      <c r="H4895">
        <v>95.7</v>
      </c>
      <c r="I4895">
        <v>0.37</v>
      </c>
      <c r="J4895">
        <v>338.755</v>
      </c>
    </row>
    <row r="4896" spans="1:10">
      <c r="A4896" s="1">
        <v>0.0786458449074074</v>
      </c>
      <c r="B4896">
        <v>83.3</v>
      </c>
      <c r="C4896">
        <v>0.33</v>
      </c>
      <c r="D4896">
        <v>382.837</v>
      </c>
      <c r="F4896" s="4"/>
      <c r="G4896" s="1">
        <v>0.480185196759259</v>
      </c>
      <c r="H4896">
        <v>96.6</v>
      </c>
      <c r="I4896">
        <v>0.38</v>
      </c>
      <c r="J4896">
        <v>328.524</v>
      </c>
    </row>
    <row r="4897" spans="1:10">
      <c r="A4897" s="1">
        <v>0.0789930671296296</v>
      </c>
      <c r="B4897">
        <v>83.5</v>
      </c>
      <c r="C4897">
        <v>0.33</v>
      </c>
      <c r="D4897">
        <v>389.121</v>
      </c>
      <c r="F4897" s="4"/>
      <c r="G4897" s="1">
        <v>0.480532418981481</v>
      </c>
      <c r="H4897">
        <v>88.1</v>
      </c>
      <c r="I4897">
        <v>0.34</v>
      </c>
      <c r="J4897">
        <v>361.659</v>
      </c>
    </row>
    <row r="4898" spans="1:10">
      <c r="A4898" s="1">
        <v>0.0793402893518518</v>
      </c>
      <c r="B4898">
        <v>81.1</v>
      </c>
      <c r="C4898">
        <v>0.32</v>
      </c>
      <c r="D4898">
        <v>393.439</v>
      </c>
      <c r="F4898" s="4"/>
      <c r="G4898" s="1">
        <v>0.480879641203704</v>
      </c>
      <c r="H4898">
        <v>94.9</v>
      </c>
      <c r="I4898">
        <v>0.37</v>
      </c>
      <c r="J4898">
        <v>341.685</v>
      </c>
    </row>
    <row r="4899" spans="1:10">
      <c r="A4899" s="1">
        <v>0.0796875231481482</v>
      </c>
      <c r="B4899">
        <v>85.3</v>
      </c>
      <c r="C4899">
        <v>0.33</v>
      </c>
      <c r="D4899">
        <v>375.624</v>
      </c>
      <c r="F4899" s="4"/>
      <c r="G4899" s="1">
        <v>0.481226875</v>
      </c>
      <c r="H4899">
        <v>90.8</v>
      </c>
      <c r="I4899">
        <v>0.35</v>
      </c>
      <c r="J4899">
        <v>349.291</v>
      </c>
    </row>
    <row r="4900" spans="1:10">
      <c r="A4900" s="1">
        <v>0.0800347453703704</v>
      </c>
      <c r="B4900">
        <v>81.1</v>
      </c>
      <c r="C4900">
        <v>0.32</v>
      </c>
      <c r="D4900">
        <v>383.529</v>
      </c>
      <c r="F4900" s="4"/>
      <c r="G4900" s="1">
        <v>0.481574097222222</v>
      </c>
      <c r="H4900">
        <v>94.9</v>
      </c>
      <c r="I4900">
        <v>0.37</v>
      </c>
      <c r="J4900">
        <v>336.8</v>
      </c>
    </row>
    <row r="4901" spans="1:10">
      <c r="A4901" s="1">
        <v>0.0803819675925926</v>
      </c>
      <c r="B4901">
        <v>85.4</v>
      </c>
      <c r="C4901">
        <v>0.33</v>
      </c>
      <c r="D4901">
        <v>382.167</v>
      </c>
      <c r="F4901" s="4"/>
      <c r="G4901" s="1">
        <v>0.481921319444444</v>
      </c>
      <c r="H4901">
        <v>97.2</v>
      </c>
      <c r="I4901">
        <v>0.38</v>
      </c>
      <c r="J4901">
        <v>328.326</v>
      </c>
    </row>
    <row r="4902" spans="1:10">
      <c r="A4902" s="1">
        <v>0.0807291782407407</v>
      </c>
      <c r="B4902">
        <v>81.3</v>
      </c>
      <c r="C4902">
        <v>0.32</v>
      </c>
      <c r="D4902">
        <v>383.922</v>
      </c>
      <c r="F4902" s="4"/>
      <c r="G4902" s="1">
        <v>0.482268541666667</v>
      </c>
      <c r="H4902">
        <v>98.5</v>
      </c>
      <c r="I4902">
        <v>0.38</v>
      </c>
      <c r="J4902">
        <v>327.188</v>
      </c>
    </row>
    <row r="4903" spans="1:10">
      <c r="A4903" s="1">
        <v>0.081076400462963</v>
      </c>
      <c r="B4903">
        <v>83.2</v>
      </c>
      <c r="C4903">
        <v>0.33</v>
      </c>
      <c r="D4903">
        <v>395.417</v>
      </c>
      <c r="F4903" s="4"/>
      <c r="G4903" s="1">
        <v>0.482615763888889</v>
      </c>
      <c r="H4903">
        <v>96.2</v>
      </c>
      <c r="I4903">
        <v>0.38</v>
      </c>
      <c r="J4903">
        <v>334.494</v>
      </c>
    </row>
    <row r="4904" spans="1:10">
      <c r="A4904" s="1">
        <v>0.0814236226851852</v>
      </c>
      <c r="B4904">
        <v>81.1</v>
      </c>
      <c r="C4904">
        <v>0.32</v>
      </c>
      <c r="D4904">
        <v>380.858</v>
      </c>
      <c r="F4904" s="4"/>
      <c r="G4904" s="1">
        <v>0.482962986111111</v>
      </c>
      <c r="H4904">
        <v>97.8</v>
      </c>
      <c r="I4904">
        <v>0.38</v>
      </c>
      <c r="J4904">
        <v>321.95</v>
      </c>
    </row>
    <row r="4905" spans="1:10">
      <c r="A4905" s="1">
        <v>0.0817708449074074</v>
      </c>
      <c r="B4905">
        <v>86.1</v>
      </c>
      <c r="C4905">
        <v>0.34</v>
      </c>
      <c r="D4905">
        <v>384.725</v>
      </c>
      <c r="F4905" s="4"/>
      <c r="G4905" s="1">
        <v>0.483310208333333</v>
      </c>
      <c r="H4905">
        <v>92.4</v>
      </c>
      <c r="I4905">
        <v>0.36</v>
      </c>
      <c r="J4905">
        <v>351.851</v>
      </c>
    </row>
    <row r="4906" spans="1:10">
      <c r="A4906" s="1">
        <v>0.0821180671296296</v>
      </c>
      <c r="B4906">
        <v>79</v>
      </c>
      <c r="C4906">
        <v>0.31</v>
      </c>
      <c r="D4906">
        <v>390.812</v>
      </c>
      <c r="F4906" s="4"/>
      <c r="G4906" s="1">
        <v>0.483657418981481</v>
      </c>
      <c r="H4906">
        <v>90.1</v>
      </c>
      <c r="I4906">
        <v>0.35</v>
      </c>
      <c r="J4906">
        <v>353.295</v>
      </c>
    </row>
    <row r="4907" spans="1:10">
      <c r="A4907" s="1">
        <v>0.0824652893518519</v>
      </c>
      <c r="B4907">
        <v>86.3</v>
      </c>
      <c r="C4907">
        <v>0.34</v>
      </c>
      <c r="D4907">
        <v>386.569</v>
      </c>
      <c r="F4907" s="4"/>
      <c r="G4907" s="1">
        <v>0.484004641203704</v>
      </c>
      <c r="H4907">
        <v>94.8</v>
      </c>
      <c r="I4907">
        <v>0.37</v>
      </c>
      <c r="J4907">
        <v>332.127</v>
      </c>
    </row>
    <row r="4908" spans="1:10">
      <c r="A4908" s="1">
        <v>0.0828125115740741</v>
      </c>
      <c r="B4908">
        <v>83.3</v>
      </c>
      <c r="C4908">
        <v>0.33</v>
      </c>
      <c r="D4908">
        <v>378.764</v>
      </c>
      <c r="F4908" s="4"/>
      <c r="G4908" s="1">
        <v>0.484351863425926</v>
      </c>
      <c r="H4908">
        <v>94.2</v>
      </c>
      <c r="I4908">
        <v>0.37</v>
      </c>
      <c r="J4908">
        <v>346.404</v>
      </c>
    </row>
    <row r="4909" spans="1:10">
      <c r="A4909" s="1">
        <v>0.0831597453703704</v>
      </c>
      <c r="B4909">
        <v>81.1</v>
      </c>
      <c r="C4909">
        <v>0.32</v>
      </c>
      <c r="D4909">
        <v>389.841</v>
      </c>
      <c r="F4909" s="4"/>
      <c r="G4909" s="1">
        <v>0.484699085648148</v>
      </c>
      <c r="H4909">
        <v>95.5</v>
      </c>
      <c r="I4909">
        <v>0.37</v>
      </c>
      <c r="J4909">
        <v>332.177</v>
      </c>
    </row>
    <row r="4910" spans="1:10">
      <c r="A4910" s="1">
        <v>0.0835069675925926</v>
      </c>
      <c r="B4910">
        <v>81.9</v>
      </c>
      <c r="C4910">
        <v>0.32</v>
      </c>
      <c r="D4910">
        <v>395.52</v>
      </c>
      <c r="F4910" s="4"/>
      <c r="G4910" s="1">
        <v>0.48504630787037</v>
      </c>
      <c r="H4910">
        <v>96.2</v>
      </c>
      <c r="I4910">
        <v>0.38</v>
      </c>
      <c r="J4910">
        <v>331.498</v>
      </c>
    </row>
    <row r="4911" spans="1:10">
      <c r="A4911" s="1">
        <v>0.0838541898148148</v>
      </c>
      <c r="B4911">
        <v>81.2</v>
      </c>
      <c r="C4911">
        <v>0.32</v>
      </c>
      <c r="D4911">
        <v>396.296</v>
      </c>
      <c r="F4911" s="4"/>
      <c r="G4911" s="1">
        <v>0.485393530092593</v>
      </c>
      <c r="H4911">
        <v>96.4</v>
      </c>
      <c r="I4911">
        <v>0.38</v>
      </c>
      <c r="J4911">
        <v>336.685</v>
      </c>
    </row>
    <row r="4912" spans="1:10">
      <c r="A4912" s="1">
        <v>0.084201400462963</v>
      </c>
      <c r="B4912">
        <v>83.2</v>
      </c>
      <c r="C4912">
        <v>0.33</v>
      </c>
      <c r="D4912">
        <v>385.826</v>
      </c>
      <c r="F4912" s="4"/>
      <c r="G4912" s="1">
        <v>0.485740752314815</v>
      </c>
      <c r="H4912">
        <v>93.1</v>
      </c>
      <c r="I4912">
        <v>0.36</v>
      </c>
      <c r="J4912">
        <v>343.096</v>
      </c>
    </row>
    <row r="4913" spans="1:10">
      <c r="A4913" s="1">
        <v>0.0845486226851852</v>
      </c>
      <c r="B4913">
        <v>83.2</v>
      </c>
      <c r="C4913">
        <v>0.33</v>
      </c>
      <c r="D4913">
        <v>384.942</v>
      </c>
      <c r="F4913" s="4"/>
      <c r="G4913" s="1">
        <v>0.486087974537037</v>
      </c>
      <c r="H4913">
        <v>88.3</v>
      </c>
      <c r="I4913">
        <v>0.34</v>
      </c>
      <c r="J4913">
        <v>359.471</v>
      </c>
    </row>
    <row r="4914" spans="1:10">
      <c r="A4914" s="1">
        <v>0.0848958449074074</v>
      </c>
      <c r="B4914">
        <v>81.1</v>
      </c>
      <c r="C4914">
        <v>0.32</v>
      </c>
      <c r="D4914">
        <v>393.779</v>
      </c>
      <c r="F4914" s="4"/>
      <c r="G4914" s="1">
        <v>0.486435196759259</v>
      </c>
      <c r="H4914">
        <v>93.4</v>
      </c>
      <c r="I4914">
        <v>0.36</v>
      </c>
      <c r="J4914">
        <v>337.594</v>
      </c>
    </row>
    <row r="4915" spans="1:10">
      <c r="A4915" s="1">
        <v>0.0852430671296296</v>
      </c>
      <c r="B4915">
        <v>81.1</v>
      </c>
      <c r="C4915">
        <v>0.32</v>
      </c>
      <c r="D4915">
        <v>392.896</v>
      </c>
      <c r="F4915" s="4"/>
      <c r="G4915" s="1">
        <v>0.486782418981481</v>
      </c>
      <c r="H4915">
        <v>95.6</v>
      </c>
      <c r="I4915">
        <v>0.37</v>
      </c>
      <c r="J4915">
        <v>336.34</v>
      </c>
    </row>
    <row r="4916" spans="1:10">
      <c r="A4916" s="1">
        <v>0.0855902893518519</v>
      </c>
      <c r="B4916">
        <v>81.1</v>
      </c>
      <c r="C4916">
        <v>0.32</v>
      </c>
      <c r="D4916">
        <v>396.987</v>
      </c>
      <c r="F4916" s="4"/>
      <c r="G4916" s="1">
        <v>0.487129641203704</v>
      </c>
      <c r="H4916">
        <v>91.7</v>
      </c>
      <c r="I4916">
        <v>0.36</v>
      </c>
      <c r="J4916">
        <v>349.19</v>
      </c>
    </row>
    <row r="4917" spans="1:10">
      <c r="A4917" s="1">
        <v>0.0859375115740741</v>
      </c>
      <c r="B4917">
        <v>81.1</v>
      </c>
      <c r="C4917">
        <v>0.32</v>
      </c>
      <c r="D4917">
        <v>390.815</v>
      </c>
      <c r="F4917" s="4"/>
      <c r="G4917" s="1">
        <v>0.487476863425926</v>
      </c>
      <c r="H4917">
        <v>91</v>
      </c>
      <c r="I4917">
        <v>0.36</v>
      </c>
      <c r="J4917">
        <v>352.016</v>
      </c>
    </row>
    <row r="4918" spans="1:10">
      <c r="A4918" s="1">
        <v>0.0862847337962963</v>
      </c>
      <c r="B4918">
        <v>81.1</v>
      </c>
      <c r="C4918">
        <v>0.32</v>
      </c>
      <c r="D4918">
        <v>394.127</v>
      </c>
      <c r="F4918" s="4"/>
      <c r="G4918" s="1">
        <v>0.487824097222222</v>
      </c>
      <c r="H4918">
        <v>102.4</v>
      </c>
      <c r="I4918">
        <v>0.4</v>
      </c>
      <c r="J4918">
        <v>318.118</v>
      </c>
    </row>
    <row r="4919" spans="1:10">
      <c r="A4919" s="1">
        <v>0.0866319560185185</v>
      </c>
      <c r="B4919">
        <v>81.7</v>
      </c>
      <c r="C4919">
        <v>0.32</v>
      </c>
      <c r="D4919">
        <v>384.628</v>
      </c>
      <c r="F4919" s="4"/>
      <c r="G4919" s="1">
        <v>0.488171319444444</v>
      </c>
      <c r="H4919">
        <v>96.6</v>
      </c>
      <c r="I4919">
        <v>0.38</v>
      </c>
      <c r="J4919">
        <v>329.733</v>
      </c>
    </row>
    <row r="4920" spans="1:10">
      <c r="A4920" s="1">
        <v>0.0869791898148148</v>
      </c>
      <c r="B4920">
        <v>83.2</v>
      </c>
      <c r="C4920">
        <v>0.33</v>
      </c>
      <c r="D4920">
        <v>396.041</v>
      </c>
      <c r="F4920" s="4"/>
      <c r="G4920" s="1">
        <v>0.488518541666667</v>
      </c>
      <c r="H4920">
        <v>93.8</v>
      </c>
      <c r="I4920">
        <v>0.37</v>
      </c>
      <c r="J4920">
        <v>341.899</v>
      </c>
    </row>
    <row r="4921" spans="1:10">
      <c r="A4921" s="1">
        <v>0.087326412037037</v>
      </c>
      <c r="B4921">
        <v>78.9</v>
      </c>
      <c r="C4921">
        <v>0.31</v>
      </c>
      <c r="D4921">
        <v>389.208</v>
      </c>
      <c r="F4921" s="4"/>
      <c r="G4921" s="1">
        <v>0.488865763888889</v>
      </c>
      <c r="H4921">
        <v>94.1</v>
      </c>
      <c r="I4921">
        <v>0.37</v>
      </c>
      <c r="J4921">
        <v>335.193</v>
      </c>
    </row>
    <row r="4922" spans="1:10">
      <c r="A4922" s="1">
        <v>0.0876736342592593</v>
      </c>
      <c r="B4922">
        <v>83.2</v>
      </c>
      <c r="C4922">
        <v>0.33</v>
      </c>
      <c r="D4922">
        <v>397.982</v>
      </c>
      <c r="F4922" s="4"/>
      <c r="G4922" s="1">
        <v>0.489212986111111</v>
      </c>
      <c r="H4922">
        <v>94.2</v>
      </c>
      <c r="I4922">
        <v>0.37</v>
      </c>
      <c r="J4922">
        <v>343.722</v>
      </c>
    </row>
    <row r="4923" spans="1:10">
      <c r="A4923" s="1">
        <v>0.0880208449074074</v>
      </c>
      <c r="B4923">
        <v>81.2</v>
      </c>
      <c r="C4923">
        <v>0.32</v>
      </c>
      <c r="D4923">
        <v>385.058</v>
      </c>
      <c r="F4923" s="4"/>
      <c r="G4923" s="1">
        <v>0.489560196759259</v>
      </c>
      <c r="H4923">
        <v>92.6</v>
      </c>
      <c r="I4923">
        <v>0.36</v>
      </c>
      <c r="J4923">
        <v>346.969</v>
      </c>
    </row>
    <row r="4924" spans="1:10">
      <c r="A4924" s="1">
        <v>0.0883680671296296</v>
      </c>
      <c r="B4924">
        <v>92.8</v>
      </c>
      <c r="C4924">
        <v>0.36</v>
      </c>
      <c r="D4924">
        <v>354.402</v>
      </c>
      <c r="F4924" s="4"/>
      <c r="G4924" s="1">
        <v>0.489907418981481</v>
      </c>
      <c r="H4924">
        <v>90.2</v>
      </c>
      <c r="I4924">
        <v>0.35</v>
      </c>
      <c r="J4924">
        <v>353.972</v>
      </c>
    </row>
    <row r="4925" spans="1:10">
      <c r="A4925" s="1">
        <v>0.0887152893518519</v>
      </c>
      <c r="B4925">
        <v>93.9</v>
      </c>
      <c r="C4925">
        <v>0.37</v>
      </c>
      <c r="D4925">
        <v>341.351</v>
      </c>
      <c r="F4925" s="4"/>
      <c r="G4925" s="1">
        <v>0.490254641203704</v>
      </c>
      <c r="H4925">
        <v>93.8</v>
      </c>
      <c r="I4925">
        <v>0.37</v>
      </c>
      <c r="J4925">
        <v>336.435</v>
      </c>
    </row>
    <row r="4926" spans="1:10">
      <c r="A4926" s="1">
        <v>0.0890625115740741</v>
      </c>
      <c r="B4926">
        <v>95.4</v>
      </c>
      <c r="C4926">
        <v>0.37</v>
      </c>
      <c r="D4926">
        <v>332.244</v>
      </c>
      <c r="F4926" s="4"/>
      <c r="G4926" s="1">
        <v>0.490601863425926</v>
      </c>
      <c r="H4926">
        <v>90.7</v>
      </c>
      <c r="I4926">
        <v>0.35</v>
      </c>
      <c r="J4926">
        <v>354.523</v>
      </c>
    </row>
    <row r="4927" spans="1:10">
      <c r="A4927" s="1">
        <v>0.0894097337962963</v>
      </c>
      <c r="B4927">
        <v>91.7</v>
      </c>
      <c r="C4927">
        <v>0.36</v>
      </c>
      <c r="D4927">
        <v>340.779</v>
      </c>
      <c r="F4927" s="4"/>
      <c r="G4927" s="1">
        <v>0.490949131944444</v>
      </c>
      <c r="H4927">
        <v>98.3</v>
      </c>
      <c r="I4927">
        <v>0.38</v>
      </c>
      <c r="J4927">
        <v>329.795</v>
      </c>
    </row>
    <row r="4928" spans="1:10">
      <c r="A4928" s="1">
        <v>0.0897569675925926</v>
      </c>
      <c r="B4928">
        <v>94.4</v>
      </c>
      <c r="C4928">
        <v>0.37</v>
      </c>
      <c r="D4928">
        <v>348.266</v>
      </c>
      <c r="F4928" s="4"/>
      <c r="G4928" s="1">
        <v>0.49129630787037</v>
      </c>
      <c r="H4928">
        <v>96.8</v>
      </c>
      <c r="I4928">
        <v>0.38</v>
      </c>
      <c r="J4928">
        <v>317.16</v>
      </c>
    </row>
    <row r="4929" spans="1:10">
      <c r="A4929" s="1">
        <v>0.0901041898148148</v>
      </c>
      <c r="B4929">
        <v>92.2</v>
      </c>
      <c r="C4929">
        <v>0.36</v>
      </c>
      <c r="D4929">
        <v>344.223</v>
      </c>
      <c r="F4929" s="4"/>
      <c r="G4929" s="1">
        <v>0.491643530092593</v>
      </c>
      <c r="H4929">
        <v>93.5</v>
      </c>
      <c r="I4929">
        <v>0.37</v>
      </c>
      <c r="J4929">
        <v>355.422</v>
      </c>
    </row>
    <row r="4930" spans="1:10">
      <c r="A4930" s="1">
        <v>0.090451400462963</v>
      </c>
      <c r="B4930">
        <v>93.9</v>
      </c>
      <c r="C4930">
        <v>0.37</v>
      </c>
      <c r="D4930">
        <v>334.238</v>
      </c>
      <c r="F4930" s="4"/>
      <c r="G4930" s="1">
        <v>0.491990752314815</v>
      </c>
      <c r="H4930">
        <v>92.1</v>
      </c>
      <c r="I4930">
        <v>0.36</v>
      </c>
      <c r="J4930">
        <v>340.876</v>
      </c>
    </row>
    <row r="4931" spans="1:10">
      <c r="A4931" s="1">
        <v>0.0907986226851852</v>
      </c>
      <c r="B4931">
        <v>98.2</v>
      </c>
      <c r="C4931">
        <v>0.38</v>
      </c>
      <c r="D4931">
        <v>336.102</v>
      </c>
      <c r="F4931" s="4"/>
      <c r="G4931" s="1">
        <v>0.492337986111111</v>
      </c>
      <c r="H4931">
        <v>88.1</v>
      </c>
      <c r="I4931">
        <v>0.34</v>
      </c>
      <c r="J4931">
        <v>361.048</v>
      </c>
    </row>
    <row r="4932" spans="1:10">
      <c r="A4932" s="1">
        <v>0.0911458449074074</v>
      </c>
      <c r="B4932">
        <v>94.2</v>
      </c>
      <c r="C4932">
        <v>0.37</v>
      </c>
      <c r="D4932">
        <v>341.148</v>
      </c>
      <c r="F4932" s="4"/>
      <c r="G4932" s="1">
        <v>0.492685208333333</v>
      </c>
      <c r="H4932">
        <v>88.3</v>
      </c>
      <c r="I4932">
        <v>0.34</v>
      </c>
      <c r="J4932">
        <v>366.026</v>
      </c>
    </row>
    <row r="4933" spans="1:10">
      <c r="A4933" s="1">
        <v>0.0914930671296296</v>
      </c>
      <c r="B4933">
        <v>93.1</v>
      </c>
      <c r="C4933">
        <v>0.36</v>
      </c>
      <c r="D4933">
        <v>339.043</v>
      </c>
      <c r="F4933" s="4"/>
      <c r="G4933" s="1">
        <v>0.493032430555556</v>
      </c>
      <c r="H4933">
        <v>89.9</v>
      </c>
      <c r="I4933">
        <v>0.35</v>
      </c>
      <c r="J4933">
        <v>354.807</v>
      </c>
    </row>
    <row r="4934" spans="1:10">
      <c r="A4934" s="1">
        <v>0.0918402893518519</v>
      </c>
      <c r="B4934">
        <v>91.7</v>
      </c>
      <c r="C4934">
        <v>0.36</v>
      </c>
      <c r="D4934">
        <v>347.441</v>
      </c>
      <c r="F4934" s="4"/>
      <c r="G4934" s="1">
        <v>0.493379652777778</v>
      </c>
      <c r="H4934">
        <v>99</v>
      </c>
      <c r="I4934">
        <v>0.39</v>
      </c>
      <c r="J4934">
        <v>325.117</v>
      </c>
    </row>
    <row r="4935" spans="1:10">
      <c r="A4935" s="1">
        <v>0.0921875115740741</v>
      </c>
      <c r="B4935">
        <v>91.7</v>
      </c>
      <c r="C4935">
        <v>0.36</v>
      </c>
      <c r="D4935">
        <v>344.116</v>
      </c>
      <c r="F4935" s="4"/>
      <c r="G4935" s="1">
        <v>0.493726875</v>
      </c>
      <c r="H4935">
        <v>98.9</v>
      </c>
      <c r="I4935">
        <v>0.39</v>
      </c>
      <c r="J4935">
        <v>326.715</v>
      </c>
    </row>
    <row r="4936" spans="1:10">
      <c r="A4936" s="1">
        <v>0.0925347337962963</v>
      </c>
      <c r="B4936">
        <v>93.9</v>
      </c>
      <c r="C4936">
        <v>0.37</v>
      </c>
      <c r="D4936">
        <v>347.17</v>
      </c>
      <c r="F4936" s="4"/>
      <c r="G4936" s="1">
        <v>0.494074085648148</v>
      </c>
      <c r="H4936">
        <v>100.5</v>
      </c>
      <c r="I4936">
        <v>0.39</v>
      </c>
      <c r="J4936">
        <v>315.531</v>
      </c>
    </row>
    <row r="4937" spans="1:10">
      <c r="A4937" s="1">
        <v>0.0928819560185185</v>
      </c>
      <c r="B4937">
        <v>92.7</v>
      </c>
      <c r="C4937">
        <v>0.36</v>
      </c>
      <c r="D4937">
        <v>344.621</v>
      </c>
      <c r="F4937" s="4"/>
      <c r="G4937" s="1">
        <v>0.49442130787037</v>
      </c>
      <c r="H4937">
        <v>97.7</v>
      </c>
      <c r="I4937">
        <v>0.38</v>
      </c>
      <c r="J4937">
        <v>328.083</v>
      </c>
    </row>
    <row r="4938" spans="1:10">
      <c r="A4938" s="1">
        <v>0.0932291898148148</v>
      </c>
      <c r="B4938">
        <v>91.7</v>
      </c>
      <c r="C4938">
        <v>0.36</v>
      </c>
      <c r="D4938">
        <v>353.301</v>
      </c>
      <c r="F4938" s="4"/>
      <c r="G4938" s="1">
        <v>0.494768530092593</v>
      </c>
      <c r="H4938">
        <v>92</v>
      </c>
      <c r="I4938">
        <v>0.36</v>
      </c>
      <c r="J4938">
        <v>349.177</v>
      </c>
    </row>
    <row r="4939" spans="1:10">
      <c r="A4939" s="1">
        <v>0.093576412037037</v>
      </c>
      <c r="B4939">
        <v>91.9</v>
      </c>
      <c r="C4939">
        <v>0.36</v>
      </c>
      <c r="D4939">
        <v>340.996</v>
      </c>
      <c r="F4939" s="4"/>
      <c r="G4939" s="1">
        <v>0.495115752314815</v>
      </c>
      <c r="H4939">
        <v>89.8</v>
      </c>
      <c r="I4939">
        <v>0.35</v>
      </c>
      <c r="J4939">
        <v>355.088</v>
      </c>
    </row>
    <row r="4940" spans="1:10">
      <c r="A4940" s="1">
        <v>0.0939236342592593</v>
      </c>
      <c r="B4940">
        <v>94.2</v>
      </c>
      <c r="C4940">
        <v>0.37</v>
      </c>
      <c r="D4940">
        <v>345.495</v>
      </c>
      <c r="F4940" s="4"/>
      <c r="G4940" s="1">
        <v>0.495462974537037</v>
      </c>
      <c r="H4940">
        <v>88.1</v>
      </c>
      <c r="I4940">
        <v>0.34</v>
      </c>
      <c r="J4940">
        <v>366.861</v>
      </c>
    </row>
    <row r="4941" spans="1:10">
      <c r="A4941" s="1">
        <v>0.0942708564814815</v>
      </c>
      <c r="B4941">
        <v>91.7</v>
      </c>
      <c r="C4941">
        <v>0.36</v>
      </c>
      <c r="D4941">
        <v>350.268</v>
      </c>
      <c r="F4941" s="4"/>
      <c r="G4941" s="1">
        <v>0.495810196759259</v>
      </c>
      <c r="H4941">
        <v>94.5</v>
      </c>
      <c r="I4941">
        <v>0.37</v>
      </c>
      <c r="J4941">
        <v>338.242</v>
      </c>
    </row>
    <row r="4942" spans="1:10">
      <c r="A4942" s="1">
        <v>0.0946180671296296</v>
      </c>
      <c r="B4942">
        <v>93</v>
      </c>
      <c r="C4942">
        <v>0.36</v>
      </c>
      <c r="D4942">
        <v>344.362</v>
      </c>
      <c r="F4942" s="4"/>
      <c r="G4942" s="1">
        <v>0.496157418981481</v>
      </c>
      <c r="H4942">
        <v>90.8</v>
      </c>
      <c r="I4942">
        <v>0.35</v>
      </c>
      <c r="J4942">
        <v>340.853</v>
      </c>
    </row>
    <row r="4943" spans="1:10">
      <c r="A4943" s="1">
        <v>0.0949652893518518</v>
      </c>
      <c r="B4943">
        <v>97.4</v>
      </c>
      <c r="C4943">
        <v>0.38</v>
      </c>
      <c r="D4943">
        <v>327.635</v>
      </c>
      <c r="F4943" s="4"/>
      <c r="G4943" s="1">
        <v>0.496504641203704</v>
      </c>
      <c r="H4943">
        <v>97.5</v>
      </c>
      <c r="I4943">
        <v>0.38</v>
      </c>
      <c r="J4943">
        <v>324.255</v>
      </c>
    </row>
    <row r="4944" spans="1:10">
      <c r="A4944" s="1">
        <v>0.0953125115740741</v>
      </c>
      <c r="B4944">
        <v>96.8</v>
      </c>
      <c r="C4944">
        <v>0.38</v>
      </c>
      <c r="D4944">
        <v>331.451</v>
      </c>
      <c r="F4944" s="4"/>
      <c r="G4944" s="1">
        <v>0.496851863425926</v>
      </c>
      <c r="H4944">
        <v>100.1</v>
      </c>
      <c r="I4944">
        <v>0.39</v>
      </c>
      <c r="J4944">
        <v>332.505</v>
      </c>
    </row>
    <row r="4945" spans="1:10">
      <c r="A4945" s="1">
        <v>0.0956597337962963</v>
      </c>
      <c r="B4945">
        <v>92.8</v>
      </c>
      <c r="C4945">
        <v>0.36</v>
      </c>
      <c r="D4945">
        <v>343.012</v>
      </c>
      <c r="F4945" s="4"/>
      <c r="G4945" s="1">
        <v>0.497199085648148</v>
      </c>
      <c r="H4945">
        <v>98</v>
      </c>
      <c r="I4945">
        <v>0.38</v>
      </c>
      <c r="J4945">
        <v>323.633</v>
      </c>
    </row>
    <row r="4946" spans="1:10">
      <c r="A4946" s="1">
        <v>0.0960069560185185</v>
      </c>
      <c r="B4946">
        <v>92.5</v>
      </c>
      <c r="C4946">
        <v>0.36</v>
      </c>
      <c r="D4946">
        <v>342.976</v>
      </c>
      <c r="F4946" s="4"/>
      <c r="G4946" s="1">
        <v>0.49754630787037</v>
      </c>
      <c r="H4946">
        <v>98.5</v>
      </c>
      <c r="I4946">
        <v>0.38</v>
      </c>
      <c r="J4946">
        <v>328.999</v>
      </c>
    </row>
    <row r="4947" spans="1:10">
      <c r="A4947" s="1">
        <v>0.0963541782407407</v>
      </c>
      <c r="B4947">
        <v>93.9</v>
      </c>
      <c r="C4947">
        <v>0.37</v>
      </c>
      <c r="D4947">
        <v>343.605</v>
      </c>
      <c r="F4947" s="4"/>
      <c r="G4947" s="1">
        <v>0.497893530092593</v>
      </c>
      <c r="H4947">
        <v>89.5</v>
      </c>
      <c r="I4947">
        <v>0.35</v>
      </c>
      <c r="J4947">
        <v>357.178</v>
      </c>
    </row>
    <row r="4948" spans="1:10">
      <c r="A4948" s="1">
        <v>0.096701400462963</v>
      </c>
      <c r="B4948">
        <v>89.6</v>
      </c>
      <c r="C4948">
        <v>0.35</v>
      </c>
      <c r="D4948">
        <v>349.809</v>
      </c>
      <c r="F4948" s="4"/>
      <c r="G4948" s="1">
        <v>0.498240763888889</v>
      </c>
      <c r="H4948">
        <v>88.6</v>
      </c>
      <c r="I4948">
        <v>0.35</v>
      </c>
      <c r="J4948">
        <v>357.797</v>
      </c>
    </row>
    <row r="4949" spans="1:10">
      <c r="A4949" s="1">
        <v>0.0970486342592593</v>
      </c>
      <c r="B4949">
        <v>91.8</v>
      </c>
      <c r="C4949">
        <v>0.36</v>
      </c>
      <c r="D4949">
        <v>355.246</v>
      </c>
      <c r="F4949" s="4"/>
      <c r="G4949" s="1">
        <v>0.498587986111111</v>
      </c>
      <c r="H4949">
        <v>87.1</v>
      </c>
      <c r="I4949">
        <v>0.34</v>
      </c>
      <c r="J4949">
        <v>367.855</v>
      </c>
    </row>
    <row r="4950" spans="1:10">
      <c r="A4950" s="1">
        <v>0.0973958564814815</v>
      </c>
      <c r="B4950">
        <v>93.2</v>
      </c>
      <c r="C4950">
        <v>0.36</v>
      </c>
      <c r="D4950">
        <v>339.807</v>
      </c>
      <c r="F4950" s="4"/>
      <c r="G4950" s="1">
        <v>0.498935208333333</v>
      </c>
      <c r="H4950">
        <v>99.6</v>
      </c>
      <c r="I4950">
        <v>0.39</v>
      </c>
      <c r="J4950">
        <v>323.266</v>
      </c>
    </row>
    <row r="4951" spans="1:10">
      <c r="A4951" s="1">
        <v>0.0977430787037037</v>
      </c>
      <c r="B4951">
        <v>91.7</v>
      </c>
      <c r="C4951">
        <v>0.36</v>
      </c>
      <c r="D4951">
        <v>353.325</v>
      </c>
      <c r="F4951" s="4"/>
      <c r="G4951" s="1">
        <v>0.499282430555556</v>
      </c>
      <c r="H4951">
        <v>97.3</v>
      </c>
      <c r="I4951">
        <v>0.38</v>
      </c>
      <c r="J4951">
        <v>319.615</v>
      </c>
    </row>
    <row r="4952" spans="1:10">
      <c r="A4952" s="1">
        <v>0.0980903009259259</v>
      </c>
      <c r="B4952">
        <v>91.4</v>
      </c>
      <c r="C4952">
        <v>0.36</v>
      </c>
      <c r="D4952">
        <v>349.611</v>
      </c>
      <c r="F4952" s="4"/>
      <c r="G4952" s="1">
        <v>0.499629652777778</v>
      </c>
      <c r="H4952">
        <v>101.5</v>
      </c>
      <c r="I4952">
        <v>0.4</v>
      </c>
      <c r="J4952">
        <v>324.906</v>
      </c>
    </row>
    <row r="4953" spans="1:10">
      <c r="A4953" s="1">
        <v>0.0984375231481482</v>
      </c>
      <c r="B4953">
        <v>93.3</v>
      </c>
      <c r="C4953">
        <v>0.36</v>
      </c>
      <c r="D4953">
        <v>341.865</v>
      </c>
      <c r="F4953" s="4"/>
      <c r="G4953" s="1">
        <v>0.499976875</v>
      </c>
      <c r="H4953">
        <v>93.2</v>
      </c>
      <c r="I4953">
        <v>0.36</v>
      </c>
      <c r="J4953">
        <v>340.337</v>
      </c>
    </row>
    <row r="4954" spans="1:10">
      <c r="A4954" s="1">
        <v>0.0987847337962963</v>
      </c>
      <c r="B4954">
        <v>92.1</v>
      </c>
      <c r="C4954">
        <v>0.36</v>
      </c>
      <c r="D4954">
        <v>349.062</v>
      </c>
      <c r="F4954" s="4"/>
      <c r="G4954" s="1">
        <v>0.500324097222222</v>
      </c>
      <c r="H4954">
        <v>94</v>
      </c>
      <c r="I4954">
        <v>0.37</v>
      </c>
      <c r="J4954">
        <v>343.099</v>
      </c>
    </row>
    <row r="4955" spans="1:10">
      <c r="A4955" s="1">
        <v>0.0991319560185185</v>
      </c>
      <c r="B4955">
        <v>94.7</v>
      </c>
      <c r="C4955">
        <v>0.37</v>
      </c>
      <c r="D4955">
        <v>339.561</v>
      </c>
      <c r="F4955" s="4"/>
      <c r="G4955" s="1">
        <v>0.500671319444444</v>
      </c>
      <c r="H4955">
        <v>91.7</v>
      </c>
      <c r="I4955">
        <v>0.36</v>
      </c>
      <c r="J4955">
        <v>348.54</v>
      </c>
    </row>
    <row r="4956" spans="1:10">
      <c r="A4956" s="1">
        <v>0.0994791782407407</v>
      </c>
      <c r="B4956">
        <v>91</v>
      </c>
      <c r="C4956">
        <v>0.36</v>
      </c>
      <c r="D4956">
        <v>351.669</v>
      </c>
      <c r="F4956" s="4"/>
      <c r="G4956" s="1">
        <v>0.501018530092593</v>
      </c>
      <c r="H4956">
        <v>89.8</v>
      </c>
      <c r="I4956">
        <v>0.35</v>
      </c>
      <c r="J4956">
        <v>357.544</v>
      </c>
    </row>
    <row r="4957" spans="1:10">
      <c r="A4957" s="1">
        <v>0.099826400462963</v>
      </c>
      <c r="B4957">
        <v>95</v>
      </c>
      <c r="C4957">
        <v>0.37</v>
      </c>
      <c r="D4957">
        <v>336.337</v>
      </c>
      <c r="F4957" s="4"/>
      <c r="G4957" s="1">
        <v>0.501365752314815</v>
      </c>
      <c r="H4957">
        <v>95.4</v>
      </c>
      <c r="I4957">
        <v>0.37</v>
      </c>
      <c r="J4957">
        <v>329.47</v>
      </c>
    </row>
    <row r="4958" spans="1:10">
      <c r="A4958" s="1">
        <v>0.100173622685185</v>
      </c>
      <c r="B4958">
        <v>91.7</v>
      </c>
      <c r="C4958">
        <v>0.36</v>
      </c>
      <c r="D4958">
        <v>344.304</v>
      </c>
      <c r="F4958" s="4"/>
      <c r="G4958" s="1">
        <v>0.501712974537037</v>
      </c>
      <c r="H4958">
        <v>102.7</v>
      </c>
      <c r="I4958">
        <v>0.4</v>
      </c>
      <c r="J4958">
        <v>317.832</v>
      </c>
    </row>
    <row r="4959" spans="1:10">
      <c r="A4959" s="1">
        <v>0.100520844907407</v>
      </c>
      <c r="B4959">
        <v>93.7</v>
      </c>
      <c r="C4959">
        <v>0.37</v>
      </c>
      <c r="D4959">
        <v>346.408</v>
      </c>
      <c r="F4959" s="4"/>
      <c r="G4959" s="1">
        <v>0.502060196759259</v>
      </c>
      <c r="H4959">
        <v>105.6</v>
      </c>
      <c r="I4959">
        <v>0.41</v>
      </c>
      <c r="J4959">
        <v>301.879</v>
      </c>
    </row>
    <row r="4960" spans="1:10">
      <c r="A4960" s="1">
        <v>0.100868078703704</v>
      </c>
      <c r="B4960">
        <v>92.4</v>
      </c>
      <c r="C4960">
        <v>0.36</v>
      </c>
      <c r="D4960">
        <v>341.653</v>
      </c>
      <c r="F4960" s="4"/>
      <c r="G4960" s="1">
        <v>0.502407418981481</v>
      </c>
      <c r="H4960">
        <v>95.5</v>
      </c>
      <c r="I4960">
        <v>0.37</v>
      </c>
      <c r="J4960">
        <v>327.789</v>
      </c>
    </row>
    <row r="4961" spans="1:10">
      <c r="A4961" s="1">
        <v>0.101215300925926</v>
      </c>
      <c r="B4961">
        <v>94.2</v>
      </c>
      <c r="C4961">
        <v>0.37</v>
      </c>
      <c r="D4961">
        <v>340.319</v>
      </c>
      <c r="F4961" s="4"/>
      <c r="G4961" s="1">
        <v>0.502754641203704</v>
      </c>
      <c r="H4961">
        <v>97.7</v>
      </c>
      <c r="I4961">
        <v>0.38</v>
      </c>
      <c r="J4961">
        <v>325.198</v>
      </c>
    </row>
    <row r="4962" spans="1:10">
      <c r="A4962" s="1">
        <v>0.101562523148148</v>
      </c>
      <c r="B4962">
        <v>93.9</v>
      </c>
      <c r="C4962">
        <v>0.37</v>
      </c>
      <c r="D4962">
        <v>343.184</v>
      </c>
      <c r="F4962" s="4"/>
      <c r="G4962" s="1">
        <v>0.503101863425926</v>
      </c>
      <c r="H4962">
        <v>87.6</v>
      </c>
      <c r="I4962">
        <v>0.34</v>
      </c>
      <c r="J4962">
        <v>373.625</v>
      </c>
    </row>
    <row r="4963" spans="1:10">
      <c r="A4963" s="1">
        <v>0.101909733796296</v>
      </c>
      <c r="B4963">
        <v>93.9</v>
      </c>
      <c r="C4963">
        <v>0.37</v>
      </c>
      <c r="D4963">
        <v>338.749</v>
      </c>
      <c r="F4963" s="4"/>
      <c r="G4963" s="1">
        <v>0.503449085648148</v>
      </c>
      <c r="H4963">
        <v>94.8</v>
      </c>
      <c r="I4963">
        <v>0.37</v>
      </c>
      <c r="J4963">
        <v>337.869</v>
      </c>
    </row>
    <row r="4964" spans="1:10">
      <c r="A4964" s="1">
        <v>0.102256956018519</v>
      </c>
      <c r="B4964">
        <v>90.7</v>
      </c>
      <c r="C4964">
        <v>0.35</v>
      </c>
      <c r="D4964">
        <v>340.277</v>
      </c>
      <c r="F4964" s="4"/>
      <c r="G4964" s="1">
        <v>0.50379630787037</v>
      </c>
      <c r="H4964">
        <v>89</v>
      </c>
      <c r="I4964">
        <v>0.35</v>
      </c>
      <c r="J4964">
        <v>360.662</v>
      </c>
    </row>
    <row r="4965" spans="1:10">
      <c r="A4965" s="1">
        <v>0.102604178240741</v>
      </c>
      <c r="B4965">
        <v>96.9</v>
      </c>
      <c r="C4965">
        <v>0.38</v>
      </c>
      <c r="D4965">
        <v>341.699</v>
      </c>
      <c r="F4965" s="4"/>
      <c r="G4965" s="1">
        <v>0.504143530092593</v>
      </c>
      <c r="H4965">
        <v>90.9</v>
      </c>
      <c r="I4965">
        <v>0.36</v>
      </c>
      <c r="J4965">
        <v>349.748</v>
      </c>
    </row>
    <row r="4966" spans="1:10">
      <c r="A4966" s="1">
        <v>0.102951400462963</v>
      </c>
      <c r="B4966">
        <v>90.4</v>
      </c>
      <c r="C4966">
        <v>0.35</v>
      </c>
      <c r="D4966">
        <v>356.214</v>
      </c>
      <c r="F4966" s="4"/>
      <c r="G4966" s="1">
        <v>0.504490752314815</v>
      </c>
      <c r="H4966">
        <v>94.8</v>
      </c>
      <c r="I4966">
        <v>0.37</v>
      </c>
      <c r="J4966">
        <v>338.426</v>
      </c>
    </row>
    <row r="4967" spans="1:10">
      <c r="A4967" s="1">
        <v>0.103298622685185</v>
      </c>
      <c r="B4967">
        <v>91</v>
      </c>
      <c r="C4967">
        <v>0.36</v>
      </c>
      <c r="D4967">
        <v>350.056</v>
      </c>
      <c r="F4967" s="4"/>
      <c r="G4967" s="1">
        <v>0.504837974537037</v>
      </c>
      <c r="H4967">
        <v>98.1</v>
      </c>
      <c r="I4967">
        <v>0.38</v>
      </c>
      <c r="J4967">
        <v>323.515</v>
      </c>
    </row>
    <row r="4968" spans="1:10">
      <c r="A4968" s="1">
        <v>0.103645844907407</v>
      </c>
      <c r="B4968">
        <v>93.9</v>
      </c>
      <c r="C4968">
        <v>0.37</v>
      </c>
      <c r="D4968">
        <v>341.686</v>
      </c>
      <c r="F4968" s="4"/>
      <c r="G4968" s="1">
        <v>0.505185196759259</v>
      </c>
      <c r="H4968">
        <v>101.9</v>
      </c>
      <c r="I4968">
        <v>0.4</v>
      </c>
      <c r="J4968">
        <v>310.132</v>
      </c>
    </row>
    <row r="4969" spans="1:10">
      <c r="A4969" s="1">
        <v>0.103993078703704</v>
      </c>
      <c r="B4969">
        <v>92.1</v>
      </c>
      <c r="C4969">
        <v>0.36</v>
      </c>
      <c r="D4969">
        <v>344.875</v>
      </c>
      <c r="F4969" s="4"/>
      <c r="G4969" s="1">
        <v>0.505532430555556</v>
      </c>
      <c r="H4969">
        <v>93.5</v>
      </c>
      <c r="I4969">
        <v>0.37</v>
      </c>
      <c r="J4969">
        <v>349.091</v>
      </c>
    </row>
    <row r="4970" spans="1:10">
      <c r="A4970" s="1">
        <v>0.104340300925926</v>
      </c>
      <c r="B4970">
        <v>92.4</v>
      </c>
      <c r="C4970">
        <v>0.36</v>
      </c>
      <c r="D4970">
        <v>345.481</v>
      </c>
      <c r="F4970" s="4"/>
      <c r="G4970" s="1">
        <v>0.505879652777778</v>
      </c>
      <c r="H4970">
        <v>93.4</v>
      </c>
      <c r="I4970">
        <v>0.36</v>
      </c>
      <c r="J4970">
        <v>344.158</v>
      </c>
    </row>
    <row r="4971" spans="1:10">
      <c r="A4971" s="1">
        <v>0.104687523148148</v>
      </c>
      <c r="B4971">
        <v>93.9</v>
      </c>
      <c r="C4971">
        <v>0.37</v>
      </c>
      <c r="D4971">
        <v>339.59</v>
      </c>
      <c r="F4971" s="4"/>
      <c r="G4971" s="1">
        <v>0.506226875</v>
      </c>
      <c r="H4971">
        <v>92.9</v>
      </c>
      <c r="I4971">
        <v>0.36</v>
      </c>
      <c r="J4971">
        <v>345.504</v>
      </c>
    </row>
    <row r="4972" spans="1:10">
      <c r="A4972" s="1">
        <v>0.10503474537037</v>
      </c>
      <c r="B4972">
        <v>93.9</v>
      </c>
      <c r="C4972">
        <v>0.37</v>
      </c>
      <c r="D4972">
        <v>344.688</v>
      </c>
      <c r="F4972" s="4"/>
      <c r="G4972" s="1">
        <v>0.506574085648148</v>
      </c>
      <c r="H4972">
        <v>98.5</v>
      </c>
      <c r="I4972">
        <v>0.38</v>
      </c>
      <c r="J4972">
        <v>324.087</v>
      </c>
    </row>
    <row r="4973" spans="1:10">
      <c r="A4973" s="1">
        <v>0.105381967592593</v>
      </c>
      <c r="B4973">
        <v>91.7</v>
      </c>
      <c r="C4973">
        <v>0.36</v>
      </c>
      <c r="D4973">
        <v>348.087</v>
      </c>
      <c r="F4973" s="4"/>
      <c r="G4973" s="1">
        <v>0.50692130787037</v>
      </c>
      <c r="H4973">
        <v>85.6</v>
      </c>
      <c r="I4973">
        <v>0.33</v>
      </c>
      <c r="J4973">
        <v>373.795</v>
      </c>
    </row>
    <row r="4974" spans="1:10">
      <c r="A4974" s="1">
        <v>0.105729178240741</v>
      </c>
      <c r="B4974">
        <v>93.9</v>
      </c>
      <c r="C4974">
        <v>0.37</v>
      </c>
      <c r="D4974">
        <v>342.029</v>
      </c>
      <c r="F4974" s="4"/>
      <c r="G4974" s="1">
        <v>0.507268530092593</v>
      </c>
      <c r="H4974">
        <v>88.7</v>
      </c>
      <c r="I4974">
        <v>0.35</v>
      </c>
      <c r="J4974">
        <v>355.515</v>
      </c>
    </row>
    <row r="4975" spans="1:10">
      <c r="A4975" s="1">
        <v>0.106076400462963</v>
      </c>
      <c r="B4975">
        <v>92.4</v>
      </c>
      <c r="C4975">
        <v>0.36</v>
      </c>
      <c r="D4975">
        <v>336.993</v>
      </c>
      <c r="F4975" s="4"/>
      <c r="G4975" s="1">
        <v>0.507615752314815</v>
      </c>
      <c r="H4975">
        <v>95.4</v>
      </c>
      <c r="I4975">
        <v>0.37</v>
      </c>
      <c r="J4975">
        <v>339.748</v>
      </c>
    </row>
    <row r="4976" spans="1:10">
      <c r="A4976" s="1">
        <v>0.106423622685185</v>
      </c>
      <c r="B4976">
        <v>93.9</v>
      </c>
      <c r="C4976">
        <v>0.37</v>
      </c>
      <c r="D4976">
        <v>351.798</v>
      </c>
      <c r="F4976" s="4"/>
      <c r="G4976" s="1">
        <v>0.507962974537037</v>
      </c>
      <c r="H4976">
        <v>93.2</v>
      </c>
      <c r="I4976">
        <v>0.36</v>
      </c>
      <c r="J4976">
        <v>335.953</v>
      </c>
    </row>
    <row r="4977" spans="1:10">
      <c r="A4977" s="1">
        <v>0.106770844907407</v>
      </c>
      <c r="B4977">
        <v>92.2</v>
      </c>
      <c r="C4977">
        <v>0.36</v>
      </c>
      <c r="D4977">
        <v>346.402</v>
      </c>
      <c r="F4977" s="4"/>
      <c r="G4977" s="1">
        <v>0.508310196759259</v>
      </c>
      <c r="H4977">
        <v>96.5</v>
      </c>
      <c r="I4977">
        <v>0.38</v>
      </c>
      <c r="J4977">
        <v>339.345</v>
      </c>
    </row>
    <row r="4978" spans="1:10">
      <c r="A4978" s="1">
        <v>0.10711806712963</v>
      </c>
      <c r="B4978">
        <v>92.2</v>
      </c>
      <c r="C4978">
        <v>0.36</v>
      </c>
      <c r="D4978">
        <v>337.018</v>
      </c>
      <c r="F4978" s="4"/>
      <c r="G4978" s="1">
        <v>0.508657418981481</v>
      </c>
      <c r="H4978">
        <v>97.8</v>
      </c>
      <c r="I4978">
        <v>0.38</v>
      </c>
      <c r="J4978">
        <v>326.843</v>
      </c>
    </row>
    <row r="4979" spans="1:10">
      <c r="A4979" s="1">
        <v>0.107465300925926</v>
      </c>
      <c r="B4979">
        <v>96.5</v>
      </c>
      <c r="C4979">
        <v>0.38</v>
      </c>
      <c r="D4979">
        <v>340.599</v>
      </c>
      <c r="F4979" s="4"/>
      <c r="G4979" s="1">
        <v>0.509004652777778</v>
      </c>
      <c r="H4979">
        <v>89.5</v>
      </c>
      <c r="I4979">
        <v>0.35</v>
      </c>
      <c r="J4979">
        <v>354.537</v>
      </c>
    </row>
    <row r="4980" spans="1:10">
      <c r="A4980" s="1">
        <v>0.107812523148148</v>
      </c>
      <c r="B4980">
        <v>92.8</v>
      </c>
      <c r="C4980">
        <v>0.36</v>
      </c>
      <c r="D4980">
        <v>342.796</v>
      </c>
      <c r="F4980" s="4"/>
      <c r="G4980" s="1">
        <v>0.509351875</v>
      </c>
      <c r="H4980">
        <v>88.8</v>
      </c>
      <c r="I4980">
        <v>0.35</v>
      </c>
      <c r="J4980">
        <v>359.491</v>
      </c>
    </row>
    <row r="4981" spans="1:10">
      <c r="A4981" s="1">
        <v>0.108159733796296</v>
      </c>
      <c r="B4981">
        <v>89.3</v>
      </c>
      <c r="C4981">
        <v>0.35</v>
      </c>
      <c r="D4981">
        <v>361.413</v>
      </c>
      <c r="F4981" s="4"/>
      <c r="G4981" s="1">
        <v>0.509699097222222</v>
      </c>
      <c r="H4981">
        <v>93.4</v>
      </c>
      <c r="I4981">
        <v>0.36</v>
      </c>
      <c r="J4981">
        <v>343.908</v>
      </c>
    </row>
    <row r="4982" spans="1:10">
      <c r="A4982" s="1">
        <v>0.108506956018519</v>
      </c>
      <c r="B4982">
        <v>95.1</v>
      </c>
      <c r="C4982">
        <v>0.37</v>
      </c>
      <c r="D4982">
        <v>330.566</v>
      </c>
      <c r="F4982" s="4"/>
      <c r="G4982" s="1">
        <v>0.510046319444444</v>
      </c>
      <c r="H4982">
        <v>96.5</v>
      </c>
      <c r="I4982">
        <v>0.38</v>
      </c>
      <c r="J4982">
        <v>335.788</v>
      </c>
    </row>
    <row r="4983" spans="1:10">
      <c r="A4983" s="1">
        <v>0.108854178240741</v>
      </c>
      <c r="B4983">
        <v>91.7</v>
      </c>
      <c r="C4983">
        <v>0.36</v>
      </c>
      <c r="D4983">
        <v>351.866</v>
      </c>
      <c r="F4983" s="4"/>
      <c r="G4983" s="1">
        <v>0.510393541666667</v>
      </c>
      <c r="H4983">
        <v>89.8</v>
      </c>
      <c r="I4983">
        <v>0.35</v>
      </c>
      <c r="J4983">
        <v>354.085</v>
      </c>
    </row>
    <row r="4984" spans="1:10">
      <c r="A4984" s="1">
        <v>0.109201400462963</v>
      </c>
      <c r="B4984">
        <v>96.4</v>
      </c>
      <c r="C4984">
        <v>0.38</v>
      </c>
      <c r="D4984">
        <v>332.233</v>
      </c>
      <c r="F4984" s="4"/>
      <c r="G4984" s="1">
        <v>0.510740752314815</v>
      </c>
      <c r="H4984">
        <v>96.9</v>
      </c>
      <c r="I4984">
        <v>0.38</v>
      </c>
      <c r="J4984">
        <v>331.031</v>
      </c>
    </row>
    <row r="4985" spans="1:10">
      <c r="A4985" s="1">
        <v>0.109548622685185</v>
      </c>
      <c r="B4985">
        <v>92.3</v>
      </c>
      <c r="C4985">
        <v>0.36</v>
      </c>
      <c r="D4985">
        <v>347.369</v>
      </c>
      <c r="F4985" s="4"/>
      <c r="G4985" s="1">
        <v>0.511087974537037</v>
      </c>
      <c r="H4985">
        <v>91.3</v>
      </c>
      <c r="I4985">
        <v>0.36</v>
      </c>
      <c r="J4985">
        <v>344.617</v>
      </c>
    </row>
    <row r="4986" spans="1:10">
      <c r="A4986" s="1">
        <v>0.109895844907407</v>
      </c>
      <c r="B4986">
        <v>93</v>
      </c>
      <c r="C4986">
        <v>0.36</v>
      </c>
      <c r="D4986">
        <v>344.941</v>
      </c>
      <c r="F4986" s="4"/>
      <c r="G4986" s="1">
        <v>0.511435196759259</v>
      </c>
      <c r="H4986">
        <v>93.2</v>
      </c>
      <c r="I4986">
        <v>0.36</v>
      </c>
      <c r="J4986">
        <v>339.107</v>
      </c>
    </row>
    <row r="4987" spans="1:10">
      <c r="A4987" s="1">
        <v>0.11024306712963</v>
      </c>
      <c r="B4987">
        <v>93.9</v>
      </c>
      <c r="C4987">
        <v>0.37</v>
      </c>
      <c r="D4987">
        <v>337.854</v>
      </c>
      <c r="F4987" s="4"/>
      <c r="G4987" s="1">
        <v>0.511782418981481</v>
      </c>
      <c r="H4987">
        <v>95.8</v>
      </c>
      <c r="I4987">
        <v>0.37</v>
      </c>
      <c r="J4987">
        <v>335.816</v>
      </c>
    </row>
    <row r="4988" spans="1:10">
      <c r="A4988" s="1">
        <v>0.110590300925926</v>
      </c>
      <c r="B4988">
        <v>91.7</v>
      </c>
      <c r="C4988">
        <v>0.36</v>
      </c>
      <c r="D4988">
        <v>353.558</v>
      </c>
      <c r="F4988" s="4"/>
      <c r="G4988" s="1">
        <v>0.512129641203704</v>
      </c>
      <c r="H4988">
        <v>89.2</v>
      </c>
      <c r="I4988">
        <v>0.35</v>
      </c>
      <c r="J4988">
        <v>359.924</v>
      </c>
    </row>
    <row r="4989" spans="1:10">
      <c r="A4989" s="1">
        <v>0.110937523148148</v>
      </c>
      <c r="B4989">
        <v>92.3</v>
      </c>
      <c r="C4989">
        <v>0.36</v>
      </c>
      <c r="D4989">
        <v>344.101</v>
      </c>
      <c r="F4989" s="4"/>
      <c r="G4989" s="1">
        <v>0.512476863425926</v>
      </c>
      <c r="H4989">
        <v>91.5</v>
      </c>
      <c r="I4989">
        <v>0.36</v>
      </c>
      <c r="J4989">
        <v>355.663</v>
      </c>
    </row>
    <row r="4990" spans="1:10">
      <c r="A4990" s="1">
        <v>0.11128474537037</v>
      </c>
      <c r="B4990">
        <v>89.7</v>
      </c>
      <c r="C4990">
        <v>0.35</v>
      </c>
      <c r="D4990">
        <v>354.409</v>
      </c>
      <c r="F4990" s="4"/>
      <c r="G4990" s="1">
        <v>0.512824085648148</v>
      </c>
      <c r="H4990">
        <v>91</v>
      </c>
      <c r="I4990">
        <v>0.36</v>
      </c>
      <c r="J4990">
        <v>348.129</v>
      </c>
    </row>
    <row r="4991" spans="1:10">
      <c r="A4991" s="1">
        <v>0.111631967592593</v>
      </c>
      <c r="B4991">
        <v>91.7</v>
      </c>
      <c r="C4991">
        <v>0.36</v>
      </c>
      <c r="D4991">
        <v>349.499</v>
      </c>
      <c r="F4991" s="4"/>
      <c r="G4991" s="1">
        <v>0.51317130787037</v>
      </c>
      <c r="H4991">
        <v>95.4</v>
      </c>
      <c r="I4991">
        <v>0.37</v>
      </c>
      <c r="J4991">
        <v>337.629</v>
      </c>
    </row>
    <row r="4992" spans="1:10">
      <c r="A4992" s="1">
        <v>0.111979178240741</v>
      </c>
      <c r="B4992">
        <v>91.7</v>
      </c>
      <c r="C4992">
        <v>0.36</v>
      </c>
      <c r="D4992">
        <v>351.649</v>
      </c>
      <c r="F4992" s="4"/>
      <c r="G4992" s="1">
        <v>0.513518530092593</v>
      </c>
      <c r="H4992">
        <v>99.4</v>
      </c>
      <c r="I4992">
        <v>0.39</v>
      </c>
      <c r="J4992">
        <v>321.888</v>
      </c>
    </row>
    <row r="4993" spans="1:10">
      <c r="A4993" s="1">
        <v>0.112326400462963</v>
      </c>
      <c r="B4993">
        <v>94.5</v>
      </c>
      <c r="C4993">
        <v>0.37</v>
      </c>
      <c r="D4993">
        <v>339.213</v>
      </c>
      <c r="F4993" s="4"/>
      <c r="G4993" s="1">
        <v>0.513865752314815</v>
      </c>
      <c r="H4993">
        <v>92.7</v>
      </c>
      <c r="I4993">
        <v>0.36</v>
      </c>
      <c r="J4993">
        <v>342.339</v>
      </c>
    </row>
    <row r="4994" spans="1:10">
      <c r="A4994" s="1">
        <v>0.112673622685185</v>
      </c>
      <c r="B4994">
        <v>91.7</v>
      </c>
      <c r="C4994">
        <v>0.36</v>
      </c>
      <c r="D4994">
        <v>345.241</v>
      </c>
      <c r="F4994" s="4"/>
      <c r="G4994" s="1">
        <v>0.514212974537037</v>
      </c>
      <c r="H4994">
        <v>94.5</v>
      </c>
      <c r="I4994">
        <v>0.37</v>
      </c>
      <c r="J4994">
        <v>343.725</v>
      </c>
    </row>
    <row r="4995" spans="1:10">
      <c r="A4995" s="1">
        <v>0.113020844907407</v>
      </c>
      <c r="B4995">
        <v>89.6</v>
      </c>
      <c r="C4995">
        <v>0.35</v>
      </c>
      <c r="D4995">
        <v>346.059</v>
      </c>
      <c r="F4995" s="4"/>
      <c r="G4995" s="1">
        <v>0.514560196759259</v>
      </c>
      <c r="H4995">
        <v>80.6</v>
      </c>
      <c r="I4995">
        <v>0.31</v>
      </c>
      <c r="J4995">
        <v>389.98</v>
      </c>
    </row>
    <row r="4996" spans="1:10">
      <c r="A4996" s="1">
        <v>0.11336806712963</v>
      </c>
      <c r="B4996">
        <v>93.9</v>
      </c>
      <c r="C4996">
        <v>0.37</v>
      </c>
      <c r="D4996">
        <v>353.971</v>
      </c>
      <c r="F4996" s="4"/>
      <c r="G4996" s="1">
        <v>0.51490744212963</v>
      </c>
      <c r="H4996">
        <v>91</v>
      </c>
      <c r="I4996">
        <v>0.36</v>
      </c>
      <c r="J4996">
        <v>349.645</v>
      </c>
    </row>
    <row r="4997" spans="1:10">
      <c r="A4997" s="1">
        <v>0.113715289351852</v>
      </c>
      <c r="B4997">
        <v>91.7</v>
      </c>
      <c r="C4997">
        <v>0.36</v>
      </c>
      <c r="D4997">
        <v>349.237</v>
      </c>
      <c r="F4997" s="4"/>
      <c r="G4997" s="1">
        <v>0.515254641203704</v>
      </c>
      <c r="H4997">
        <v>92.7</v>
      </c>
      <c r="I4997">
        <v>0.36</v>
      </c>
      <c r="J4997">
        <v>349.247</v>
      </c>
    </row>
    <row r="4998" spans="1:10">
      <c r="A4998" s="1">
        <v>0.114062511574074</v>
      </c>
      <c r="B4998">
        <v>91.9</v>
      </c>
      <c r="C4998">
        <v>0.36</v>
      </c>
      <c r="D4998">
        <v>346.116</v>
      </c>
      <c r="F4998" s="4"/>
      <c r="G4998" s="1">
        <v>0.515601863425926</v>
      </c>
      <c r="H4998">
        <v>96.5</v>
      </c>
      <c r="I4998">
        <v>0.38</v>
      </c>
      <c r="J4998">
        <v>327.251</v>
      </c>
    </row>
    <row r="4999" spans="1:10">
      <c r="A4999" s="1">
        <v>0.11440974537037</v>
      </c>
      <c r="B4999">
        <v>96.6</v>
      </c>
      <c r="C4999">
        <v>0.38</v>
      </c>
      <c r="D4999">
        <v>332.717</v>
      </c>
      <c r="F4999" s="4"/>
      <c r="G4999" s="1">
        <v>0.515949085648148</v>
      </c>
      <c r="H4999">
        <v>91.1</v>
      </c>
      <c r="I4999">
        <v>0.36</v>
      </c>
      <c r="J4999">
        <v>357.034</v>
      </c>
    </row>
    <row r="5000" spans="1:10">
      <c r="A5000" s="1">
        <v>0.114756967592593</v>
      </c>
      <c r="B5000">
        <v>93.6</v>
      </c>
      <c r="C5000">
        <v>0.37</v>
      </c>
      <c r="D5000">
        <v>344.552</v>
      </c>
      <c r="F5000" s="4"/>
      <c r="G5000" s="1">
        <v>0.516296319444444</v>
      </c>
      <c r="H5000">
        <v>95.5</v>
      </c>
      <c r="I5000">
        <v>0.37</v>
      </c>
      <c r="J5000">
        <v>332.517</v>
      </c>
    </row>
    <row r="5001" spans="1:10">
      <c r="A5001" s="1">
        <v>0.115104178240741</v>
      </c>
      <c r="B5001">
        <v>90</v>
      </c>
      <c r="C5001">
        <v>0.35</v>
      </c>
      <c r="D5001">
        <v>352.462</v>
      </c>
      <c r="F5001" s="4"/>
      <c r="G5001" s="1">
        <v>0.516643541666667</v>
      </c>
      <c r="H5001">
        <v>95.8</v>
      </c>
      <c r="I5001">
        <v>0.37</v>
      </c>
      <c r="J5001">
        <v>333.132</v>
      </c>
    </row>
    <row r="5002" spans="1:10">
      <c r="A5002" s="1">
        <v>0.115451400462963</v>
      </c>
      <c r="B5002">
        <v>93.9</v>
      </c>
      <c r="C5002">
        <v>0.37</v>
      </c>
      <c r="D5002">
        <v>337.183</v>
      </c>
      <c r="F5002" s="4"/>
      <c r="G5002" s="1">
        <v>0.516990763888889</v>
      </c>
      <c r="H5002">
        <v>95.5</v>
      </c>
      <c r="I5002">
        <v>0.37</v>
      </c>
      <c r="J5002">
        <v>331.907</v>
      </c>
    </row>
    <row r="5003" spans="1:10">
      <c r="A5003" s="1">
        <v>0.115798622685185</v>
      </c>
      <c r="B5003">
        <v>92.6</v>
      </c>
      <c r="C5003">
        <v>0.36</v>
      </c>
      <c r="D5003">
        <v>346.636</v>
      </c>
      <c r="F5003" s="4"/>
      <c r="G5003" s="1">
        <v>0.517337986111111</v>
      </c>
      <c r="H5003">
        <v>88.2</v>
      </c>
      <c r="I5003">
        <v>0.34</v>
      </c>
      <c r="J5003">
        <v>371.645</v>
      </c>
    </row>
    <row r="5004" spans="1:10">
      <c r="A5004" s="1">
        <v>0.116145844907407</v>
      </c>
      <c r="B5004">
        <v>91.7</v>
      </c>
      <c r="C5004">
        <v>0.36</v>
      </c>
      <c r="D5004">
        <v>354.37</v>
      </c>
      <c r="F5004" s="4"/>
      <c r="G5004" s="1">
        <v>0.517685208333333</v>
      </c>
      <c r="H5004">
        <v>90.1</v>
      </c>
      <c r="I5004">
        <v>0.35</v>
      </c>
      <c r="J5004">
        <v>348.427</v>
      </c>
    </row>
    <row r="5005" spans="1:10">
      <c r="A5005" s="1">
        <v>0.11649306712963</v>
      </c>
      <c r="B5005">
        <v>91.7</v>
      </c>
      <c r="C5005">
        <v>0.36</v>
      </c>
      <c r="D5005">
        <v>347.105</v>
      </c>
      <c r="F5005" s="4"/>
      <c r="G5005" s="1">
        <v>0.518032430555556</v>
      </c>
      <c r="H5005">
        <v>93.7</v>
      </c>
      <c r="I5005">
        <v>0.37</v>
      </c>
      <c r="J5005">
        <v>347.056</v>
      </c>
    </row>
    <row r="5006" spans="1:10">
      <c r="A5006" s="1">
        <v>0.116840289351852</v>
      </c>
      <c r="B5006">
        <v>92.2</v>
      </c>
      <c r="C5006">
        <v>0.36</v>
      </c>
      <c r="D5006">
        <v>345.875</v>
      </c>
      <c r="F5006" s="4"/>
      <c r="G5006" s="1">
        <v>0.518379652777778</v>
      </c>
      <c r="H5006">
        <v>90.5</v>
      </c>
      <c r="I5006">
        <v>0.35</v>
      </c>
      <c r="J5006">
        <v>355.331</v>
      </c>
    </row>
    <row r="5007" spans="1:10">
      <c r="A5007" s="1">
        <v>0.117187523148148</v>
      </c>
      <c r="B5007">
        <v>91.7</v>
      </c>
      <c r="C5007">
        <v>0.36</v>
      </c>
      <c r="D5007">
        <v>351.692</v>
      </c>
      <c r="F5007" s="4"/>
      <c r="G5007" s="1">
        <v>0.518726875</v>
      </c>
      <c r="H5007">
        <v>98.1</v>
      </c>
      <c r="I5007">
        <v>0.38</v>
      </c>
      <c r="J5007">
        <v>324.608</v>
      </c>
    </row>
    <row r="5008" spans="1:10">
      <c r="A5008" s="1">
        <v>0.11753474537037</v>
      </c>
      <c r="B5008">
        <v>93.9</v>
      </c>
      <c r="C5008">
        <v>0.37</v>
      </c>
      <c r="D5008">
        <v>338.48</v>
      </c>
      <c r="F5008" s="4"/>
      <c r="G5008" s="1">
        <v>0.519074085648148</v>
      </c>
      <c r="H5008">
        <v>97.3</v>
      </c>
      <c r="I5008">
        <v>0.38</v>
      </c>
      <c r="J5008">
        <v>330.15</v>
      </c>
    </row>
    <row r="5009" spans="1:10">
      <c r="A5009" s="1">
        <v>0.117881967592593</v>
      </c>
      <c r="B5009">
        <v>92.4</v>
      </c>
      <c r="C5009">
        <v>0.36</v>
      </c>
      <c r="D5009">
        <v>344.269</v>
      </c>
      <c r="F5009" s="4"/>
      <c r="G5009" s="1">
        <v>0.51942130787037</v>
      </c>
      <c r="H5009">
        <v>97.6</v>
      </c>
      <c r="I5009">
        <v>0.38</v>
      </c>
      <c r="J5009">
        <v>325.403</v>
      </c>
    </row>
    <row r="5010" spans="1:10">
      <c r="A5010" s="1">
        <v>0.118229189814815</v>
      </c>
      <c r="B5010">
        <v>92.2</v>
      </c>
      <c r="C5010">
        <v>0.36</v>
      </c>
      <c r="D5010">
        <v>347.86</v>
      </c>
      <c r="F5010" s="4"/>
      <c r="G5010" s="1">
        <v>0.519768530092593</v>
      </c>
      <c r="H5010">
        <v>99.5</v>
      </c>
      <c r="I5010">
        <v>0.39</v>
      </c>
      <c r="J5010">
        <v>321.64</v>
      </c>
    </row>
    <row r="5011" spans="1:10">
      <c r="A5011" s="1">
        <v>0.118576400462963</v>
      </c>
      <c r="B5011">
        <v>93.9</v>
      </c>
      <c r="C5011">
        <v>0.37</v>
      </c>
      <c r="D5011">
        <v>337.726</v>
      </c>
      <c r="F5011" s="4"/>
      <c r="G5011" s="1">
        <v>0.520115752314815</v>
      </c>
      <c r="H5011">
        <v>93.5</v>
      </c>
      <c r="I5011">
        <v>0.37</v>
      </c>
      <c r="J5011">
        <v>343.932</v>
      </c>
    </row>
    <row r="5012" spans="1:10">
      <c r="A5012" s="1">
        <v>0.118923622685185</v>
      </c>
      <c r="B5012">
        <v>91.8</v>
      </c>
      <c r="C5012">
        <v>0.36</v>
      </c>
      <c r="D5012">
        <v>350.944</v>
      </c>
      <c r="F5012" s="4"/>
      <c r="G5012" s="1">
        <v>0.520462974537037</v>
      </c>
      <c r="H5012">
        <v>92.2</v>
      </c>
      <c r="I5012">
        <v>0.36</v>
      </c>
      <c r="J5012">
        <v>343.794</v>
      </c>
    </row>
    <row r="5013" spans="1:10">
      <c r="A5013" s="1">
        <v>0.119270844907407</v>
      </c>
      <c r="B5013">
        <v>93.9</v>
      </c>
      <c r="C5013">
        <v>0.37</v>
      </c>
      <c r="D5013">
        <v>343.427</v>
      </c>
      <c r="F5013" s="4"/>
      <c r="G5013" s="1">
        <v>0.520810196759259</v>
      </c>
      <c r="H5013">
        <v>91.2</v>
      </c>
      <c r="I5013">
        <v>0.36</v>
      </c>
      <c r="J5013">
        <v>355.371</v>
      </c>
    </row>
    <row r="5014" spans="1:10">
      <c r="A5014" s="1">
        <v>0.11961806712963</v>
      </c>
      <c r="B5014">
        <v>93.9</v>
      </c>
      <c r="C5014">
        <v>0.37</v>
      </c>
      <c r="D5014">
        <v>340.544</v>
      </c>
      <c r="F5014" s="4"/>
      <c r="G5014" s="1">
        <v>0.521157418981481</v>
      </c>
      <c r="H5014">
        <v>96.9</v>
      </c>
      <c r="I5014">
        <v>0.38</v>
      </c>
      <c r="J5014">
        <v>328.195</v>
      </c>
    </row>
    <row r="5015" spans="1:10">
      <c r="A5015" s="1">
        <v>0.119965289351852</v>
      </c>
      <c r="B5015">
        <v>88.1</v>
      </c>
      <c r="C5015">
        <v>0.34</v>
      </c>
      <c r="D5015">
        <v>361.971</v>
      </c>
      <c r="F5015" s="4"/>
      <c r="G5015" s="1">
        <v>0.521504641203704</v>
      </c>
      <c r="H5015">
        <v>85.5</v>
      </c>
      <c r="I5015">
        <v>0.33</v>
      </c>
      <c r="J5015">
        <v>371.835</v>
      </c>
    </row>
    <row r="5016" spans="1:10">
      <c r="A5016" s="1">
        <v>0.120312511574074</v>
      </c>
      <c r="B5016">
        <v>95.8</v>
      </c>
      <c r="C5016">
        <v>0.37</v>
      </c>
      <c r="D5016">
        <v>337.536</v>
      </c>
      <c r="F5016" s="4"/>
      <c r="G5016" s="1">
        <v>0.521851863425926</v>
      </c>
      <c r="H5016">
        <v>90.2</v>
      </c>
      <c r="I5016">
        <v>0.35</v>
      </c>
      <c r="J5016">
        <v>360.191</v>
      </c>
    </row>
    <row r="5017" spans="1:10">
      <c r="A5017" s="1">
        <v>0.120659733796296</v>
      </c>
      <c r="B5017">
        <v>90.2</v>
      </c>
      <c r="C5017">
        <v>0.35</v>
      </c>
      <c r="D5017">
        <v>350.672</v>
      </c>
      <c r="F5017" s="4"/>
      <c r="G5017" s="1">
        <v>0.522199085648148</v>
      </c>
      <c r="H5017">
        <v>93.9</v>
      </c>
      <c r="I5017">
        <v>0.37</v>
      </c>
      <c r="J5017">
        <v>335.245</v>
      </c>
    </row>
    <row r="5018" spans="1:10">
      <c r="A5018" s="1">
        <v>0.121006967592593</v>
      </c>
      <c r="B5018">
        <v>89.7</v>
      </c>
      <c r="C5018">
        <v>0.35</v>
      </c>
      <c r="D5018">
        <v>360.309</v>
      </c>
      <c r="F5018" s="4"/>
      <c r="G5018" s="1">
        <v>0.52254630787037</v>
      </c>
      <c r="H5018">
        <v>94.8</v>
      </c>
      <c r="I5018">
        <v>0.37</v>
      </c>
      <c r="J5018">
        <v>335.046</v>
      </c>
    </row>
    <row r="5019" spans="1:10">
      <c r="A5019" s="1">
        <v>0.121354189814815</v>
      </c>
      <c r="B5019">
        <v>91.7</v>
      </c>
      <c r="C5019">
        <v>0.36</v>
      </c>
      <c r="D5019">
        <v>333.26</v>
      </c>
      <c r="F5019" s="4"/>
      <c r="G5019" s="1">
        <v>0.522893530092593</v>
      </c>
      <c r="H5019">
        <v>95</v>
      </c>
      <c r="I5019">
        <v>0.37</v>
      </c>
      <c r="J5019">
        <v>342.219</v>
      </c>
    </row>
    <row r="5020" spans="1:10">
      <c r="A5020" s="1">
        <v>0.121701412037037</v>
      </c>
      <c r="B5020">
        <v>96</v>
      </c>
      <c r="C5020">
        <v>0.38</v>
      </c>
      <c r="D5020">
        <v>343.82</v>
      </c>
      <c r="F5020" s="4"/>
      <c r="G5020" s="1">
        <v>0.523240752314815</v>
      </c>
      <c r="H5020">
        <v>98.5</v>
      </c>
      <c r="I5020">
        <v>0.38</v>
      </c>
      <c r="J5020">
        <v>327.186</v>
      </c>
    </row>
    <row r="5021" spans="1:10">
      <c r="A5021" s="1">
        <v>0.122048634259259</v>
      </c>
      <c r="B5021">
        <v>93.9</v>
      </c>
      <c r="C5021">
        <v>0.37</v>
      </c>
      <c r="D5021">
        <v>342.319</v>
      </c>
      <c r="F5021" s="4"/>
      <c r="G5021" s="1">
        <v>0.523587974537037</v>
      </c>
      <c r="H5021">
        <v>83.5</v>
      </c>
      <c r="I5021">
        <v>0.33</v>
      </c>
      <c r="J5021">
        <v>376.391</v>
      </c>
    </row>
    <row r="5022" spans="1:10">
      <c r="A5022" s="1">
        <v>0.122395856481481</v>
      </c>
      <c r="B5022">
        <v>94.7</v>
      </c>
      <c r="C5022">
        <v>0.37</v>
      </c>
      <c r="D5022">
        <v>335.655</v>
      </c>
      <c r="F5022" s="4"/>
      <c r="G5022" s="1">
        <v>0.523935196759259</v>
      </c>
      <c r="H5022">
        <v>100.3</v>
      </c>
      <c r="I5022">
        <v>0.39</v>
      </c>
      <c r="J5022">
        <v>323.997</v>
      </c>
    </row>
    <row r="5023" spans="1:10">
      <c r="A5023" s="1">
        <v>0.122743078703704</v>
      </c>
      <c r="B5023">
        <v>93.4</v>
      </c>
      <c r="C5023">
        <v>0.36</v>
      </c>
      <c r="D5023">
        <v>349.089</v>
      </c>
      <c r="F5023" s="4"/>
      <c r="G5023" s="1">
        <v>0.524282418981481</v>
      </c>
      <c r="H5023">
        <v>81.8</v>
      </c>
      <c r="I5023">
        <v>0.32</v>
      </c>
      <c r="J5023">
        <v>385.226</v>
      </c>
    </row>
    <row r="5024" spans="1:10">
      <c r="A5024" s="1">
        <v>0.123090289351852</v>
      </c>
      <c r="B5024">
        <v>92.7</v>
      </c>
      <c r="C5024">
        <v>0.36</v>
      </c>
      <c r="D5024">
        <v>344.977</v>
      </c>
      <c r="F5024" s="4"/>
      <c r="G5024" s="1">
        <v>0.524629641203704</v>
      </c>
      <c r="H5024">
        <v>98.3</v>
      </c>
      <c r="I5024">
        <v>0.38</v>
      </c>
      <c r="J5024">
        <v>327.876</v>
      </c>
    </row>
    <row r="5025" spans="1:10">
      <c r="A5025" s="1">
        <v>0.123437534722222</v>
      </c>
      <c r="B5025">
        <v>92.4</v>
      </c>
      <c r="C5025">
        <v>0.36</v>
      </c>
      <c r="D5025">
        <v>343.217</v>
      </c>
      <c r="F5025" s="4"/>
      <c r="G5025" s="1">
        <v>0.524976863425926</v>
      </c>
      <c r="H5025">
        <v>93.4</v>
      </c>
      <c r="I5025">
        <v>0.36</v>
      </c>
      <c r="J5025">
        <v>346.338</v>
      </c>
    </row>
    <row r="5026" spans="1:10">
      <c r="A5026" s="1">
        <v>0.123784733796296</v>
      </c>
      <c r="B5026">
        <v>93.2</v>
      </c>
      <c r="C5026">
        <v>0.36</v>
      </c>
      <c r="D5026">
        <v>342.429</v>
      </c>
      <c r="F5026" s="4"/>
      <c r="G5026" s="1">
        <v>0.525324085648148</v>
      </c>
      <c r="H5026">
        <v>100.2</v>
      </c>
      <c r="I5026">
        <v>0.39</v>
      </c>
      <c r="J5026">
        <v>318.938</v>
      </c>
    </row>
    <row r="5027" spans="1:10">
      <c r="A5027" s="1">
        <v>0.124131956018519</v>
      </c>
      <c r="B5027">
        <v>91.7</v>
      </c>
      <c r="C5027">
        <v>0.36</v>
      </c>
      <c r="D5027">
        <v>351.306</v>
      </c>
      <c r="F5027" s="4"/>
      <c r="G5027" s="1">
        <v>0.525671319444444</v>
      </c>
      <c r="H5027">
        <v>95.1</v>
      </c>
      <c r="I5027">
        <v>0.37</v>
      </c>
      <c r="J5027">
        <v>322.886</v>
      </c>
    </row>
    <row r="5028" spans="1:10">
      <c r="A5028" s="1">
        <v>0.124479178240741</v>
      </c>
      <c r="B5028">
        <v>92.6</v>
      </c>
      <c r="C5028">
        <v>0.36</v>
      </c>
      <c r="D5028">
        <v>340.299</v>
      </c>
      <c r="F5028" s="4"/>
      <c r="G5028" s="1">
        <v>0.526018541666667</v>
      </c>
      <c r="H5028">
        <v>99.8</v>
      </c>
      <c r="I5028">
        <v>0.39</v>
      </c>
      <c r="J5028">
        <v>328.878</v>
      </c>
    </row>
    <row r="5029" spans="1:10">
      <c r="A5029" s="1">
        <v>0.124826400462963</v>
      </c>
      <c r="B5029">
        <v>91.8</v>
      </c>
      <c r="C5029">
        <v>0.36</v>
      </c>
      <c r="D5029">
        <v>349.677</v>
      </c>
      <c r="F5029" s="4"/>
      <c r="G5029" s="1">
        <v>0.526365763888889</v>
      </c>
      <c r="H5029">
        <v>94</v>
      </c>
      <c r="I5029">
        <v>0.37</v>
      </c>
      <c r="J5029">
        <v>338.906</v>
      </c>
    </row>
    <row r="5030" spans="1:10">
      <c r="A5030" s="1">
        <v>0.125173634259259</v>
      </c>
      <c r="B5030">
        <v>89.5</v>
      </c>
      <c r="C5030">
        <v>0.35</v>
      </c>
      <c r="D5030">
        <v>358.841</v>
      </c>
      <c r="F5030" s="4"/>
      <c r="G5030" s="1">
        <v>0.526712986111111</v>
      </c>
      <c r="H5030">
        <v>95.3</v>
      </c>
      <c r="I5030">
        <v>0.37</v>
      </c>
      <c r="J5030">
        <v>337.604</v>
      </c>
    </row>
    <row r="5031" spans="1:10">
      <c r="A5031" s="1">
        <v>0.125520856481481</v>
      </c>
      <c r="B5031">
        <v>94</v>
      </c>
      <c r="C5031">
        <v>0.37</v>
      </c>
      <c r="D5031">
        <v>343.392</v>
      </c>
      <c r="F5031" s="4"/>
      <c r="G5031" s="1">
        <v>0.527060208333333</v>
      </c>
      <c r="H5031">
        <v>85.2</v>
      </c>
      <c r="I5031">
        <v>0.33</v>
      </c>
      <c r="J5031">
        <v>379.352</v>
      </c>
    </row>
    <row r="5032" spans="1:10">
      <c r="A5032" s="1">
        <v>0.125868078703704</v>
      </c>
      <c r="B5032">
        <v>92.1</v>
      </c>
      <c r="C5032">
        <v>0.36</v>
      </c>
      <c r="D5032">
        <v>344.715</v>
      </c>
      <c r="F5032" s="4"/>
      <c r="G5032" s="1">
        <v>0.527407418981481</v>
      </c>
      <c r="H5032">
        <v>95.3</v>
      </c>
      <c r="I5032">
        <v>0.37</v>
      </c>
      <c r="J5032">
        <v>331.192</v>
      </c>
    </row>
    <row r="5033" spans="1:10">
      <c r="A5033" s="1">
        <v>0.126215300925926</v>
      </c>
      <c r="B5033">
        <v>95.7</v>
      </c>
      <c r="C5033">
        <v>0.37</v>
      </c>
      <c r="D5033">
        <v>334.994</v>
      </c>
      <c r="F5033" s="4"/>
      <c r="G5033" s="1">
        <v>0.527754641203704</v>
      </c>
      <c r="H5033">
        <v>86.2</v>
      </c>
      <c r="I5033">
        <v>0.34</v>
      </c>
      <c r="J5033">
        <v>370.879</v>
      </c>
    </row>
    <row r="5034" spans="1:10">
      <c r="A5034" s="1">
        <v>0.126562511574074</v>
      </c>
      <c r="B5034">
        <v>92.2</v>
      </c>
      <c r="C5034">
        <v>0.36</v>
      </c>
      <c r="D5034">
        <v>347.265</v>
      </c>
      <c r="F5034" s="4"/>
      <c r="G5034" s="1">
        <v>0.528101863425926</v>
      </c>
      <c r="H5034">
        <v>95.5</v>
      </c>
      <c r="I5034">
        <v>0.37</v>
      </c>
      <c r="J5034">
        <v>339.849</v>
      </c>
    </row>
    <row r="5035" spans="1:10">
      <c r="A5035" s="1">
        <v>0.126909733796296</v>
      </c>
      <c r="B5035">
        <v>91.7</v>
      </c>
      <c r="C5035">
        <v>0.36</v>
      </c>
      <c r="D5035">
        <v>346.865</v>
      </c>
      <c r="F5035" s="4"/>
      <c r="G5035" s="1">
        <v>0.528449085648148</v>
      </c>
      <c r="H5035">
        <v>92.8</v>
      </c>
      <c r="I5035">
        <v>0.36</v>
      </c>
      <c r="J5035">
        <v>340.982</v>
      </c>
    </row>
    <row r="5036" spans="1:10">
      <c r="A5036" s="1">
        <v>0.127256956018519</v>
      </c>
      <c r="B5036">
        <v>91.7</v>
      </c>
      <c r="C5036">
        <v>0.36</v>
      </c>
      <c r="D5036">
        <v>353.227</v>
      </c>
      <c r="F5036" s="4"/>
      <c r="G5036" s="1">
        <v>0.52879630787037</v>
      </c>
      <c r="H5036">
        <v>97.7</v>
      </c>
      <c r="I5036">
        <v>0.38</v>
      </c>
      <c r="J5036">
        <v>330.149</v>
      </c>
    </row>
    <row r="5037" spans="1:10">
      <c r="A5037" s="1">
        <v>0.127604178240741</v>
      </c>
      <c r="B5037">
        <v>94</v>
      </c>
      <c r="C5037">
        <v>0.37</v>
      </c>
      <c r="D5037">
        <v>337.269</v>
      </c>
      <c r="F5037" s="4"/>
      <c r="G5037" s="1">
        <v>0.529143530092593</v>
      </c>
      <c r="H5037">
        <v>95.6</v>
      </c>
      <c r="I5037">
        <v>0.37</v>
      </c>
      <c r="J5037">
        <v>331.106</v>
      </c>
    </row>
    <row r="5038" spans="1:10">
      <c r="A5038" s="1">
        <v>0.127951400462963</v>
      </c>
      <c r="B5038">
        <v>93.9</v>
      </c>
      <c r="C5038">
        <v>0.37</v>
      </c>
      <c r="D5038">
        <v>343.274</v>
      </c>
      <c r="F5038" s="4"/>
      <c r="G5038" s="1">
        <v>0.529490752314815</v>
      </c>
      <c r="H5038">
        <v>94.2</v>
      </c>
      <c r="I5038">
        <v>0.37</v>
      </c>
      <c r="J5038">
        <v>342.389</v>
      </c>
    </row>
    <row r="5039" spans="1:10">
      <c r="A5039" s="1">
        <v>0.128298634259259</v>
      </c>
      <c r="B5039">
        <v>89.8</v>
      </c>
      <c r="C5039">
        <v>0.35</v>
      </c>
      <c r="D5039">
        <v>348.081</v>
      </c>
      <c r="F5039" s="4"/>
      <c r="G5039" s="1">
        <v>0.529837974537037</v>
      </c>
      <c r="H5039">
        <v>87.8</v>
      </c>
      <c r="I5039">
        <v>0.34</v>
      </c>
      <c r="J5039">
        <v>361.505</v>
      </c>
    </row>
    <row r="5040" spans="1:10">
      <c r="A5040" s="1">
        <v>0.128645856481481</v>
      </c>
      <c r="B5040">
        <v>94.4</v>
      </c>
      <c r="C5040">
        <v>0.37</v>
      </c>
      <c r="D5040">
        <v>344.043</v>
      </c>
      <c r="F5040" s="4"/>
      <c r="G5040" s="1">
        <v>0.530185196759259</v>
      </c>
      <c r="H5040">
        <v>95.4</v>
      </c>
      <c r="I5040">
        <v>0.37</v>
      </c>
      <c r="J5040">
        <v>335.881</v>
      </c>
    </row>
    <row r="5041" spans="1:10">
      <c r="A5041" s="1">
        <v>0.128993078703704</v>
      </c>
      <c r="B5041">
        <v>92.1</v>
      </c>
      <c r="C5041">
        <v>0.36</v>
      </c>
      <c r="D5041">
        <v>343.428</v>
      </c>
      <c r="F5041" s="4"/>
      <c r="G5041" s="1">
        <v>0.530532418981481</v>
      </c>
      <c r="H5041">
        <v>90.2</v>
      </c>
      <c r="I5041">
        <v>0.35</v>
      </c>
      <c r="J5041">
        <v>354.245</v>
      </c>
    </row>
    <row r="5042" spans="1:10">
      <c r="A5042" s="1">
        <v>0.129340300925926</v>
      </c>
      <c r="B5042">
        <v>91.9</v>
      </c>
      <c r="C5042">
        <v>0.36</v>
      </c>
      <c r="D5042">
        <v>353.741</v>
      </c>
      <c r="F5042" s="4"/>
      <c r="G5042" s="1">
        <v>0.530879641203704</v>
      </c>
      <c r="H5042">
        <v>89</v>
      </c>
      <c r="I5042">
        <v>0.35</v>
      </c>
      <c r="J5042">
        <v>363.972</v>
      </c>
    </row>
    <row r="5043" spans="1:10">
      <c r="A5043" s="1">
        <v>0.129687511574074</v>
      </c>
      <c r="B5043">
        <v>95.1</v>
      </c>
      <c r="C5043">
        <v>0.37</v>
      </c>
      <c r="D5043">
        <v>335.79</v>
      </c>
      <c r="F5043" s="4"/>
      <c r="G5043" s="1">
        <v>0.531226863425926</v>
      </c>
      <c r="H5043">
        <v>98.5</v>
      </c>
      <c r="I5043">
        <v>0.38</v>
      </c>
      <c r="J5043">
        <v>326.611</v>
      </c>
    </row>
    <row r="5044" spans="1:10">
      <c r="A5044" s="1">
        <v>0.130034733796296</v>
      </c>
      <c r="B5044">
        <v>94</v>
      </c>
      <c r="C5044">
        <v>0.37</v>
      </c>
      <c r="D5044">
        <v>343.465</v>
      </c>
      <c r="F5044" s="4"/>
      <c r="G5044" s="1">
        <v>0.531574085648148</v>
      </c>
      <c r="H5044">
        <v>92.7</v>
      </c>
      <c r="I5044">
        <v>0.36</v>
      </c>
      <c r="J5044">
        <v>345.473</v>
      </c>
    </row>
    <row r="5045" spans="1:10">
      <c r="A5045" s="1">
        <v>0.130381956018519</v>
      </c>
      <c r="B5045">
        <v>91.9</v>
      </c>
      <c r="C5045">
        <v>0.36</v>
      </c>
      <c r="D5045">
        <v>344.834</v>
      </c>
      <c r="F5045" s="4"/>
      <c r="G5045" s="1">
        <v>0.53192130787037</v>
      </c>
      <c r="H5045">
        <v>94.8</v>
      </c>
      <c r="I5045">
        <v>0.37</v>
      </c>
      <c r="J5045">
        <v>335.77</v>
      </c>
    </row>
    <row r="5046" spans="1:10">
      <c r="A5046" s="1">
        <v>0.130729178240741</v>
      </c>
      <c r="B5046">
        <v>89.6</v>
      </c>
      <c r="C5046">
        <v>0.35</v>
      </c>
      <c r="D5046">
        <v>351.552</v>
      </c>
      <c r="F5046" s="4"/>
      <c r="G5046" s="1">
        <v>0.532268530092593</v>
      </c>
      <c r="H5046">
        <v>96.6</v>
      </c>
      <c r="I5046">
        <v>0.38</v>
      </c>
      <c r="J5046">
        <v>329.979</v>
      </c>
    </row>
    <row r="5047" spans="1:10">
      <c r="A5047" s="1">
        <v>0.131076400462963</v>
      </c>
      <c r="B5047">
        <v>93.9</v>
      </c>
      <c r="C5047">
        <v>0.37</v>
      </c>
      <c r="D5047">
        <v>345.154</v>
      </c>
      <c r="F5047" s="4"/>
      <c r="G5047" s="1">
        <v>0.532615763888889</v>
      </c>
      <c r="H5047">
        <v>92.6</v>
      </c>
      <c r="I5047">
        <v>0.36</v>
      </c>
      <c r="J5047">
        <v>347.964</v>
      </c>
    </row>
    <row r="5048" spans="1:10">
      <c r="A5048" s="1">
        <v>0.131423622685185</v>
      </c>
      <c r="B5048">
        <v>93.9</v>
      </c>
      <c r="C5048">
        <v>0.37</v>
      </c>
      <c r="D5048">
        <v>345.373</v>
      </c>
      <c r="F5048" s="4"/>
      <c r="G5048" s="1">
        <v>0.532962986111111</v>
      </c>
      <c r="H5048">
        <v>90.7</v>
      </c>
      <c r="I5048">
        <v>0.35</v>
      </c>
      <c r="J5048">
        <v>349.782</v>
      </c>
    </row>
    <row r="5049" spans="1:10">
      <c r="A5049" s="1">
        <v>0.131770856481481</v>
      </c>
      <c r="B5049">
        <v>91</v>
      </c>
      <c r="C5049">
        <v>0.36</v>
      </c>
      <c r="D5049">
        <v>351.901</v>
      </c>
      <c r="F5049" s="4"/>
      <c r="G5049" s="1">
        <v>0.533310208333333</v>
      </c>
      <c r="H5049">
        <v>92.3</v>
      </c>
      <c r="I5049">
        <v>0.36</v>
      </c>
      <c r="J5049">
        <v>349.505</v>
      </c>
    </row>
    <row r="5050" spans="1:10">
      <c r="A5050" s="1">
        <v>0.132118078703704</v>
      </c>
      <c r="B5050">
        <v>92.5</v>
      </c>
      <c r="C5050">
        <v>0.36</v>
      </c>
      <c r="D5050">
        <v>345.72</v>
      </c>
      <c r="F5050" s="4"/>
      <c r="G5050" s="1">
        <v>0.533657418981481</v>
      </c>
      <c r="H5050">
        <v>97</v>
      </c>
      <c r="I5050">
        <v>0.38</v>
      </c>
      <c r="J5050">
        <v>329.617</v>
      </c>
    </row>
    <row r="5051" spans="1:10">
      <c r="A5051" s="1">
        <v>0.132465300925926</v>
      </c>
      <c r="B5051">
        <v>89.9</v>
      </c>
      <c r="C5051">
        <v>0.35</v>
      </c>
      <c r="D5051">
        <v>349.952</v>
      </c>
      <c r="F5051" s="4"/>
      <c r="G5051" s="1">
        <v>0.534004641203704</v>
      </c>
      <c r="H5051">
        <v>96.7</v>
      </c>
      <c r="I5051">
        <v>0.38</v>
      </c>
      <c r="J5051">
        <v>331.328</v>
      </c>
    </row>
    <row r="5052" spans="1:10">
      <c r="A5052" s="1">
        <v>0.132812523148148</v>
      </c>
      <c r="B5052">
        <v>92.8</v>
      </c>
      <c r="C5052">
        <v>0.36</v>
      </c>
      <c r="D5052">
        <v>350.909</v>
      </c>
      <c r="F5052" s="4"/>
      <c r="G5052" s="1">
        <v>0.534351863425926</v>
      </c>
      <c r="H5052">
        <v>101.4</v>
      </c>
      <c r="I5052">
        <v>0.4</v>
      </c>
      <c r="J5052">
        <v>316.069</v>
      </c>
    </row>
    <row r="5053" spans="1:10">
      <c r="A5053" s="1">
        <v>0.13315974537037</v>
      </c>
      <c r="B5053">
        <v>90.8</v>
      </c>
      <c r="C5053">
        <v>0.35</v>
      </c>
      <c r="D5053">
        <v>350.17</v>
      </c>
      <c r="F5053" s="4"/>
      <c r="G5053" s="1">
        <v>0.534699085648148</v>
      </c>
      <c r="H5053">
        <v>96.8</v>
      </c>
      <c r="I5053">
        <v>0.38</v>
      </c>
      <c r="J5053">
        <v>326.976</v>
      </c>
    </row>
    <row r="5054" spans="1:10">
      <c r="A5054" s="1">
        <v>0.133506956018519</v>
      </c>
      <c r="B5054">
        <v>91.7</v>
      </c>
      <c r="C5054">
        <v>0.36</v>
      </c>
      <c r="D5054">
        <v>346.127</v>
      </c>
      <c r="F5054" s="4"/>
      <c r="G5054" s="1">
        <v>0.53504630787037</v>
      </c>
      <c r="H5054">
        <v>94.7</v>
      </c>
      <c r="I5054">
        <v>0.37</v>
      </c>
      <c r="J5054">
        <v>339.257</v>
      </c>
    </row>
    <row r="5055" spans="1:10">
      <c r="A5055" s="1">
        <v>0.133854178240741</v>
      </c>
      <c r="B5055">
        <v>89.6</v>
      </c>
      <c r="C5055">
        <v>0.35</v>
      </c>
      <c r="D5055">
        <v>345.07</v>
      </c>
      <c r="F5055" s="4"/>
      <c r="G5055" s="1">
        <v>0.535393530092593</v>
      </c>
      <c r="H5055">
        <v>90.4</v>
      </c>
      <c r="I5055">
        <v>0.35</v>
      </c>
      <c r="J5055">
        <v>345.858</v>
      </c>
    </row>
    <row r="5056" spans="1:10">
      <c r="A5056" s="1">
        <v>0.134201400462963</v>
      </c>
      <c r="B5056">
        <v>96.6</v>
      </c>
      <c r="C5056">
        <v>0.38</v>
      </c>
      <c r="D5056">
        <v>345.678</v>
      </c>
      <c r="F5056" s="4"/>
      <c r="G5056" s="1">
        <v>0.535740752314815</v>
      </c>
      <c r="H5056">
        <v>89.2</v>
      </c>
      <c r="I5056">
        <v>0.35</v>
      </c>
      <c r="J5056">
        <v>365.637</v>
      </c>
    </row>
    <row r="5057" spans="1:10">
      <c r="A5057" s="1">
        <v>0.134548622685185</v>
      </c>
      <c r="B5057">
        <v>91.7</v>
      </c>
      <c r="C5057">
        <v>0.36</v>
      </c>
      <c r="D5057">
        <v>341.349</v>
      </c>
      <c r="F5057" s="4"/>
      <c r="G5057" s="1">
        <v>0.536087974537037</v>
      </c>
      <c r="H5057">
        <v>97.4</v>
      </c>
      <c r="I5057">
        <v>0.38</v>
      </c>
      <c r="J5057">
        <v>326.695</v>
      </c>
    </row>
    <row r="5058" spans="1:10">
      <c r="A5058" s="1">
        <v>0.134895844907407</v>
      </c>
      <c r="B5058">
        <v>91.7</v>
      </c>
      <c r="C5058">
        <v>0.36</v>
      </c>
      <c r="D5058">
        <v>354.037</v>
      </c>
      <c r="F5058" s="4"/>
      <c r="G5058" s="1">
        <v>0.536435196759259</v>
      </c>
      <c r="H5058">
        <v>88.2</v>
      </c>
      <c r="I5058">
        <v>0.34</v>
      </c>
      <c r="J5058">
        <v>364.817</v>
      </c>
    </row>
    <row r="5059" spans="1:10">
      <c r="A5059" s="1">
        <v>0.13524306712963</v>
      </c>
      <c r="B5059">
        <v>94</v>
      </c>
      <c r="C5059">
        <v>0.37</v>
      </c>
      <c r="D5059">
        <v>341.508</v>
      </c>
      <c r="F5059" s="4"/>
      <c r="G5059" s="1">
        <v>0.536782418981481</v>
      </c>
      <c r="H5059">
        <v>93.2</v>
      </c>
      <c r="I5059">
        <v>0.36</v>
      </c>
      <c r="J5059">
        <v>332.713</v>
      </c>
    </row>
    <row r="5060" spans="1:10">
      <c r="A5060" s="1">
        <v>0.135590289351852</v>
      </c>
      <c r="B5060">
        <v>89.9</v>
      </c>
      <c r="C5060">
        <v>0.35</v>
      </c>
      <c r="D5060">
        <v>357.454</v>
      </c>
      <c r="F5060" s="4"/>
      <c r="G5060" s="1">
        <v>0.537129641203704</v>
      </c>
      <c r="H5060">
        <v>101.9</v>
      </c>
      <c r="I5060">
        <v>0.4</v>
      </c>
      <c r="J5060">
        <v>324.198</v>
      </c>
    </row>
    <row r="5061" spans="1:10">
      <c r="A5061" s="1">
        <v>0.135937511574074</v>
      </c>
      <c r="B5061">
        <v>92.9</v>
      </c>
      <c r="C5061">
        <v>0.36</v>
      </c>
      <c r="D5061">
        <v>340.725</v>
      </c>
      <c r="F5061" s="4"/>
      <c r="G5061" s="1">
        <v>0.537476863425926</v>
      </c>
      <c r="H5061">
        <v>99.4</v>
      </c>
      <c r="I5061">
        <v>0.39</v>
      </c>
      <c r="J5061">
        <v>322.215</v>
      </c>
    </row>
    <row r="5062" spans="1:10">
      <c r="A5062" s="1">
        <v>0.136284733796296</v>
      </c>
      <c r="B5062">
        <v>91.5</v>
      </c>
      <c r="C5062">
        <v>0.36</v>
      </c>
      <c r="D5062">
        <v>346.752</v>
      </c>
      <c r="F5062" s="4"/>
      <c r="G5062" s="1">
        <v>0.537824085648148</v>
      </c>
      <c r="H5062">
        <v>96</v>
      </c>
      <c r="I5062">
        <v>0.38</v>
      </c>
      <c r="J5062">
        <v>331.209</v>
      </c>
    </row>
    <row r="5063" spans="1:10">
      <c r="A5063" s="1">
        <v>0.136631956018519</v>
      </c>
      <c r="B5063">
        <v>91.8</v>
      </c>
      <c r="C5063">
        <v>0.36</v>
      </c>
      <c r="D5063">
        <v>353.052</v>
      </c>
      <c r="F5063" s="4"/>
      <c r="G5063" s="1">
        <v>0.538171319444444</v>
      </c>
      <c r="H5063">
        <v>93.6</v>
      </c>
      <c r="I5063">
        <v>0.37</v>
      </c>
      <c r="J5063">
        <v>338.52</v>
      </c>
    </row>
    <row r="5064" spans="1:10">
      <c r="A5064" s="1">
        <v>0.136979178240741</v>
      </c>
      <c r="B5064">
        <v>89.7</v>
      </c>
      <c r="C5064">
        <v>0.35</v>
      </c>
      <c r="D5064">
        <v>349.978</v>
      </c>
      <c r="F5064" s="4"/>
      <c r="G5064" s="1">
        <v>0.538518541666667</v>
      </c>
      <c r="H5064">
        <v>91.2</v>
      </c>
      <c r="I5064">
        <v>0.36</v>
      </c>
      <c r="J5064">
        <v>359.531</v>
      </c>
    </row>
    <row r="5065" spans="1:10">
      <c r="A5065" s="1">
        <v>0.137326412037037</v>
      </c>
      <c r="B5065">
        <v>93.9</v>
      </c>
      <c r="C5065">
        <v>0.37</v>
      </c>
      <c r="D5065">
        <v>347.011</v>
      </c>
      <c r="F5065" s="4"/>
      <c r="G5065" s="1">
        <v>0.538865763888889</v>
      </c>
      <c r="H5065">
        <v>93.1</v>
      </c>
      <c r="I5065">
        <v>0.36</v>
      </c>
      <c r="J5065">
        <v>343.069</v>
      </c>
    </row>
    <row r="5066" spans="1:10">
      <c r="A5066" s="1">
        <v>0.137673634259259</v>
      </c>
      <c r="B5066">
        <v>91.7</v>
      </c>
      <c r="C5066">
        <v>0.36</v>
      </c>
      <c r="D5066">
        <v>351.549</v>
      </c>
      <c r="F5066" s="4"/>
      <c r="G5066" s="1">
        <v>0.539212974537037</v>
      </c>
      <c r="H5066">
        <v>90.6</v>
      </c>
      <c r="I5066">
        <v>0.35</v>
      </c>
      <c r="J5066">
        <v>348.741</v>
      </c>
    </row>
    <row r="5067" spans="1:10">
      <c r="A5067" s="1">
        <v>0.138020856481481</v>
      </c>
      <c r="B5067">
        <v>89.9</v>
      </c>
      <c r="C5067">
        <v>0.35</v>
      </c>
      <c r="D5067">
        <v>356.453</v>
      </c>
      <c r="F5067" s="4"/>
      <c r="G5067" s="1">
        <v>0.539560196759259</v>
      </c>
      <c r="H5067">
        <v>95.8</v>
      </c>
      <c r="I5067">
        <v>0.37</v>
      </c>
      <c r="J5067">
        <v>336.829</v>
      </c>
    </row>
    <row r="5068" spans="1:10">
      <c r="A5068" s="1">
        <v>0.13836806712963</v>
      </c>
      <c r="B5068">
        <v>89.8</v>
      </c>
      <c r="C5068">
        <v>0.35</v>
      </c>
      <c r="D5068">
        <v>351.596</v>
      </c>
      <c r="F5068" s="4"/>
      <c r="G5068" s="1">
        <v>0.539907418981481</v>
      </c>
      <c r="H5068">
        <v>94.8</v>
      </c>
      <c r="I5068">
        <v>0.37</v>
      </c>
      <c r="J5068">
        <v>335.734</v>
      </c>
    </row>
    <row r="5069" spans="1:10">
      <c r="A5069" s="1">
        <v>0.138715289351852</v>
      </c>
      <c r="B5069">
        <v>90.7</v>
      </c>
      <c r="C5069">
        <v>0.35</v>
      </c>
      <c r="D5069">
        <v>346.046</v>
      </c>
      <c r="F5069" s="4"/>
      <c r="G5069" s="1">
        <v>0.540254641203704</v>
      </c>
      <c r="H5069">
        <v>94.1</v>
      </c>
      <c r="I5069">
        <v>0.37</v>
      </c>
      <c r="J5069">
        <v>339.332</v>
      </c>
    </row>
    <row r="5070" spans="1:10">
      <c r="A5070" s="1">
        <v>0.139062511574074</v>
      </c>
      <c r="B5070">
        <v>96</v>
      </c>
      <c r="C5070">
        <v>0.37</v>
      </c>
      <c r="D5070">
        <v>342.674</v>
      </c>
      <c r="F5070" s="4"/>
      <c r="G5070" s="1">
        <v>0.540601863425926</v>
      </c>
      <c r="H5070">
        <v>94.5</v>
      </c>
      <c r="I5070">
        <v>0.37</v>
      </c>
      <c r="J5070">
        <v>338.997</v>
      </c>
    </row>
    <row r="5071" spans="1:10">
      <c r="A5071" s="1">
        <v>0.139409733796296</v>
      </c>
      <c r="B5071">
        <v>91.9</v>
      </c>
      <c r="C5071">
        <v>0.36</v>
      </c>
      <c r="D5071">
        <v>345.323</v>
      </c>
      <c r="F5071" s="4"/>
      <c r="G5071" s="1">
        <v>0.540949085648148</v>
      </c>
      <c r="H5071">
        <v>94.3</v>
      </c>
      <c r="I5071">
        <v>0.37</v>
      </c>
      <c r="J5071">
        <v>340.548</v>
      </c>
    </row>
    <row r="5072" spans="1:10">
      <c r="A5072" s="1">
        <v>0.139756956018519</v>
      </c>
      <c r="B5072">
        <v>94.7</v>
      </c>
      <c r="C5072">
        <v>0.37</v>
      </c>
      <c r="D5072">
        <v>339.624</v>
      </c>
      <c r="F5072" s="4"/>
      <c r="G5072" s="1">
        <v>0.54129630787037</v>
      </c>
      <c r="H5072">
        <v>91.6</v>
      </c>
      <c r="I5072">
        <v>0.36</v>
      </c>
      <c r="J5072">
        <v>350.495</v>
      </c>
    </row>
    <row r="5073" spans="1:10">
      <c r="A5073" s="1">
        <v>0.140104178240741</v>
      </c>
      <c r="B5073">
        <v>92.9</v>
      </c>
      <c r="C5073">
        <v>0.36</v>
      </c>
      <c r="D5073">
        <v>347.511</v>
      </c>
      <c r="F5073" s="4"/>
      <c r="G5073" s="1">
        <v>0.541643530092593</v>
      </c>
      <c r="H5073">
        <v>88</v>
      </c>
      <c r="I5073">
        <v>0.34</v>
      </c>
      <c r="J5073">
        <v>360.775</v>
      </c>
    </row>
    <row r="5074" spans="1:10">
      <c r="A5074" s="1">
        <v>0.140451400462963</v>
      </c>
      <c r="B5074">
        <v>90.8</v>
      </c>
      <c r="C5074">
        <v>0.35</v>
      </c>
      <c r="D5074">
        <v>345.848</v>
      </c>
      <c r="F5074" s="4"/>
      <c r="G5074" s="1">
        <v>0.541990752314815</v>
      </c>
      <c r="H5074">
        <v>90.4</v>
      </c>
      <c r="I5074">
        <v>0.35</v>
      </c>
      <c r="J5074">
        <v>358.455</v>
      </c>
    </row>
    <row r="5075" spans="1:10">
      <c r="A5075" s="1">
        <v>0.140798622685185</v>
      </c>
      <c r="B5075">
        <v>91.8</v>
      </c>
      <c r="C5075">
        <v>0.36</v>
      </c>
      <c r="D5075">
        <v>354.901</v>
      </c>
      <c r="F5075" s="4"/>
      <c r="G5075" s="1">
        <v>0.542337974537037</v>
      </c>
      <c r="H5075">
        <v>93.6</v>
      </c>
      <c r="I5075">
        <v>0.37</v>
      </c>
      <c r="J5075">
        <v>339.657</v>
      </c>
    </row>
    <row r="5076" spans="1:10">
      <c r="A5076" s="1">
        <v>0.141145856481481</v>
      </c>
      <c r="B5076">
        <v>93.9</v>
      </c>
      <c r="C5076">
        <v>0.37</v>
      </c>
      <c r="D5076">
        <v>336.65</v>
      </c>
      <c r="F5076" s="4"/>
      <c r="G5076" s="1">
        <v>0.542685196759259</v>
      </c>
      <c r="H5076">
        <v>95.4</v>
      </c>
      <c r="I5076">
        <v>0.37</v>
      </c>
      <c r="J5076">
        <v>336.606</v>
      </c>
    </row>
    <row r="5077" spans="1:10">
      <c r="A5077" s="1">
        <v>0.141493078703704</v>
      </c>
      <c r="B5077">
        <v>91.7</v>
      </c>
      <c r="C5077">
        <v>0.36</v>
      </c>
      <c r="D5077">
        <v>352.205</v>
      </c>
      <c r="F5077" s="4"/>
      <c r="G5077" s="1">
        <v>0.543032430555556</v>
      </c>
      <c r="H5077">
        <v>96.9</v>
      </c>
      <c r="I5077">
        <v>0.38</v>
      </c>
      <c r="J5077">
        <v>326.401</v>
      </c>
    </row>
    <row r="5078" spans="1:10">
      <c r="A5078" s="1">
        <v>0.141840300925926</v>
      </c>
      <c r="B5078">
        <v>89.6</v>
      </c>
      <c r="C5078">
        <v>0.35</v>
      </c>
      <c r="D5078">
        <v>353.992</v>
      </c>
      <c r="F5078" s="4"/>
      <c r="G5078" s="1">
        <v>0.543379652777778</v>
      </c>
      <c r="H5078">
        <v>96.5</v>
      </c>
      <c r="I5078">
        <v>0.38</v>
      </c>
      <c r="J5078">
        <v>334.9</v>
      </c>
    </row>
    <row r="5079" spans="1:10">
      <c r="A5079" s="1">
        <v>0.142187523148148</v>
      </c>
      <c r="B5079">
        <v>92.7</v>
      </c>
      <c r="C5079">
        <v>0.36</v>
      </c>
      <c r="D5079">
        <v>348.501</v>
      </c>
      <c r="F5079" s="4"/>
      <c r="G5079" s="1">
        <v>0.543726875</v>
      </c>
      <c r="H5079">
        <v>93</v>
      </c>
      <c r="I5079">
        <v>0.36</v>
      </c>
      <c r="J5079">
        <v>335.185</v>
      </c>
    </row>
    <row r="5080" spans="1:10">
      <c r="A5080" s="1">
        <v>0.142534733796296</v>
      </c>
      <c r="B5080">
        <v>91.7</v>
      </c>
      <c r="C5080">
        <v>0.36</v>
      </c>
      <c r="D5080">
        <v>347.032</v>
      </c>
      <c r="F5080" s="4"/>
      <c r="G5080" s="1">
        <v>0.544074085648148</v>
      </c>
      <c r="H5080">
        <v>91.5</v>
      </c>
      <c r="I5080">
        <v>0.36</v>
      </c>
      <c r="J5080">
        <v>359.08</v>
      </c>
    </row>
    <row r="5081" spans="1:10">
      <c r="A5081" s="1">
        <v>0.142881967592593</v>
      </c>
      <c r="B5081">
        <v>90.6</v>
      </c>
      <c r="C5081">
        <v>0.35</v>
      </c>
      <c r="D5081">
        <v>352.732</v>
      </c>
      <c r="F5081" s="4"/>
      <c r="G5081" s="1">
        <v>0.544421319444444</v>
      </c>
      <c r="H5081">
        <v>85.1</v>
      </c>
      <c r="I5081">
        <v>0.33</v>
      </c>
      <c r="J5081">
        <v>367.177</v>
      </c>
    </row>
    <row r="5082" spans="1:10">
      <c r="A5082" s="1">
        <v>0.143229178240741</v>
      </c>
      <c r="B5082">
        <v>93.9</v>
      </c>
      <c r="C5082">
        <v>0.37</v>
      </c>
      <c r="D5082">
        <v>342.209</v>
      </c>
      <c r="F5082" s="4"/>
      <c r="G5082" s="1">
        <v>0.544768530092593</v>
      </c>
      <c r="H5082">
        <v>92.4</v>
      </c>
      <c r="I5082">
        <v>0.36</v>
      </c>
      <c r="J5082">
        <v>352.781</v>
      </c>
    </row>
    <row r="5083" spans="1:10">
      <c r="A5083" s="1">
        <v>0.143576400462963</v>
      </c>
      <c r="B5083">
        <v>94.2</v>
      </c>
      <c r="C5083">
        <v>0.37</v>
      </c>
      <c r="D5083">
        <v>340.6</v>
      </c>
      <c r="F5083" s="4"/>
      <c r="G5083" s="1">
        <v>0.545115752314815</v>
      </c>
      <c r="H5083">
        <v>95.1</v>
      </c>
      <c r="I5083">
        <v>0.37</v>
      </c>
      <c r="J5083">
        <v>336.882</v>
      </c>
    </row>
    <row r="5084" spans="1:10">
      <c r="A5084" s="1">
        <v>0.143923622685185</v>
      </c>
      <c r="B5084">
        <v>91.9</v>
      </c>
      <c r="C5084">
        <v>0.36</v>
      </c>
      <c r="D5084">
        <v>348.719</v>
      </c>
      <c r="F5084" s="4"/>
      <c r="G5084" s="1">
        <v>0.545462974537037</v>
      </c>
      <c r="H5084">
        <v>94.3</v>
      </c>
      <c r="I5084">
        <v>0.37</v>
      </c>
      <c r="J5084">
        <v>337.312</v>
      </c>
    </row>
    <row r="5085" spans="1:10">
      <c r="A5085" s="1">
        <v>0.144270844907407</v>
      </c>
      <c r="B5085">
        <v>91.7</v>
      </c>
      <c r="C5085">
        <v>0.36</v>
      </c>
      <c r="D5085">
        <v>345.805</v>
      </c>
      <c r="F5085" s="4"/>
      <c r="G5085" s="1">
        <v>0.545810196759259</v>
      </c>
      <c r="H5085">
        <v>101.5</v>
      </c>
      <c r="I5085">
        <v>0.4</v>
      </c>
      <c r="J5085">
        <v>319.012</v>
      </c>
    </row>
    <row r="5086" spans="1:10">
      <c r="A5086" s="1">
        <v>0.14461806712963</v>
      </c>
      <c r="B5086">
        <v>91.7</v>
      </c>
      <c r="C5086">
        <v>0.36</v>
      </c>
      <c r="D5086">
        <v>347.988</v>
      </c>
      <c r="F5086" s="4"/>
      <c r="G5086" s="1">
        <v>0.546157418981481</v>
      </c>
      <c r="H5086">
        <v>101.6</v>
      </c>
      <c r="I5086">
        <v>0.4</v>
      </c>
      <c r="J5086">
        <v>315.349</v>
      </c>
    </row>
    <row r="5087" spans="1:10">
      <c r="A5087" s="1">
        <v>0.144965289351852</v>
      </c>
      <c r="B5087">
        <v>92.2</v>
      </c>
      <c r="C5087">
        <v>0.36</v>
      </c>
      <c r="D5087">
        <v>344.814</v>
      </c>
      <c r="F5087" s="4"/>
      <c r="G5087" s="1">
        <v>0.546504641203704</v>
      </c>
      <c r="H5087">
        <v>89.4</v>
      </c>
      <c r="I5087">
        <v>0.35</v>
      </c>
      <c r="J5087">
        <v>349.529</v>
      </c>
    </row>
    <row r="5088" spans="1:10">
      <c r="A5088" s="1">
        <v>0.145312511574074</v>
      </c>
      <c r="B5088">
        <v>91.7</v>
      </c>
      <c r="C5088">
        <v>0.36</v>
      </c>
      <c r="D5088">
        <v>346.693</v>
      </c>
      <c r="F5088" s="4"/>
      <c r="G5088" s="1">
        <v>0.546851863425926</v>
      </c>
      <c r="H5088">
        <v>90.7</v>
      </c>
      <c r="I5088">
        <v>0.35</v>
      </c>
      <c r="J5088">
        <v>353.555</v>
      </c>
    </row>
    <row r="5089" spans="1:10">
      <c r="A5089" s="1">
        <v>0.145659733796296</v>
      </c>
      <c r="B5089">
        <v>92.8</v>
      </c>
      <c r="C5089">
        <v>0.36</v>
      </c>
      <c r="D5089">
        <v>351.422</v>
      </c>
      <c r="F5089" s="4"/>
      <c r="G5089" s="1">
        <v>0.547199085648148</v>
      </c>
      <c r="H5089">
        <v>91.5</v>
      </c>
      <c r="I5089">
        <v>0.36</v>
      </c>
      <c r="J5089">
        <v>353.169</v>
      </c>
    </row>
    <row r="5090" spans="1:10">
      <c r="A5090" s="1">
        <v>0.146006956018519</v>
      </c>
      <c r="B5090">
        <v>93.2</v>
      </c>
      <c r="C5090">
        <v>0.36</v>
      </c>
      <c r="D5090">
        <v>343.206</v>
      </c>
      <c r="F5090" s="4"/>
      <c r="G5090" s="1">
        <v>0.54754630787037</v>
      </c>
      <c r="H5090">
        <v>95.2</v>
      </c>
      <c r="I5090">
        <v>0.37</v>
      </c>
      <c r="J5090">
        <v>338.438</v>
      </c>
    </row>
    <row r="5091" spans="1:10">
      <c r="A5091" s="1">
        <v>0.146354178240741</v>
      </c>
      <c r="B5091">
        <v>93.9</v>
      </c>
      <c r="C5091">
        <v>0.37</v>
      </c>
      <c r="D5091">
        <v>342.899</v>
      </c>
      <c r="F5091" s="4"/>
      <c r="G5091" s="1">
        <v>0.547893530092593</v>
      </c>
      <c r="H5091">
        <v>96.9</v>
      </c>
      <c r="I5091">
        <v>0.38</v>
      </c>
      <c r="J5091">
        <v>332.442</v>
      </c>
    </row>
    <row r="5092" spans="1:10">
      <c r="A5092" s="1">
        <v>0.146701400462963</v>
      </c>
      <c r="B5092">
        <v>89.6</v>
      </c>
      <c r="C5092">
        <v>0.35</v>
      </c>
      <c r="D5092">
        <v>350.963</v>
      </c>
      <c r="F5092" s="4"/>
      <c r="G5092" s="1">
        <v>0.548240763888889</v>
      </c>
      <c r="H5092">
        <v>93.5</v>
      </c>
      <c r="I5092">
        <v>0.37</v>
      </c>
      <c r="J5092">
        <v>327.473</v>
      </c>
    </row>
    <row r="5093" spans="1:10">
      <c r="A5093" s="1">
        <v>0.147048622685185</v>
      </c>
      <c r="B5093">
        <v>89.6</v>
      </c>
      <c r="C5093">
        <v>0.35</v>
      </c>
      <c r="D5093">
        <v>357.094</v>
      </c>
      <c r="F5093" s="4"/>
      <c r="G5093" s="1">
        <v>0.548587986111111</v>
      </c>
      <c r="H5093">
        <v>99.2</v>
      </c>
      <c r="I5093">
        <v>0.39</v>
      </c>
      <c r="J5093">
        <v>336.067</v>
      </c>
    </row>
    <row r="5094" spans="1:10">
      <c r="A5094" s="1">
        <v>0.147395844907407</v>
      </c>
      <c r="B5094">
        <v>94.1</v>
      </c>
      <c r="C5094">
        <v>0.37</v>
      </c>
      <c r="D5094">
        <v>339.166</v>
      </c>
      <c r="F5094" s="4"/>
      <c r="G5094" s="1">
        <v>0.548935208333333</v>
      </c>
      <c r="H5094">
        <v>105</v>
      </c>
      <c r="I5094">
        <v>0.41</v>
      </c>
      <c r="J5094">
        <v>304.223</v>
      </c>
    </row>
    <row r="5095" spans="1:10">
      <c r="A5095" s="1">
        <v>0.14774306712963</v>
      </c>
      <c r="B5095">
        <v>89.6</v>
      </c>
      <c r="C5095">
        <v>0.35</v>
      </c>
      <c r="D5095">
        <v>348.682</v>
      </c>
      <c r="F5095" s="4"/>
      <c r="G5095" s="1">
        <v>0.549282418981481</v>
      </c>
      <c r="H5095">
        <v>90.4</v>
      </c>
      <c r="I5095">
        <v>0.35</v>
      </c>
      <c r="J5095">
        <v>354.346</v>
      </c>
    </row>
    <row r="5096" spans="1:10">
      <c r="A5096" s="1">
        <v>0.148090289351852</v>
      </c>
      <c r="B5096">
        <v>96.3</v>
      </c>
      <c r="C5096">
        <v>0.38</v>
      </c>
      <c r="D5096">
        <v>346.419</v>
      </c>
      <c r="F5096" s="4"/>
      <c r="G5096" s="1">
        <v>0.549629641203704</v>
      </c>
      <c r="H5096">
        <v>88.6</v>
      </c>
      <c r="I5096">
        <v>0.35</v>
      </c>
      <c r="J5096">
        <v>358.182</v>
      </c>
    </row>
    <row r="5097" spans="1:10">
      <c r="A5097" s="1">
        <v>0.148437511574074</v>
      </c>
      <c r="B5097">
        <v>92.2</v>
      </c>
      <c r="C5097">
        <v>0.36</v>
      </c>
      <c r="D5097">
        <v>342.37</v>
      </c>
      <c r="F5097" s="4"/>
      <c r="G5097" s="1">
        <v>0.549976863425926</v>
      </c>
      <c r="H5097">
        <v>94.7</v>
      </c>
      <c r="I5097">
        <v>0.37</v>
      </c>
      <c r="J5097">
        <v>340.584</v>
      </c>
    </row>
    <row r="5098" spans="1:10">
      <c r="A5098" s="1">
        <v>0.148784733796296</v>
      </c>
      <c r="B5098">
        <v>91.7</v>
      </c>
      <c r="C5098">
        <v>0.36</v>
      </c>
      <c r="D5098">
        <v>346.472</v>
      </c>
      <c r="F5098" s="4"/>
      <c r="G5098" s="1">
        <v>0.550324085648148</v>
      </c>
      <c r="H5098">
        <v>98.1</v>
      </c>
      <c r="I5098">
        <v>0.38</v>
      </c>
      <c r="J5098">
        <v>321.409</v>
      </c>
    </row>
    <row r="5099" spans="1:10">
      <c r="A5099" s="1">
        <v>0.149131956018519</v>
      </c>
      <c r="B5099">
        <v>92.6</v>
      </c>
      <c r="C5099">
        <v>0.36</v>
      </c>
      <c r="D5099">
        <v>350.309</v>
      </c>
      <c r="F5099" s="4"/>
      <c r="G5099" s="1">
        <v>0.55067130787037</v>
      </c>
      <c r="H5099">
        <v>95.5</v>
      </c>
      <c r="I5099">
        <v>0.37</v>
      </c>
      <c r="J5099">
        <v>337.507</v>
      </c>
    </row>
    <row r="5100" spans="1:10">
      <c r="A5100" s="1">
        <v>0.149479178240741</v>
      </c>
      <c r="B5100">
        <v>91.9</v>
      </c>
      <c r="C5100">
        <v>0.36</v>
      </c>
      <c r="D5100">
        <v>350.429</v>
      </c>
      <c r="F5100" s="4"/>
      <c r="G5100" s="1">
        <v>0.551018530092593</v>
      </c>
      <c r="H5100">
        <v>94.6</v>
      </c>
      <c r="I5100">
        <v>0.37</v>
      </c>
      <c r="J5100">
        <v>335.508</v>
      </c>
    </row>
    <row r="5101" spans="1:10">
      <c r="A5101" s="1">
        <v>0.149826400462963</v>
      </c>
      <c r="B5101">
        <v>92.3</v>
      </c>
      <c r="C5101">
        <v>0.36</v>
      </c>
      <c r="D5101">
        <v>346.625</v>
      </c>
      <c r="F5101" s="4"/>
      <c r="G5101" s="1">
        <v>0.551365752314815</v>
      </c>
      <c r="H5101">
        <v>99.3</v>
      </c>
      <c r="I5101">
        <v>0.39</v>
      </c>
      <c r="J5101">
        <v>326.669</v>
      </c>
    </row>
    <row r="5102" spans="1:10">
      <c r="A5102" s="1">
        <v>0.150173622685185</v>
      </c>
      <c r="B5102">
        <v>93.9</v>
      </c>
      <c r="C5102">
        <v>0.37</v>
      </c>
      <c r="D5102">
        <v>340.446</v>
      </c>
      <c r="F5102" s="4"/>
      <c r="G5102" s="1">
        <v>0.551712974537037</v>
      </c>
      <c r="H5102">
        <v>90.1</v>
      </c>
      <c r="I5102">
        <v>0.35</v>
      </c>
      <c r="J5102">
        <v>355.316</v>
      </c>
    </row>
    <row r="5103" spans="1:10">
      <c r="A5103" s="1">
        <v>0.15052087962963</v>
      </c>
      <c r="B5103">
        <v>92.3</v>
      </c>
      <c r="C5103">
        <v>0.36</v>
      </c>
      <c r="D5103">
        <v>344.915</v>
      </c>
      <c r="F5103" s="4"/>
      <c r="G5103" s="1">
        <v>0.552060196759259</v>
      </c>
      <c r="H5103">
        <v>90.3</v>
      </c>
      <c r="I5103">
        <v>0.35</v>
      </c>
      <c r="J5103">
        <v>349.608</v>
      </c>
    </row>
    <row r="5104" spans="1:10">
      <c r="A5104" s="1">
        <v>0.15086806712963</v>
      </c>
      <c r="B5104">
        <v>90.1</v>
      </c>
      <c r="C5104">
        <v>0.35</v>
      </c>
      <c r="D5104">
        <v>354.676</v>
      </c>
      <c r="F5104" s="4"/>
      <c r="G5104" s="1">
        <v>0.552407418981481</v>
      </c>
      <c r="H5104">
        <v>90.3</v>
      </c>
      <c r="I5104">
        <v>0.35</v>
      </c>
      <c r="J5104">
        <v>357.635</v>
      </c>
    </row>
    <row r="5105" spans="1:10">
      <c r="A5105" s="1">
        <v>0.151215300925926</v>
      </c>
      <c r="B5105">
        <v>92</v>
      </c>
      <c r="C5105">
        <v>0.36</v>
      </c>
      <c r="D5105">
        <v>342.299</v>
      </c>
      <c r="F5105" s="4"/>
      <c r="G5105" s="1">
        <v>0.552754641203704</v>
      </c>
      <c r="H5105">
        <v>96.7</v>
      </c>
      <c r="I5105">
        <v>0.38</v>
      </c>
      <c r="J5105">
        <v>325.737</v>
      </c>
    </row>
    <row r="5106" spans="1:10">
      <c r="A5106" s="1">
        <v>0.151562523148148</v>
      </c>
      <c r="B5106">
        <v>89.6</v>
      </c>
      <c r="C5106">
        <v>0.35</v>
      </c>
      <c r="D5106">
        <v>364.055</v>
      </c>
      <c r="F5106" s="4"/>
      <c r="G5106" s="1">
        <v>0.553101863425926</v>
      </c>
      <c r="H5106">
        <v>97.4</v>
      </c>
      <c r="I5106">
        <v>0.38</v>
      </c>
      <c r="J5106">
        <v>330.618</v>
      </c>
    </row>
    <row r="5107" spans="1:10">
      <c r="A5107" s="1">
        <v>0.15190974537037</v>
      </c>
      <c r="B5107">
        <v>93.9</v>
      </c>
      <c r="C5107">
        <v>0.37</v>
      </c>
      <c r="D5107">
        <v>336.677</v>
      </c>
      <c r="F5107" s="4"/>
      <c r="G5107" s="1">
        <v>0.553449085648148</v>
      </c>
      <c r="H5107">
        <v>99.8</v>
      </c>
      <c r="I5107">
        <v>0.39</v>
      </c>
      <c r="J5107">
        <v>325.791</v>
      </c>
    </row>
    <row r="5108" spans="1:10">
      <c r="A5108" s="1">
        <v>0.152256967592593</v>
      </c>
      <c r="B5108">
        <v>91.7</v>
      </c>
      <c r="C5108">
        <v>0.36</v>
      </c>
      <c r="D5108">
        <v>353.97</v>
      </c>
      <c r="F5108" s="4"/>
      <c r="G5108" s="1">
        <v>0.553796319444444</v>
      </c>
      <c r="H5108">
        <v>93.6</v>
      </c>
      <c r="I5108">
        <v>0.37</v>
      </c>
      <c r="J5108">
        <v>338.811</v>
      </c>
    </row>
    <row r="5109" spans="1:10">
      <c r="A5109" s="1">
        <v>0.152604189814815</v>
      </c>
      <c r="B5109">
        <v>93.9</v>
      </c>
      <c r="C5109">
        <v>0.37</v>
      </c>
      <c r="D5109">
        <v>341.068</v>
      </c>
      <c r="F5109" s="4"/>
      <c r="G5109" s="1">
        <v>0.554143541666667</v>
      </c>
      <c r="H5109">
        <v>101.6</v>
      </c>
      <c r="I5109">
        <v>0.4</v>
      </c>
      <c r="J5109">
        <v>319.024</v>
      </c>
    </row>
    <row r="5110" spans="1:10">
      <c r="A5110" s="1">
        <v>0.152951400462963</v>
      </c>
      <c r="B5110">
        <v>89.6</v>
      </c>
      <c r="C5110">
        <v>0.35</v>
      </c>
      <c r="D5110">
        <v>356.296</v>
      </c>
      <c r="F5110" s="4"/>
      <c r="G5110" s="1">
        <v>0.554490763888889</v>
      </c>
      <c r="H5110">
        <v>93.2</v>
      </c>
      <c r="I5110">
        <v>0.36</v>
      </c>
      <c r="J5110">
        <v>342.482</v>
      </c>
    </row>
    <row r="5111" spans="1:10">
      <c r="A5111" s="1">
        <v>0.153298634259259</v>
      </c>
      <c r="B5111">
        <v>92.6</v>
      </c>
      <c r="C5111">
        <v>0.36</v>
      </c>
      <c r="D5111">
        <v>339.844</v>
      </c>
      <c r="F5111" s="4"/>
      <c r="G5111" s="1">
        <v>0.554837986111111</v>
      </c>
      <c r="H5111">
        <v>88</v>
      </c>
      <c r="I5111">
        <v>0.34</v>
      </c>
      <c r="J5111">
        <v>360.856</v>
      </c>
    </row>
    <row r="5112" spans="1:10">
      <c r="A5112" s="1">
        <v>0.153645844907407</v>
      </c>
      <c r="B5112">
        <v>91.7</v>
      </c>
      <c r="C5112">
        <v>0.36</v>
      </c>
      <c r="D5112">
        <v>352.42</v>
      </c>
      <c r="F5112" s="4"/>
      <c r="G5112" s="1">
        <v>0.555185208333333</v>
      </c>
      <c r="H5112">
        <v>95</v>
      </c>
      <c r="I5112">
        <v>0.37</v>
      </c>
      <c r="J5112">
        <v>339.992</v>
      </c>
    </row>
    <row r="5113" spans="1:10">
      <c r="A5113" s="1">
        <v>0.15399306712963</v>
      </c>
      <c r="B5113">
        <v>93.9</v>
      </c>
      <c r="C5113">
        <v>0.37</v>
      </c>
      <c r="D5113">
        <v>342.372</v>
      </c>
      <c r="F5113" s="4"/>
      <c r="G5113" s="1">
        <v>0.555532418981481</v>
      </c>
      <c r="H5113">
        <v>88.9</v>
      </c>
      <c r="I5113">
        <v>0.35</v>
      </c>
      <c r="J5113">
        <v>353.178</v>
      </c>
    </row>
    <row r="5114" spans="1:10">
      <c r="A5114" s="1">
        <v>0.154340289351852</v>
      </c>
      <c r="B5114">
        <v>89.6</v>
      </c>
      <c r="C5114">
        <v>0.35</v>
      </c>
      <c r="D5114">
        <v>353.896</v>
      </c>
      <c r="F5114" s="4"/>
      <c r="G5114" s="1">
        <v>0.555879641203704</v>
      </c>
      <c r="H5114">
        <v>98.1</v>
      </c>
      <c r="I5114">
        <v>0.38</v>
      </c>
      <c r="J5114">
        <v>328.491</v>
      </c>
    </row>
    <row r="5115" spans="1:10">
      <c r="A5115" s="1">
        <v>0.154687511574074</v>
      </c>
      <c r="B5115">
        <v>91.7</v>
      </c>
      <c r="C5115">
        <v>0.36</v>
      </c>
      <c r="D5115">
        <v>352.239</v>
      </c>
      <c r="F5115" s="4"/>
      <c r="G5115" s="1">
        <v>0.556226863425926</v>
      </c>
      <c r="H5115">
        <v>96.3</v>
      </c>
      <c r="I5115">
        <v>0.38</v>
      </c>
      <c r="J5115">
        <v>334.031</v>
      </c>
    </row>
    <row r="5116" spans="1:10">
      <c r="A5116" s="1">
        <v>0.155034733796296</v>
      </c>
      <c r="B5116">
        <v>90.4</v>
      </c>
      <c r="C5116">
        <v>0.35</v>
      </c>
      <c r="D5116">
        <v>353.434</v>
      </c>
      <c r="F5116" s="4"/>
      <c r="G5116" s="1">
        <v>0.556574085648148</v>
      </c>
      <c r="H5116">
        <v>97.2</v>
      </c>
      <c r="I5116">
        <v>0.38</v>
      </c>
      <c r="J5116">
        <v>327.811</v>
      </c>
    </row>
    <row r="5117" spans="1:10">
      <c r="A5117" s="1">
        <v>0.155381956018519</v>
      </c>
      <c r="B5117">
        <v>91.7</v>
      </c>
      <c r="C5117">
        <v>0.36</v>
      </c>
      <c r="D5117">
        <v>339.375</v>
      </c>
      <c r="F5117" s="4"/>
      <c r="G5117" s="1">
        <v>0.55692130787037</v>
      </c>
      <c r="H5117">
        <v>101.9</v>
      </c>
      <c r="I5117">
        <v>0.4</v>
      </c>
      <c r="J5117">
        <v>317.179</v>
      </c>
    </row>
    <row r="5118" spans="1:10">
      <c r="A5118" s="1">
        <v>0.155729178240741</v>
      </c>
      <c r="B5118">
        <v>91.7</v>
      </c>
      <c r="C5118">
        <v>0.36</v>
      </c>
      <c r="D5118">
        <v>356.26</v>
      </c>
      <c r="F5118" s="4"/>
      <c r="G5118" s="1">
        <v>0.557268530092593</v>
      </c>
      <c r="H5118">
        <v>89.4</v>
      </c>
      <c r="I5118">
        <v>0.35</v>
      </c>
      <c r="J5118">
        <v>354.742</v>
      </c>
    </row>
    <row r="5119" spans="1:10">
      <c r="A5119" s="1">
        <v>0.156076400462963</v>
      </c>
      <c r="B5119">
        <v>94.5</v>
      </c>
      <c r="C5119">
        <v>0.37</v>
      </c>
      <c r="D5119">
        <v>342.076</v>
      </c>
      <c r="F5119" s="4"/>
      <c r="G5119" s="1">
        <v>0.557615752314815</v>
      </c>
      <c r="H5119">
        <v>87.1</v>
      </c>
      <c r="I5119">
        <v>0.34</v>
      </c>
      <c r="J5119">
        <v>367.468</v>
      </c>
    </row>
    <row r="5120" spans="1:10">
      <c r="A5120" s="1">
        <v>0.156423622685185</v>
      </c>
      <c r="B5120">
        <v>90.3</v>
      </c>
      <c r="C5120">
        <v>0.35</v>
      </c>
      <c r="D5120">
        <v>349.515</v>
      </c>
      <c r="F5120" s="4"/>
      <c r="G5120" s="1">
        <v>0.557962974537037</v>
      </c>
      <c r="H5120">
        <v>93.7</v>
      </c>
      <c r="I5120">
        <v>0.37</v>
      </c>
      <c r="J5120">
        <v>341.14</v>
      </c>
    </row>
    <row r="5121" spans="1:10">
      <c r="A5121" s="1">
        <v>0.156770844907407</v>
      </c>
      <c r="B5121">
        <v>91.6</v>
      </c>
      <c r="C5121">
        <v>0.36</v>
      </c>
      <c r="D5121">
        <v>353.399</v>
      </c>
      <c r="F5121" s="4"/>
      <c r="G5121" s="1">
        <v>0.558310196759259</v>
      </c>
      <c r="H5121">
        <v>98.9</v>
      </c>
      <c r="I5121">
        <v>0.39</v>
      </c>
      <c r="J5121">
        <v>321.172</v>
      </c>
    </row>
    <row r="5122" spans="1:10">
      <c r="A5122" s="1">
        <v>0.15711806712963</v>
      </c>
      <c r="B5122">
        <v>92.2</v>
      </c>
      <c r="C5122">
        <v>0.36</v>
      </c>
      <c r="D5122">
        <v>341.424</v>
      </c>
      <c r="F5122" s="4"/>
      <c r="G5122" s="1">
        <v>0.558657430555556</v>
      </c>
      <c r="H5122">
        <v>92.9</v>
      </c>
      <c r="I5122">
        <v>0.36</v>
      </c>
      <c r="J5122">
        <v>346.09</v>
      </c>
    </row>
    <row r="5123" spans="1:10">
      <c r="A5123" s="1">
        <v>0.157465300925926</v>
      </c>
      <c r="B5123">
        <v>91.8</v>
      </c>
      <c r="C5123">
        <v>0.36</v>
      </c>
      <c r="D5123">
        <v>352.927</v>
      </c>
      <c r="F5123" s="4"/>
      <c r="G5123" s="1">
        <v>0.559004652777778</v>
      </c>
      <c r="H5123">
        <v>103.2</v>
      </c>
      <c r="I5123">
        <v>0.4</v>
      </c>
      <c r="J5123">
        <v>312.371</v>
      </c>
    </row>
    <row r="5124" spans="1:10">
      <c r="A5124" s="1">
        <v>0.157812523148148</v>
      </c>
      <c r="B5124">
        <v>91.7</v>
      </c>
      <c r="C5124">
        <v>0.36</v>
      </c>
      <c r="D5124">
        <v>348.738</v>
      </c>
      <c r="F5124" s="4"/>
      <c r="G5124" s="1">
        <v>0.559351875</v>
      </c>
      <c r="H5124">
        <v>92</v>
      </c>
      <c r="I5124">
        <v>0.36</v>
      </c>
      <c r="J5124">
        <v>349.534</v>
      </c>
    </row>
    <row r="5125" spans="1:10">
      <c r="A5125" s="1">
        <v>0.15815974537037</v>
      </c>
      <c r="B5125">
        <v>92.1</v>
      </c>
      <c r="C5125">
        <v>0.36</v>
      </c>
      <c r="D5125">
        <v>349.95</v>
      </c>
      <c r="F5125" s="4"/>
      <c r="G5125" s="1">
        <v>0.559699097222222</v>
      </c>
      <c r="H5125">
        <v>100.1</v>
      </c>
      <c r="I5125">
        <v>0.39</v>
      </c>
      <c r="J5125">
        <v>319.725</v>
      </c>
    </row>
    <row r="5126" spans="1:10">
      <c r="A5126" s="1">
        <v>0.158506967592593</v>
      </c>
      <c r="B5126">
        <v>89.6</v>
      </c>
      <c r="C5126">
        <v>0.35</v>
      </c>
      <c r="D5126">
        <v>352.101</v>
      </c>
      <c r="F5126" s="4"/>
      <c r="G5126" s="1">
        <v>0.560046319444444</v>
      </c>
      <c r="H5126">
        <v>92.1</v>
      </c>
      <c r="I5126">
        <v>0.36</v>
      </c>
      <c r="J5126">
        <v>346.118</v>
      </c>
    </row>
    <row r="5127" spans="1:10">
      <c r="A5127" s="1">
        <v>0.158854189814815</v>
      </c>
      <c r="B5127">
        <v>91.8</v>
      </c>
      <c r="C5127">
        <v>0.36</v>
      </c>
      <c r="D5127">
        <v>352.802</v>
      </c>
      <c r="F5127" s="4"/>
      <c r="G5127" s="1">
        <v>0.560393530092593</v>
      </c>
      <c r="H5127">
        <v>100.6</v>
      </c>
      <c r="I5127">
        <v>0.39</v>
      </c>
      <c r="J5127">
        <v>316.841</v>
      </c>
    </row>
    <row r="5128" spans="1:10">
      <c r="A5128" s="1">
        <v>0.159201400462963</v>
      </c>
      <c r="B5128">
        <v>93.6</v>
      </c>
      <c r="C5128">
        <v>0.37</v>
      </c>
      <c r="D5128">
        <v>342.935</v>
      </c>
      <c r="F5128" s="4"/>
      <c r="G5128" s="1">
        <v>0.560740752314815</v>
      </c>
      <c r="H5128">
        <v>81.8</v>
      </c>
      <c r="I5128">
        <v>0.32</v>
      </c>
      <c r="J5128">
        <v>390.575</v>
      </c>
    </row>
    <row r="5129" spans="1:10">
      <c r="A5129" s="1">
        <v>0.159548622685185</v>
      </c>
      <c r="B5129">
        <v>90.3</v>
      </c>
      <c r="C5129">
        <v>0.35</v>
      </c>
      <c r="D5129">
        <v>352.61</v>
      </c>
      <c r="F5129" s="4"/>
      <c r="G5129" s="1">
        <v>0.561087974537037</v>
      </c>
      <c r="H5129">
        <v>100.8</v>
      </c>
      <c r="I5129">
        <v>0.39</v>
      </c>
      <c r="J5129">
        <v>314.033</v>
      </c>
    </row>
    <row r="5130" spans="1:10">
      <c r="A5130" s="1">
        <v>0.159895844907407</v>
      </c>
      <c r="B5130">
        <v>89.9</v>
      </c>
      <c r="C5130">
        <v>0.35</v>
      </c>
      <c r="D5130">
        <v>344.888</v>
      </c>
      <c r="F5130" s="4"/>
      <c r="G5130" s="1">
        <v>0.561435196759259</v>
      </c>
      <c r="H5130">
        <v>90</v>
      </c>
      <c r="I5130">
        <v>0.35</v>
      </c>
      <c r="J5130">
        <v>360.815</v>
      </c>
    </row>
    <row r="5131" spans="1:10">
      <c r="A5131" s="1">
        <v>0.16024306712963</v>
      </c>
      <c r="B5131">
        <v>91.7</v>
      </c>
      <c r="C5131">
        <v>0.36</v>
      </c>
      <c r="D5131">
        <v>353.563</v>
      </c>
      <c r="F5131" s="4"/>
      <c r="G5131" s="1">
        <v>0.561782418981481</v>
      </c>
      <c r="H5131">
        <v>93.4</v>
      </c>
      <c r="I5131">
        <v>0.36</v>
      </c>
      <c r="J5131">
        <v>344.02</v>
      </c>
    </row>
    <row r="5132" spans="1:10">
      <c r="A5132" s="1">
        <v>0.160590289351852</v>
      </c>
      <c r="B5132">
        <v>91.7</v>
      </c>
      <c r="C5132">
        <v>0.36</v>
      </c>
      <c r="D5132">
        <v>354.28</v>
      </c>
      <c r="F5132" s="4"/>
      <c r="G5132" s="1">
        <v>0.562129641203704</v>
      </c>
      <c r="H5132">
        <v>93.1</v>
      </c>
      <c r="I5132">
        <v>0.36</v>
      </c>
      <c r="J5132">
        <v>339.643</v>
      </c>
    </row>
    <row r="5133" spans="1:10">
      <c r="A5133" s="1">
        <v>0.160937511574074</v>
      </c>
      <c r="B5133">
        <v>89.7</v>
      </c>
      <c r="C5133">
        <v>0.35</v>
      </c>
      <c r="D5133">
        <v>357.419</v>
      </c>
      <c r="F5133" s="4"/>
      <c r="G5133" s="1">
        <v>0.562476863425926</v>
      </c>
      <c r="H5133">
        <v>98.9</v>
      </c>
      <c r="I5133">
        <v>0.39</v>
      </c>
      <c r="J5133">
        <v>327.364</v>
      </c>
    </row>
    <row r="5134" spans="1:10">
      <c r="A5134" s="1">
        <v>0.161284733796296</v>
      </c>
      <c r="B5134">
        <v>91.7</v>
      </c>
      <c r="C5134">
        <v>0.36</v>
      </c>
      <c r="D5134">
        <v>342.789</v>
      </c>
      <c r="F5134" s="4"/>
      <c r="G5134" s="1">
        <v>0.562824085648148</v>
      </c>
      <c r="H5134">
        <v>97.3</v>
      </c>
      <c r="I5134">
        <v>0.38</v>
      </c>
      <c r="J5134">
        <v>325.539</v>
      </c>
    </row>
    <row r="5135" spans="1:10">
      <c r="A5135" s="1">
        <v>0.161631956018519</v>
      </c>
      <c r="B5135">
        <v>93</v>
      </c>
      <c r="C5135">
        <v>0.36</v>
      </c>
      <c r="D5135">
        <v>341.184</v>
      </c>
      <c r="F5135" s="4"/>
      <c r="G5135" s="1">
        <v>0.56317130787037</v>
      </c>
      <c r="H5135">
        <v>96.1</v>
      </c>
      <c r="I5135">
        <v>0.38</v>
      </c>
      <c r="J5135">
        <v>333</v>
      </c>
    </row>
    <row r="5136" spans="1:10">
      <c r="A5136" s="1">
        <v>0.161979189814815</v>
      </c>
      <c r="B5136">
        <v>93.9</v>
      </c>
      <c r="C5136">
        <v>0.37</v>
      </c>
      <c r="D5136">
        <v>349.76</v>
      </c>
      <c r="F5136" s="4"/>
      <c r="G5136" s="1">
        <v>0.563518541666667</v>
      </c>
      <c r="H5136">
        <v>89.3</v>
      </c>
      <c r="I5136">
        <v>0.35</v>
      </c>
      <c r="J5136">
        <v>355.125</v>
      </c>
    </row>
    <row r="5137" spans="1:10">
      <c r="A5137" s="1">
        <v>0.162326412037037</v>
      </c>
      <c r="B5137">
        <v>91.7</v>
      </c>
      <c r="C5137">
        <v>0.36</v>
      </c>
      <c r="D5137">
        <v>350.346</v>
      </c>
      <c r="F5137" s="4"/>
      <c r="G5137" s="1">
        <v>0.563865763888889</v>
      </c>
      <c r="H5137">
        <v>87.5</v>
      </c>
      <c r="I5137">
        <v>0.34</v>
      </c>
      <c r="J5137">
        <v>365.421</v>
      </c>
    </row>
    <row r="5138" spans="1:10">
      <c r="A5138" s="1">
        <v>0.162673634259259</v>
      </c>
      <c r="B5138">
        <v>87.5</v>
      </c>
      <c r="C5138">
        <v>0.34</v>
      </c>
      <c r="D5138">
        <v>352.914</v>
      </c>
      <c r="F5138" s="4"/>
      <c r="G5138" s="1">
        <v>0.564212986111111</v>
      </c>
      <c r="H5138">
        <v>91</v>
      </c>
      <c r="I5138">
        <v>0.36</v>
      </c>
      <c r="J5138">
        <v>356.435</v>
      </c>
    </row>
    <row r="5139" spans="1:10">
      <c r="A5139" s="1">
        <v>0.163020856481481</v>
      </c>
      <c r="B5139">
        <v>93.9</v>
      </c>
      <c r="C5139">
        <v>0.37</v>
      </c>
      <c r="D5139">
        <v>349.744</v>
      </c>
      <c r="F5139" s="4"/>
      <c r="G5139" s="1">
        <v>0.564560208333333</v>
      </c>
      <c r="H5139">
        <v>91.6</v>
      </c>
      <c r="I5139">
        <v>0.36</v>
      </c>
      <c r="J5139">
        <v>348.911</v>
      </c>
    </row>
    <row r="5140" spans="1:10">
      <c r="A5140" s="1">
        <v>0.16336806712963</v>
      </c>
      <c r="B5140">
        <v>91.9</v>
      </c>
      <c r="C5140">
        <v>0.36</v>
      </c>
      <c r="D5140">
        <v>349.214</v>
      </c>
      <c r="F5140" s="4"/>
      <c r="G5140" s="1">
        <v>0.564907418981481</v>
      </c>
      <c r="H5140">
        <v>98.5</v>
      </c>
      <c r="I5140">
        <v>0.38</v>
      </c>
      <c r="J5140">
        <v>326.641</v>
      </c>
    </row>
    <row r="5141" spans="1:10">
      <c r="A5141" s="1">
        <v>0.163715289351852</v>
      </c>
      <c r="B5141">
        <v>91.9</v>
      </c>
      <c r="C5141">
        <v>0.36</v>
      </c>
      <c r="D5141">
        <v>347.08</v>
      </c>
      <c r="F5141" s="4"/>
      <c r="G5141" s="1">
        <v>0.565254641203704</v>
      </c>
      <c r="H5141">
        <v>95.9</v>
      </c>
      <c r="I5141">
        <v>0.37</v>
      </c>
      <c r="J5141">
        <v>323.501</v>
      </c>
    </row>
    <row r="5142" spans="1:10">
      <c r="A5142" s="1">
        <v>0.164062511574074</v>
      </c>
      <c r="B5142">
        <v>93.9</v>
      </c>
      <c r="C5142">
        <v>0.37</v>
      </c>
      <c r="D5142">
        <v>344.482</v>
      </c>
      <c r="F5142" s="4"/>
      <c r="G5142" s="1">
        <v>0.565601863425926</v>
      </c>
      <c r="H5142">
        <v>98.8</v>
      </c>
      <c r="I5142">
        <v>0.39</v>
      </c>
      <c r="J5142">
        <v>331.926</v>
      </c>
    </row>
    <row r="5143" spans="1:10">
      <c r="A5143" s="1">
        <v>0.164409733796296</v>
      </c>
      <c r="B5143">
        <v>90.2</v>
      </c>
      <c r="C5143">
        <v>0.35</v>
      </c>
      <c r="D5143">
        <v>355.095</v>
      </c>
      <c r="F5143" s="4"/>
      <c r="G5143" s="1">
        <v>0.565949085648148</v>
      </c>
      <c r="H5143">
        <v>94.1</v>
      </c>
      <c r="I5143">
        <v>0.37</v>
      </c>
      <c r="J5143">
        <v>336.837</v>
      </c>
    </row>
    <row r="5144" spans="1:10">
      <c r="A5144" s="1">
        <v>0.164756956018519</v>
      </c>
      <c r="B5144">
        <v>94.4</v>
      </c>
      <c r="C5144">
        <v>0.37</v>
      </c>
      <c r="D5144">
        <v>337.423</v>
      </c>
      <c r="F5144" s="4"/>
      <c r="G5144" s="1">
        <v>0.56629630787037</v>
      </c>
      <c r="H5144">
        <v>90</v>
      </c>
      <c r="I5144">
        <v>0.35</v>
      </c>
      <c r="J5144">
        <v>360.117</v>
      </c>
    </row>
    <row r="5145" spans="1:10">
      <c r="A5145" s="1">
        <v>0.165104178240741</v>
      </c>
      <c r="B5145">
        <v>92</v>
      </c>
      <c r="C5145">
        <v>0.36</v>
      </c>
      <c r="D5145">
        <v>340.706</v>
      </c>
      <c r="F5145" s="4"/>
      <c r="G5145" s="1">
        <v>0.566643530092593</v>
      </c>
      <c r="H5145">
        <v>97.5</v>
      </c>
      <c r="I5145">
        <v>0.38</v>
      </c>
      <c r="J5145">
        <v>326.987</v>
      </c>
    </row>
    <row r="5146" spans="1:10">
      <c r="A5146" s="1">
        <v>0.165451400462963</v>
      </c>
      <c r="B5146">
        <v>94.7</v>
      </c>
      <c r="C5146">
        <v>0.37</v>
      </c>
      <c r="D5146">
        <v>345.427</v>
      </c>
      <c r="F5146" s="4"/>
      <c r="G5146" s="1">
        <v>0.566990752314815</v>
      </c>
      <c r="H5146">
        <v>91.4</v>
      </c>
      <c r="I5146">
        <v>0.36</v>
      </c>
      <c r="J5146">
        <v>349.565</v>
      </c>
    </row>
    <row r="5147" spans="1:10">
      <c r="A5147" s="1">
        <v>0.165798622685185</v>
      </c>
      <c r="B5147">
        <v>90.3</v>
      </c>
      <c r="C5147">
        <v>0.35</v>
      </c>
      <c r="D5147">
        <v>345.202</v>
      </c>
      <c r="F5147" s="4"/>
      <c r="G5147" s="1">
        <v>0.567337974537037</v>
      </c>
      <c r="H5147">
        <v>100.2</v>
      </c>
      <c r="I5147">
        <v>0.39</v>
      </c>
      <c r="J5147">
        <v>322.976</v>
      </c>
    </row>
    <row r="5148" spans="1:10">
      <c r="A5148" s="1">
        <v>0.166145844907407</v>
      </c>
      <c r="B5148">
        <v>91.8</v>
      </c>
      <c r="C5148">
        <v>0.36</v>
      </c>
      <c r="D5148">
        <v>355.727</v>
      </c>
      <c r="F5148" s="4"/>
      <c r="G5148" s="1">
        <v>0.567685196759259</v>
      </c>
      <c r="H5148">
        <v>96.9</v>
      </c>
      <c r="I5148">
        <v>0.38</v>
      </c>
      <c r="J5148">
        <v>323.606</v>
      </c>
    </row>
    <row r="5149" spans="1:10">
      <c r="A5149" s="1">
        <v>0.16649306712963</v>
      </c>
      <c r="B5149">
        <v>92</v>
      </c>
      <c r="C5149">
        <v>0.36</v>
      </c>
      <c r="D5149">
        <v>345.034</v>
      </c>
      <c r="F5149" s="4"/>
      <c r="G5149" s="1">
        <v>0.568032418981481</v>
      </c>
      <c r="H5149">
        <v>97.5</v>
      </c>
      <c r="I5149">
        <v>0.38</v>
      </c>
      <c r="J5149">
        <v>329.058</v>
      </c>
    </row>
    <row r="5150" spans="1:10">
      <c r="A5150" s="1">
        <v>0.166840300925926</v>
      </c>
      <c r="B5150">
        <v>92.5</v>
      </c>
      <c r="C5150">
        <v>0.36</v>
      </c>
      <c r="D5150">
        <v>349.511</v>
      </c>
      <c r="F5150" s="4"/>
      <c r="G5150" s="1">
        <v>0.568379641203704</v>
      </c>
      <c r="H5150">
        <v>95.5</v>
      </c>
      <c r="I5150">
        <v>0.37</v>
      </c>
      <c r="J5150">
        <v>335.786</v>
      </c>
    </row>
    <row r="5151" spans="1:10">
      <c r="A5151" s="1">
        <v>0.167187523148148</v>
      </c>
      <c r="B5151">
        <v>91.9</v>
      </c>
      <c r="C5151">
        <v>0.36</v>
      </c>
      <c r="D5151">
        <v>349.278</v>
      </c>
      <c r="F5151" s="4"/>
      <c r="G5151" s="1">
        <v>0.568726863425926</v>
      </c>
      <c r="H5151">
        <v>87.6</v>
      </c>
      <c r="I5151">
        <v>0.34</v>
      </c>
      <c r="J5151">
        <v>359.532</v>
      </c>
    </row>
    <row r="5152" spans="1:10">
      <c r="A5152" s="1">
        <v>0.16753474537037</v>
      </c>
      <c r="B5152">
        <v>92.5</v>
      </c>
      <c r="C5152">
        <v>0.36</v>
      </c>
      <c r="D5152">
        <v>344.141</v>
      </c>
      <c r="F5152" s="4"/>
      <c r="G5152" s="1">
        <v>0.569074085648148</v>
      </c>
      <c r="H5152">
        <v>90.3</v>
      </c>
      <c r="I5152">
        <v>0.35</v>
      </c>
      <c r="J5152">
        <v>360.498</v>
      </c>
    </row>
    <row r="5153" spans="1:10">
      <c r="A5153" s="1">
        <v>0.167881967592593</v>
      </c>
      <c r="B5153">
        <v>91.7</v>
      </c>
      <c r="C5153">
        <v>0.36</v>
      </c>
      <c r="D5153">
        <v>348.762</v>
      </c>
      <c r="F5153" s="4"/>
      <c r="G5153" s="1">
        <v>0.569421342592593</v>
      </c>
      <c r="H5153">
        <v>88.1</v>
      </c>
      <c r="I5153">
        <v>0.34</v>
      </c>
      <c r="J5153">
        <v>360.399</v>
      </c>
    </row>
    <row r="5154" spans="1:10">
      <c r="A5154" s="1">
        <v>0.168229189814815</v>
      </c>
      <c r="B5154">
        <v>87.9</v>
      </c>
      <c r="C5154">
        <v>0.34</v>
      </c>
      <c r="D5154">
        <v>350.818</v>
      </c>
      <c r="F5154" s="4"/>
      <c r="G5154" s="1">
        <v>0.569768541666667</v>
      </c>
      <c r="H5154">
        <v>97.4</v>
      </c>
      <c r="I5154">
        <v>0.38</v>
      </c>
      <c r="J5154">
        <v>328.154</v>
      </c>
    </row>
    <row r="5155" spans="1:10">
      <c r="A5155" s="1">
        <v>0.168576400462963</v>
      </c>
      <c r="B5155">
        <v>96</v>
      </c>
      <c r="C5155">
        <v>0.38</v>
      </c>
      <c r="D5155">
        <v>345.538</v>
      </c>
      <c r="F5155" s="4"/>
      <c r="G5155" s="1">
        <v>0.570115763888889</v>
      </c>
      <c r="H5155">
        <v>97.5</v>
      </c>
      <c r="I5155">
        <v>0.38</v>
      </c>
      <c r="J5155">
        <v>331.861</v>
      </c>
    </row>
    <row r="5156" spans="1:10">
      <c r="A5156" s="1">
        <v>0.168923622685185</v>
      </c>
      <c r="B5156">
        <v>89.7</v>
      </c>
      <c r="C5156">
        <v>0.35</v>
      </c>
      <c r="D5156">
        <v>354.682</v>
      </c>
      <c r="F5156" s="4"/>
      <c r="G5156" s="1">
        <v>0.570462974537037</v>
      </c>
      <c r="H5156">
        <v>97.7</v>
      </c>
      <c r="I5156">
        <v>0.38</v>
      </c>
      <c r="J5156">
        <v>328.592</v>
      </c>
    </row>
    <row r="5157" spans="1:10">
      <c r="A5157" s="1">
        <v>0.169270844907407</v>
      </c>
      <c r="B5157">
        <v>93.9</v>
      </c>
      <c r="C5157">
        <v>0.37</v>
      </c>
      <c r="D5157">
        <v>342.476</v>
      </c>
      <c r="F5157" s="4"/>
      <c r="G5157" s="1">
        <v>0.570810196759259</v>
      </c>
      <c r="H5157">
        <v>98.3</v>
      </c>
      <c r="I5157">
        <v>0.38</v>
      </c>
      <c r="J5157">
        <v>327.486</v>
      </c>
    </row>
    <row r="5158" spans="1:10">
      <c r="A5158" s="1">
        <v>0.16961806712963</v>
      </c>
      <c r="B5158">
        <v>91.7</v>
      </c>
      <c r="C5158">
        <v>0.36</v>
      </c>
      <c r="D5158">
        <v>346.276</v>
      </c>
      <c r="F5158" s="4"/>
      <c r="G5158" s="1">
        <v>0.571157418981481</v>
      </c>
      <c r="H5158">
        <v>94.5</v>
      </c>
      <c r="I5158">
        <v>0.37</v>
      </c>
      <c r="J5158">
        <v>334.043</v>
      </c>
    </row>
    <row r="5159" spans="1:10">
      <c r="A5159" s="1">
        <v>0.169965289351852</v>
      </c>
      <c r="B5159">
        <v>94.5</v>
      </c>
      <c r="C5159">
        <v>0.37</v>
      </c>
      <c r="D5159">
        <v>342.102</v>
      </c>
      <c r="F5159" s="4"/>
      <c r="G5159" s="1">
        <v>0.571504641203704</v>
      </c>
      <c r="H5159">
        <v>91.9</v>
      </c>
      <c r="I5159">
        <v>0.36</v>
      </c>
      <c r="J5159">
        <v>350.512</v>
      </c>
    </row>
    <row r="5160" spans="1:10">
      <c r="A5160" s="1">
        <v>0.170312511574074</v>
      </c>
      <c r="B5160">
        <v>91.2</v>
      </c>
      <c r="C5160">
        <v>0.36</v>
      </c>
      <c r="D5160">
        <v>352.108</v>
      </c>
      <c r="F5160" s="4"/>
      <c r="G5160" s="1">
        <v>0.571851863425926</v>
      </c>
      <c r="H5160">
        <v>93.2</v>
      </c>
      <c r="I5160">
        <v>0.36</v>
      </c>
      <c r="J5160">
        <v>341.518</v>
      </c>
    </row>
    <row r="5161" spans="1:10">
      <c r="A5161" s="1">
        <v>0.17065974537037</v>
      </c>
      <c r="B5161">
        <v>90.1</v>
      </c>
      <c r="C5161">
        <v>0.35</v>
      </c>
      <c r="D5161">
        <v>351.027</v>
      </c>
      <c r="F5161" s="4"/>
      <c r="G5161" s="1">
        <v>0.572199085648148</v>
      </c>
      <c r="H5161">
        <v>87.7</v>
      </c>
      <c r="I5161">
        <v>0.34</v>
      </c>
      <c r="J5161">
        <v>362.641</v>
      </c>
    </row>
    <row r="5162" spans="1:10">
      <c r="A5162" s="1">
        <v>0.171006967592593</v>
      </c>
      <c r="B5162">
        <v>91.7</v>
      </c>
      <c r="C5162">
        <v>0.36</v>
      </c>
      <c r="D5162">
        <v>350.639</v>
      </c>
      <c r="F5162" s="4"/>
      <c r="G5162" s="1">
        <v>0.57254630787037</v>
      </c>
      <c r="H5162">
        <v>95</v>
      </c>
      <c r="I5162">
        <v>0.37</v>
      </c>
      <c r="J5162">
        <v>341.075</v>
      </c>
    </row>
    <row r="5163" spans="1:10">
      <c r="A5163" s="1">
        <v>0.171354189814815</v>
      </c>
      <c r="B5163">
        <v>87.8</v>
      </c>
      <c r="C5163">
        <v>0.34</v>
      </c>
      <c r="D5163">
        <v>362.535</v>
      </c>
      <c r="F5163" s="4"/>
      <c r="G5163" s="1">
        <v>0.572893530092593</v>
      </c>
      <c r="H5163">
        <v>98.3</v>
      </c>
      <c r="I5163">
        <v>0.38</v>
      </c>
      <c r="J5163">
        <v>327.121</v>
      </c>
    </row>
    <row r="5164" spans="1:10">
      <c r="A5164" s="1">
        <v>0.171701400462963</v>
      </c>
      <c r="B5164">
        <v>94.2</v>
      </c>
      <c r="C5164">
        <v>0.37</v>
      </c>
      <c r="D5164">
        <v>342.666</v>
      </c>
      <c r="F5164" s="4"/>
      <c r="G5164" s="1">
        <v>0.573240752314815</v>
      </c>
      <c r="H5164">
        <v>96.8</v>
      </c>
      <c r="I5164">
        <v>0.38</v>
      </c>
      <c r="J5164">
        <v>328.08</v>
      </c>
    </row>
    <row r="5165" spans="1:10">
      <c r="A5165" s="1">
        <v>0.172048622685185</v>
      </c>
      <c r="B5165">
        <v>89.6</v>
      </c>
      <c r="C5165">
        <v>0.35</v>
      </c>
      <c r="D5165">
        <v>354.188</v>
      </c>
      <c r="F5165" s="4"/>
      <c r="G5165" s="1">
        <v>0.573587974537037</v>
      </c>
      <c r="H5165">
        <v>94.8</v>
      </c>
      <c r="I5165">
        <v>0.37</v>
      </c>
      <c r="J5165">
        <v>341.432</v>
      </c>
    </row>
    <row r="5166" spans="1:10">
      <c r="A5166" s="1">
        <v>0.172395844907407</v>
      </c>
      <c r="B5166">
        <v>92.1</v>
      </c>
      <c r="C5166">
        <v>0.36</v>
      </c>
      <c r="D5166">
        <v>343.604</v>
      </c>
      <c r="F5166" s="4"/>
      <c r="G5166" s="1">
        <v>0.573935196759259</v>
      </c>
      <c r="H5166">
        <v>91.1</v>
      </c>
      <c r="I5166">
        <v>0.36</v>
      </c>
      <c r="J5166">
        <v>351.114</v>
      </c>
    </row>
    <row r="5167" spans="1:10">
      <c r="A5167" s="1">
        <v>0.17274306712963</v>
      </c>
      <c r="B5167">
        <v>91.7</v>
      </c>
      <c r="C5167">
        <v>0.36</v>
      </c>
      <c r="D5167">
        <v>346.995</v>
      </c>
      <c r="F5167" s="4"/>
      <c r="G5167" s="1">
        <v>0.574282430555556</v>
      </c>
      <c r="H5167">
        <v>88.8</v>
      </c>
      <c r="I5167">
        <v>0.35</v>
      </c>
      <c r="J5167">
        <v>353.826</v>
      </c>
    </row>
    <row r="5168" spans="1:10">
      <c r="A5168" s="1">
        <v>0.173090289351852</v>
      </c>
      <c r="B5168">
        <v>94.4</v>
      </c>
      <c r="C5168">
        <v>0.37</v>
      </c>
      <c r="D5168">
        <v>348.58</v>
      </c>
      <c r="F5168" s="4"/>
      <c r="G5168" s="1">
        <v>0.574629652777778</v>
      </c>
      <c r="H5168">
        <v>90.6</v>
      </c>
      <c r="I5168">
        <v>0.35</v>
      </c>
      <c r="J5168">
        <v>358.835</v>
      </c>
    </row>
    <row r="5169" spans="1:10">
      <c r="A5169" s="1">
        <v>0.173437511574074</v>
      </c>
      <c r="B5169">
        <v>92.2</v>
      </c>
      <c r="C5169">
        <v>0.36</v>
      </c>
      <c r="D5169">
        <v>346.405</v>
      </c>
      <c r="F5169" s="4"/>
      <c r="G5169" s="1">
        <v>0.574976875</v>
      </c>
      <c r="H5169">
        <v>91.8</v>
      </c>
      <c r="I5169">
        <v>0.36</v>
      </c>
      <c r="J5169">
        <v>344.699</v>
      </c>
    </row>
    <row r="5170" spans="1:10">
      <c r="A5170" s="1">
        <v>0.173784733796296</v>
      </c>
      <c r="B5170">
        <v>91.7</v>
      </c>
      <c r="C5170">
        <v>0.36</v>
      </c>
      <c r="D5170">
        <v>343.95</v>
      </c>
      <c r="F5170" s="4"/>
      <c r="G5170" s="1">
        <v>0.575324097222222</v>
      </c>
      <c r="H5170">
        <v>99.9</v>
      </c>
      <c r="I5170">
        <v>0.39</v>
      </c>
      <c r="J5170">
        <v>323.526</v>
      </c>
    </row>
    <row r="5171" spans="1:10">
      <c r="A5171" s="1">
        <v>0.174131967592593</v>
      </c>
      <c r="B5171">
        <v>91.7</v>
      </c>
      <c r="C5171">
        <v>0.36</v>
      </c>
      <c r="D5171">
        <v>348.997</v>
      </c>
      <c r="F5171" s="4"/>
      <c r="G5171" s="1">
        <v>0.575671319444444</v>
      </c>
      <c r="H5171">
        <v>97.9</v>
      </c>
      <c r="I5171">
        <v>0.38</v>
      </c>
      <c r="J5171">
        <v>327.389</v>
      </c>
    </row>
    <row r="5172" spans="1:10">
      <c r="A5172" s="1">
        <v>0.174479189814815</v>
      </c>
      <c r="B5172">
        <v>91.9</v>
      </c>
      <c r="C5172">
        <v>0.36</v>
      </c>
      <c r="D5172">
        <v>348.695</v>
      </c>
      <c r="F5172" s="4"/>
      <c r="G5172" s="1">
        <v>0.576018530092593</v>
      </c>
      <c r="H5172">
        <v>94.7</v>
      </c>
      <c r="I5172">
        <v>0.37</v>
      </c>
      <c r="J5172">
        <v>338.548</v>
      </c>
    </row>
    <row r="5173" spans="1:10">
      <c r="A5173" s="1">
        <v>0.174826412037037</v>
      </c>
      <c r="B5173">
        <v>92.3</v>
      </c>
      <c r="C5173">
        <v>0.36</v>
      </c>
      <c r="D5173">
        <v>348.544</v>
      </c>
      <c r="F5173" s="4"/>
      <c r="G5173" s="1">
        <v>0.576365752314815</v>
      </c>
      <c r="H5173">
        <v>93.6</v>
      </c>
      <c r="I5173">
        <v>0.37</v>
      </c>
      <c r="J5173">
        <v>336.373</v>
      </c>
    </row>
    <row r="5174" spans="1:10">
      <c r="A5174" s="1">
        <v>0.175173622685185</v>
      </c>
      <c r="B5174">
        <v>89.6</v>
      </c>
      <c r="C5174">
        <v>0.35</v>
      </c>
      <c r="D5174">
        <v>346.996</v>
      </c>
      <c r="F5174" s="4"/>
      <c r="G5174" s="1">
        <v>0.576712974537037</v>
      </c>
      <c r="H5174">
        <v>88.1</v>
      </c>
      <c r="I5174">
        <v>0.34</v>
      </c>
      <c r="J5174">
        <v>361.956</v>
      </c>
    </row>
    <row r="5175" spans="1:10">
      <c r="A5175" s="1">
        <v>0.175520844907407</v>
      </c>
      <c r="B5175">
        <v>92.1</v>
      </c>
      <c r="C5175">
        <v>0.36</v>
      </c>
      <c r="D5175">
        <v>357.653</v>
      </c>
      <c r="F5175" s="4"/>
      <c r="G5175" s="1">
        <v>0.577060196759259</v>
      </c>
      <c r="H5175">
        <v>89.9</v>
      </c>
      <c r="I5175">
        <v>0.35</v>
      </c>
      <c r="J5175">
        <v>361.146</v>
      </c>
    </row>
    <row r="5176" spans="1:10">
      <c r="A5176" s="1">
        <v>0.17586806712963</v>
      </c>
      <c r="B5176">
        <v>93.9</v>
      </c>
      <c r="C5176">
        <v>0.37</v>
      </c>
      <c r="D5176">
        <v>339.793</v>
      </c>
      <c r="F5176" s="4"/>
      <c r="G5176" s="1">
        <v>0.577407418981481</v>
      </c>
      <c r="H5176">
        <v>93.4</v>
      </c>
      <c r="I5176">
        <v>0.36</v>
      </c>
      <c r="J5176">
        <v>337.037</v>
      </c>
    </row>
    <row r="5177" spans="1:10">
      <c r="A5177" s="1">
        <v>0.176215289351852</v>
      </c>
      <c r="B5177">
        <v>90.1</v>
      </c>
      <c r="C5177">
        <v>0.35</v>
      </c>
      <c r="D5177">
        <v>351.93</v>
      </c>
      <c r="F5177" s="4"/>
      <c r="G5177" s="1">
        <v>0.577754641203704</v>
      </c>
      <c r="H5177">
        <v>99.8</v>
      </c>
      <c r="I5177">
        <v>0.39</v>
      </c>
      <c r="J5177">
        <v>325.687</v>
      </c>
    </row>
    <row r="5178" spans="1:10">
      <c r="A5178" s="1">
        <v>0.176562511574074</v>
      </c>
      <c r="B5178">
        <v>90.6</v>
      </c>
      <c r="C5178">
        <v>0.35</v>
      </c>
      <c r="D5178">
        <v>346.695</v>
      </c>
      <c r="F5178" s="4"/>
      <c r="G5178" s="1">
        <v>0.578101863425926</v>
      </c>
      <c r="H5178">
        <v>99.5</v>
      </c>
      <c r="I5178">
        <v>0.39</v>
      </c>
      <c r="J5178">
        <v>323.198</v>
      </c>
    </row>
    <row r="5179" spans="1:10">
      <c r="A5179" s="1">
        <v>0.176909733796296</v>
      </c>
      <c r="B5179">
        <v>94.6</v>
      </c>
      <c r="C5179">
        <v>0.37</v>
      </c>
      <c r="D5179">
        <v>348.497</v>
      </c>
      <c r="F5179" s="4"/>
      <c r="G5179" s="1">
        <v>0.578449085648148</v>
      </c>
      <c r="H5179">
        <v>105.7</v>
      </c>
      <c r="I5179">
        <v>0.41</v>
      </c>
      <c r="J5179">
        <v>301.426</v>
      </c>
    </row>
    <row r="5180" spans="1:10">
      <c r="A5180" s="1">
        <v>0.177256956018519</v>
      </c>
      <c r="B5180">
        <v>92.4</v>
      </c>
      <c r="C5180">
        <v>0.36</v>
      </c>
      <c r="D5180">
        <v>349.217</v>
      </c>
      <c r="F5180" s="4"/>
      <c r="G5180" s="1">
        <v>0.57879630787037</v>
      </c>
      <c r="H5180">
        <v>82</v>
      </c>
      <c r="I5180">
        <v>0.32</v>
      </c>
      <c r="J5180">
        <v>391.675</v>
      </c>
    </row>
    <row r="5181" spans="1:10">
      <c r="A5181" s="1">
        <v>0.177604178240741</v>
      </c>
      <c r="B5181">
        <v>91.7</v>
      </c>
      <c r="C5181">
        <v>0.36</v>
      </c>
      <c r="D5181">
        <v>346.833</v>
      </c>
      <c r="F5181" s="4"/>
      <c r="G5181" s="1">
        <v>0.579143530092593</v>
      </c>
      <c r="H5181">
        <v>89.1</v>
      </c>
      <c r="I5181">
        <v>0.35</v>
      </c>
      <c r="J5181">
        <v>356.149</v>
      </c>
    </row>
    <row r="5182" spans="1:10">
      <c r="A5182" s="1">
        <v>0.177951412037037</v>
      </c>
      <c r="B5182">
        <v>89.6</v>
      </c>
      <c r="C5182">
        <v>0.35</v>
      </c>
      <c r="D5182">
        <v>356.869</v>
      </c>
      <c r="F5182" s="4"/>
      <c r="G5182" s="1">
        <v>0.579490752314815</v>
      </c>
      <c r="H5182">
        <v>91.7</v>
      </c>
      <c r="I5182">
        <v>0.36</v>
      </c>
      <c r="J5182">
        <v>352.362</v>
      </c>
    </row>
    <row r="5183" spans="1:10">
      <c r="A5183" s="1">
        <v>0.178298634259259</v>
      </c>
      <c r="B5183">
        <v>92.5</v>
      </c>
      <c r="C5183">
        <v>0.36</v>
      </c>
      <c r="D5183">
        <v>347.74</v>
      </c>
      <c r="F5183" s="4"/>
      <c r="G5183" s="1">
        <v>0.579837986111111</v>
      </c>
      <c r="H5183">
        <v>85.4</v>
      </c>
      <c r="I5183">
        <v>0.33</v>
      </c>
      <c r="J5183">
        <v>360.957</v>
      </c>
    </row>
    <row r="5184" spans="1:10">
      <c r="A5184" s="1">
        <v>0.178645856481481</v>
      </c>
      <c r="B5184">
        <v>87.5</v>
      </c>
      <c r="C5184">
        <v>0.34</v>
      </c>
      <c r="D5184">
        <v>360.219</v>
      </c>
      <c r="F5184" s="4"/>
      <c r="G5184" s="1">
        <v>0.580185208333333</v>
      </c>
      <c r="H5184">
        <v>110</v>
      </c>
      <c r="I5184">
        <v>0.43</v>
      </c>
      <c r="J5184">
        <v>301.686</v>
      </c>
    </row>
    <row r="5185" spans="1:10">
      <c r="A5185" s="1">
        <v>0.17899306712963</v>
      </c>
      <c r="B5185">
        <v>91.7</v>
      </c>
      <c r="C5185">
        <v>0.36</v>
      </c>
      <c r="D5185">
        <v>353.314</v>
      </c>
      <c r="F5185" s="4"/>
      <c r="G5185" s="1">
        <v>0.580532430555556</v>
      </c>
      <c r="H5185">
        <v>98.2</v>
      </c>
      <c r="I5185">
        <v>0.38</v>
      </c>
      <c r="J5185">
        <v>322.819</v>
      </c>
    </row>
    <row r="5186" spans="1:10">
      <c r="A5186" s="1">
        <v>0.179340289351852</v>
      </c>
      <c r="B5186">
        <v>92.1</v>
      </c>
      <c r="C5186">
        <v>0.36</v>
      </c>
      <c r="D5186">
        <v>347.049</v>
      </c>
      <c r="F5186" s="4"/>
      <c r="G5186" s="1">
        <v>0.580879652777778</v>
      </c>
      <c r="H5186">
        <v>94.4</v>
      </c>
      <c r="I5186">
        <v>0.37</v>
      </c>
      <c r="J5186">
        <v>335.318</v>
      </c>
    </row>
    <row r="5187" spans="1:10">
      <c r="A5187" s="1">
        <v>0.179687511574074</v>
      </c>
      <c r="B5187">
        <v>89.7</v>
      </c>
      <c r="C5187">
        <v>0.35</v>
      </c>
      <c r="D5187">
        <v>352.495</v>
      </c>
      <c r="F5187" s="4"/>
      <c r="G5187" s="1">
        <v>0.581226875</v>
      </c>
      <c r="H5187">
        <v>95.9</v>
      </c>
      <c r="I5187">
        <v>0.37</v>
      </c>
      <c r="J5187">
        <v>340.505</v>
      </c>
    </row>
    <row r="5188" spans="1:10">
      <c r="A5188" s="1">
        <v>0.180034733796296</v>
      </c>
      <c r="B5188">
        <v>89.6</v>
      </c>
      <c r="C5188">
        <v>0.35</v>
      </c>
      <c r="D5188">
        <v>357.305</v>
      </c>
      <c r="F5188" s="4"/>
      <c r="G5188" s="1">
        <v>0.581574097222222</v>
      </c>
      <c r="H5188">
        <v>89.9</v>
      </c>
      <c r="I5188">
        <v>0.35</v>
      </c>
      <c r="J5188">
        <v>354.927</v>
      </c>
    </row>
    <row r="5189" spans="1:10">
      <c r="A5189" s="1">
        <v>0.180381979166667</v>
      </c>
      <c r="B5189">
        <v>89.6</v>
      </c>
      <c r="C5189">
        <v>0.35</v>
      </c>
      <c r="D5189">
        <v>359.645</v>
      </c>
      <c r="F5189" s="4"/>
      <c r="G5189" s="1">
        <v>0.581921319444444</v>
      </c>
      <c r="H5189">
        <v>92.3</v>
      </c>
      <c r="I5189">
        <v>0.36</v>
      </c>
      <c r="J5189">
        <v>345.085</v>
      </c>
    </row>
    <row r="5190" spans="1:10">
      <c r="A5190" s="1">
        <v>0.180729178240741</v>
      </c>
      <c r="B5190">
        <v>92.2</v>
      </c>
      <c r="C5190">
        <v>0.36</v>
      </c>
      <c r="D5190">
        <v>346.741</v>
      </c>
      <c r="F5190" s="4"/>
      <c r="G5190" s="1">
        <v>0.582268530092593</v>
      </c>
      <c r="H5190">
        <v>87.2</v>
      </c>
      <c r="I5190">
        <v>0.34</v>
      </c>
      <c r="J5190">
        <v>365.999</v>
      </c>
    </row>
    <row r="5191" spans="1:10">
      <c r="A5191" s="1">
        <v>0.181076412037037</v>
      </c>
      <c r="B5191">
        <v>89.9</v>
      </c>
      <c r="C5191">
        <v>0.35</v>
      </c>
      <c r="D5191">
        <v>355.869</v>
      </c>
      <c r="F5191" s="4"/>
      <c r="G5191" s="1">
        <v>0.582615752314815</v>
      </c>
      <c r="H5191">
        <v>92.8</v>
      </c>
      <c r="I5191">
        <v>0.36</v>
      </c>
      <c r="J5191">
        <v>341.79</v>
      </c>
    </row>
    <row r="5192" spans="1:10">
      <c r="A5192" s="1">
        <v>0.181423634259259</v>
      </c>
      <c r="B5192">
        <v>89.8</v>
      </c>
      <c r="C5192">
        <v>0.35</v>
      </c>
      <c r="D5192">
        <v>357.08</v>
      </c>
      <c r="F5192" s="4"/>
      <c r="G5192" s="1">
        <v>0.582962974537037</v>
      </c>
      <c r="H5192">
        <v>96</v>
      </c>
      <c r="I5192">
        <v>0.38</v>
      </c>
      <c r="J5192">
        <v>337.635</v>
      </c>
    </row>
    <row r="5193" spans="1:10">
      <c r="A5193" s="1">
        <v>0.181770856481481</v>
      </c>
      <c r="B5193">
        <v>89.7</v>
      </c>
      <c r="C5193">
        <v>0.35</v>
      </c>
      <c r="D5193">
        <v>359.073</v>
      </c>
      <c r="F5193" s="4"/>
      <c r="G5193" s="1">
        <v>0.583310196759259</v>
      </c>
      <c r="H5193">
        <v>94.5</v>
      </c>
      <c r="I5193">
        <v>0.37</v>
      </c>
      <c r="J5193">
        <v>340.791</v>
      </c>
    </row>
    <row r="5194" spans="1:10">
      <c r="A5194" s="1">
        <v>0.182118078703704</v>
      </c>
      <c r="B5194">
        <v>89.8</v>
      </c>
      <c r="C5194">
        <v>0.35</v>
      </c>
      <c r="D5194">
        <v>351.187</v>
      </c>
      <c r="F5194" s="4"/>
      <c r="G5194" s="1">
        <v>0.583657418981481</v>
      </c>
      <c r="H5194">
        <v>95.3</v>
      </c>
      <c r="I5194">
        <v>0.37</v>
      </c>
      <c r="J5194">
        <v>331.163</v>
      </c>
    </row>
    <row r="5195" spans="1:10">
      <c r="A5195" s="1">
        <v>0.182465300925926</v>
      </c>
      <c r="B5195">
        <v>91.7</v>
      </c>
      <c r="C5195">
        <v>0.36</v>
      </c>
      <c r="D5195">
        <v>350.335</v>
      </c>
      <c r="F5195" s="4"/>
      <c r="G5195" s="1">
        <v>0.584004641203704</v>
      </c>
      <c r="H5195">
        <v>96.1</v>
      </c>
      <c r="I5195">
        <v>0.38</v>
      </c>
      <c r="J5195">
        <v>335.982</v>
      </c>
    </row>
    <row r="5196" spans="1:10">
      <c r="A5196" s="1">
        <v>0.182812523148148</v>
      </c>
      <c r="B5196">
        <v>91.8</v>
      </c>
      <c r="C5196">
        <v>0.36</v>
      </c>
      <c r="D5196">
        <v>349</v>
      </c>
      <c r="F5196" s="4"/>
      <c r="G5196" s="1">
        <v>0.584351863425926</v>
      </c>
      <c r="H5196">
        <v>103.3</v>
      </c>
      <c r="I5196">
        <v>0.4</v>
      </c>
      <c r="J5196">
        <v>311.443</v>
      </c>
    </row>
    <row r="5197" spans="1:10">
      <c r="A5197" s="1">
        <v>0.183159733796296</v>
      </c>
      <c r="B5197">
        <v>90.3</v>
      </c>
      <c r="C5197">
        <v>0.35</v>
      </c>
      <c r="D5197">
        <v>352.151</v>
      </c>
      <c r="F5197" s="4"/>
      <c r="G5197" s="1">
        <v>0.584699097222222</v>
      </c>
      <c r="H5197">
        <v>95</v>
      </c>
      <c r="I5197">
        <v>0.37</v>
      </c>
      <c r="J5197">
        <v>336.157</v>
      </c>
    </row>
    <row r="5198" spans="1:10">
      <c r="A5198" s="1">
        <v>0.183506956018519</v>
      </c>
      <c r="B5198">
        <v>89.8</v>
      </c>
      <c r="C5198">
        <v>0.35</v>
      </c>
      <c r="D5198">
        <v>353.7</v>
      </c>
      <c r="F5198" s="4"/>
      <c r="G5198" s="1">
        <v>0.585046319444444</v>
      </c>
      <c r="H5198">
        <v>91.7</v>
      </c>
      <c r="I5198">
        <v>0.36</v>
      </c>
      <c r="J5198">
        <v>342.016</v>
      </c>
    </row>
    <row r="5199" spans="1:10">
      <c r="A5199" s="1">
        <v>0.183854178240741</v>
      </c>
      <c r="B5199">
        <v>91.7</v>
      </c>
      <c r="C5199">
        <v>0.36</v>
      </c>
      <c r="D5199">
        <v>352.735</v>
      </c>
      <c r="F5199" s="4"/>
      <c r="G5199" s="1">
        <v>0.585393541666667</v>
      </c>
      <c r="H5199">
        <v>91.7</v>
      </c>
      <c r="I5199">
        <v>0.36</v>
      </c>
      <c r="J5199">
        <v>355.135</v>
      </c>
    </row>
    <row r="5200" spans="1:10">
      <c r="A5200" s="1">
        <v>0.184201400462963</v>
      </c>
      <c r="B5200">
        <v>91.7</v>
      </c>
      <c r="C5200">
        <v>0.36</v>
      </c>
      <c r="D5200">
        <v>349.689</v>
      </c>
      <c r="F5200" s="4"/>
      <c r="G5200" s="1">
        <v>0.585740763888889</v>
      </c>
      <c r="H5200">
        <v>88.3</v>
      </c>
      <c r="I5200">
        <v>0.34</v>
      </c>
      <c r="J5200">
        <v>361.387</v>
      </c>
    </row>
    <row r="5201" spans="1:10">
      <c r="A5201" s="1">
        <v>0.184548622685185</v>
      </c>
      <c r="B5201">
        <v>91.9</v>
      </c>
      <c r="C5201">
        <v>0.36</v>
      </c>
      <c r="D5201">
        <v>349.444</v>
      </c>
      <c r="F5201" s="4"/>
      <c r="G5201" s="1">
        <v>0.586087974537037</v>
      </c>
      <c r="H5201">
        <v>96.1</v>
      </c>
      <c r="I5201">
        <v>0.38</v>
      </c>
      <c r="J5201">
        <v>334.356</v>
      </c>
    </row>
    <row r="5202" spans="1:10">
      <c r="A5202" s="1">
        <v>0.184895844907407</v>
      </c>
      <c r="B5202">
        <v>89.9</v>
      </c>
      <c r="C5202">
        <v>0.35</v>
      </c>
      <c r="D5202">
        <v>357.596</v>
      </c>
      <c r="F5202" s="4"/>
      <c r="G5202" s="1">
        <v>0.586435196759259</v>
      </c>
      <c r="H5202">
        <v>95</v>
      </c>
      <c r="I5202">
        <v>0.37</v>
      </c>
      <c r="J5202">
        <v>334.383</v>
      </c>
    </row>
    <row r="5203" spans="1:10">
      <c r="A5203" s="1">
        <v>0.18524306712963</v>
      </c>
      <c r="B5203">
        <v>90.9</v>
      </c>
      <c r="C5203">
        <v>0.36</v>
      </c>
      <c r="D5203">
        <v>349.818</v>
      </c>
      <c r="F5203" s="4"/>
      <c r="G5203" s="1">
        <v>0.586782418981481</v>
      </c>
      <c r="H5203">
        <v>98.7</v>
      </c>
      <c r="I5203">
        <v>0.39</v>
      </c>
      <c r="J5203">
        <v>325.375</v>
      </c>
    </row>
    <row r="5204" spans="1:10">
      <c r="A5204" s="1">
        <v>0.185590289351852</v>
      </c>
      <c r="B5204">
        <v>91.4</v>
      </c>
      <c r="C5204">
        <v>0.36</v>
      </c>
      <c r="D5204">
        <v>352.872</v>
      </c>
      <c r="F5204" s="4"/>
      <c r="G5204" s="1">
        <v>0.587129641203704</v>
      </c>
      <c r="H5204">
        <v>89.6</v>
      </c>
      <c r="I5204">
        <v>0.35</v>
      </c>
      <c r="J5204">
        <v>351.097</v>
      </c>
    </row>
    <row r="5205" spans="1:10">
      <c r="A5205" s="1">
        <v>0.185937511574074</v>
      </c>
      <c r="B5205">
        <v>89.6</v>
      </c>
      <c r="C5205">
        <v>0.35</v>
      </c>
      <c r="D5205">
        <v>349.472</v>
      </c>
      <c r="F5205" s="4"/>
      <c r="G5205" s="1">
        <v>0.587476863425926</v>
      </c>
      <c r="H5205">
        <v>93.7</v>
      </c>
      <c r="I5205">
        <v>0.37</v>
      </c>
      <c r="J5205">
        <v>341.082</v>
      </c>
    </row>
    <row r="5206" spans="1:10">
      <c r="A5206" s="1">
        <v>0.186284733796296</v>
      </c>
      <c r="B5206">
        <v>91.8</v>
      </c>
      <c r="C5206">
        <v>0.36</v>
      </c>
      <c r="D5206">
        <v>350.45</v>
      </c>
      <c r="F5206" s="4"/>
      <c r="G5206" s="1">
        <v>0.587824085648148</v>
      </c>
      <c r="H5206">
        <v>98.2</v>
      </c>
      <c r="I5206">
        <v>0.38</v>
      </c>
      <c r="J5206">
        <v>328.076</v>
      </c>
    </row>
    <row r="5207" spans="1:10">
      <c r="A5207" s="1">
        <v>0.186631956018519</v>
      </c>
      <c r="B5207">
        <v>91.7</v>
      </c>
      <c r="C5207">
        <v>0.36</v>
      </c>
      <c r="D5207">
        <v>352.429</v>
      </c>
      <c r="F5207" s="4"/>
      <c r="G5207" s="1">
        <v>0.58817130787037</v>
      </c>
      <c r="H5207">
        <v>91.5</v>
      </c>
      <c r="I5207">
        <v>0.36</v>
      </c>
      <c r="J5207">
        <v>353.01</v>
      </c>
    </row>
    <row r="5208" spans="1:10">
      <c r="A5208" s="1">
        <v>0.186979189814815</v>
      </c>
      <c r="B5208">
        <v>94.2</v>
      </c>
      <c r="C5208">
        <v>0.37</v>
      </c>
      <c r="D5208">
        <v>341.755</v>
      </c>
      <c r="F5208" s="4"/>
      <c r="G5208" s="1">
        <v>0.588518530092593</v>
      </c>
      <c r="H5208">
        <v>86</v>
      </c>
      <c r="I5208">
        <v>0.34</v>
      </c>
      <c r="J5208">
        <v>372.211</v>
      </c>
    </row>
    <row r="5209" spans="1:10">
      <c r="A5209" s="1">
        <v>0.187326412037037</v>
      </c>
      <c r="B5209">
        <v>89.6</v>
      </c>
      <c r="C5209">
        <v>0.35</v>
      </c>
      <c r="D5209">
        <v>346.465</v>
      </c>
      <c r="F5209" s="4"/>
      <c r="G5209" s="1">
        <v>0.588865763888889</v>
      </c>
      <c r="H5209">
        <v>95.2</v>
      </c>
      <c r="I5209">
        <v>0.37</v>
      </c>
      <c r="J5209">
        <v>333.014</v>
      </c>
    </row>
    <row r="5210" spans="1:10">
      <c r="A5210" s="1">
        <v>0.187673634259259</v>
      </c>
      <c r="B5210">
        <v>93.9</v>
      </c>
      <c r="C5210">
        <v>0.37</v>
      </c>
      <c r="D5210">
        <v>346.996</v>
      </c>
      <c r="F5210" s="4"/>
      <c r="G5210" s="1">
        <v>0.589212986111111</v>
      </c>
      <c r="H5210">
        <v>99.4</v>
      </c>
      <c r="I5210">
        <v>0.39</v>
      </c>
      <c r="J5210">
        <v>327.304</v>
      </c>
    </row>
    <row r="5211" spans="1:10">
      <c r="A5211" s="1">
        <v>0.188020856481481</v>
      </c>
      <c r="B5211">
        <v>91.8</v>
      </c>
      <c r="C5211">
        <v>0.36</v>
      </c>
      <c r="D5211">
        <v>353.11</v>
      </c>
      <c r="F5211" s="4"/>
      <c r="G5211" s="1">
        <v>0.589560208333333</v>
      </c>
      <c r="H5211">
        <v>90.6</v>
      </c>
      <c r="I5211">
        <v>0.35</v>
      </c>
      <c r="J5211">
        <v>342.42</v>
      </c>
    </row>
    <row r="5212" spans="1:10">
      <c r="A5212" s="1">
        <v>0.188368078703704</v>
      </c>
      <c r="B5212">
        <v>91.7</v>
      </c>
      <c r="C5212">
        <v>0.36</v>
      </c>
      <c r="D5212">
        <v>346.021</v>
      </c>
      <c r="F5212" s="4"/>
      <c r="G5212" s="1">
        <v>0.589907430555556</v>
      </c>
      <c r="H5212">
        <v>94.4</v>
      </c>
      <c r="I5212">
        <v>0.37</v>
      </c>
      <c r="J5212">
        <v>344.365</v>
      </c>
    </row>
    <row r="5213" spans="1:10">
      <c r="A5213" s="1">
        <v>0.188715289351852</v>
      </c>
      <c r="B5213">
        <v>88.5</v>
      </c>
      <c r="C5213">
        <v>0.35</v>
      </c>
      <c r="D5213">
        <v>363.665</v>
      </c>
      <c r="F5213" s="4"/>
      <c r="G5213" s="1">
        <v>0.590254652777778</v>
      </c>
      <c r="H5213">
        <v>95</v>
      </c>
      <c r="I5213">
        <v>0.37</v>
      </c>
      <c r="J5213">
        <v>334.549</v>
      </c>
    </row>
    <row r="5214" spans="1:10">
      <c r="A5214" s="1">
        <v>0.189062511574074</v>
      </c>
      <c r="B5214">
        <v>89</v>
      </c>
      <c r="C5214">
        <v>0.35</v>
      </c>
      <c r="D5214">
        <v>351.846</v>
      </c>
      <c r="F5214" s="4"/>
      <c r="G5214" s="1">
        <v>0.590601875</v>
      </c>
      <c r="H5214">
        <v>92.2</v>
      </c>
      <c r="I5214">
        <v>0.36</v>
      </c>
      <c r="J5214">
        <v>346.596</v>
      </c>
    </row>
    <row r="5215" spans="1:10">
      <c r="A5215" s="1">
        <v>0.189409733796296</v>
      </c>
      <c r="B5215">
        <v>88.5</v>
      </c>
      <c r="C5215">
        <v>0.35</v>
      </c>
      <c r="D5215">
        <v>366.224</v>
      </c>
      <c r="F5215" s="4"/>
      <c r="G5215" s="1">
        <v>0.590949085648148</v>
      </c>
      <c r="H5215">
        <v>99</v>
      </c>
      <c r="I5215">
        <v>0.39</v>
      </c>
      <c r="J5215">
        <v>322.675</v>
      </c>
    </row>
    <row r="5216" spans="1:10">
      <c r="A5216" s="1">
        <v>0.189756956018519</v>
      </c>
      <c r="B5216">
        <v>84.6</v>
      </c>
      <c r="C5216">
        <v>0.33</v>
      </c>
      <c r="D5216">
        <v>379.123</v>
      </c>
      <c r="F5216" s="4"/>
      <c r="G5216" s="1">
        <v>0.59129630787037</v>
      </c>
      <c r="H5216">
        <v>88.1</v>
      </c>
      <c r="I5216">
        <v>0.34</v>
      </c>
      <c r="J5216">
        <v>356.928</v>
      </c>
    </row>
    <row r="5217" spans="1:10">
      <c r="A5217" s="1">
        <v>0.190104178240741</v>
      </c>
      <c r="B5217">
        <v>84</v>
      </c>
      <c r="C5217">
        <v>0.33</v>
      </c>
      <c r="D5217">
        <v>374.247</v>
      </c>
      <c r="F5217" s="4"/>
      <c r="G5217" s="1">
        <v>0.591643530092593</v>
      </c>
      <c r="H5217">
        <v>91.1</v>
      </c>
      <c r="I5217">
        <v>0.36</v>
      </c>
      <c r="J5217">
        <v>362.926</v>
      </c>
    </row>
    <row r="5218" spans="1:10">
      <c r="A5218" s="1">
        <v>0.190451400462963</v>
      </c>
      <c r="B5218">
        <v>89.1</v>
      </c>
      <c r="C5218">
        <v>0.35</v>
      </c>
      <c r="D5218">
        <v>364.814</v>
      </c>
      <c r="F5218" s="4"/>
      <c r="G5218" s="1">
        <v>0.591990752314815</v>
      </c>
      <c r="H5218">
        <v>94.5</v>
      </c>
      <c r="I5218">
        <v>0.37</v>
      </c>
      <c r="J5218">
        <v>330.69</v>
      </c>
    </row>
    <row r="5219" spans="1:10">
      <c r="A5219" s="1">
        <v>0.190798622685185</v>
      </c>
      <c r="B5219">
        <v>83.4</v>
      </c>
      <c r="C5219">
        <v>0.33</v>
      </c>
      <c r="D5219">
        <v>382.259</v>
      </c>
      <c r="F5219" s="4"/>
      <c r="G5219" s="1">
        <v>0.592337974537037</v>
      </c>
      <c r="H5219">
        <v>98</v>
      </c>
      <c r="I5219">
        <v>0.38</v>
      </c>
      <c r="J5219">
        <v>329.924</v>
      </c>
    </row>
    <row r="5220" spans="1:10">
      <c r="A5220" s="1">
        <v>0.191145844907407</v>
      </c>
      <c r="B5220">
        <v>85.4</v>
      </c>
      <c r="C5220">
        <v>0.33</v>
      </c>
      <c r="D5220">
        <v>373.837</v>
      </c>
      <c r="F5220" s="4"/>
      <c r="G5220" s="1">
        <v>0.592685196759259</v>
      </c>
      <c r="H5220">
        <v>96.5</v>
      </c>
      <c r="I5220">
        <v>0.38</v>
      </c>
      <c r="J5220">
        <v>333.821</v>
      </c>
    </row>
    <row r="5221" spans="1:10">
      <c r="A5221" s="1">
        <v>0.191493078703704</v>
      </c>
      <c r="B5221">
        <v>83.2</v>
      </c>
      <c r="C5221">
        <v>0.33</v>
      </c>
      <c r="D5221">
        <v>384.455</v>
      </c>
      <c r="F5221" s="4"/>
      <c r="G5221" s="1">
        <v>0.593032418981481</v>
      </c>
      <c r="H5221">
        <v>89.9</v>
      </c>
      <c r="I5221">
        <v>0.35</v>
      </c>
      <c r="J5221">
        <v>355.721</v>
      </c>
    </row>
    <row r="5222" spans="1:10">
      <c r="A5222" s="1">
        <v>0.191840300925926</v>
      </c>
      <c r="B5222">
        <v>85.3</v>
      </c>
      <c r="C5222">
        <v>0.33</v>
      </c>
      <c r="D5222">
        <v>376.813</v>
      </c>
      <c r="F5222" s="4"/>
      <c r="G5222" s="1">
        <v>0.593379641203704</v>
      </c>
      <c r="H5222">
        <v>93.1</v>
      </c>
      <c r="I5222">
        <v>0.36</v>
      </c>
      <c r="J5222">
        <v>345.801</v>
      </c>
    </row>
    <row r="5223" spans="1:10">
      <c r="A5223" s="1">
        <v>0.192187523148148</v>
      </c>
      <c r="B5223">
        <v>83.2</v>
      </c>
      <c r="C5223">
        <v>0.33</v>
      </c>
      <c r="D5223">
        <v>388.039</v>
      </c>
      <c r="F5223" s="4"/>
      <c r="G5223" s="1">
        <v>0.593726863425926</v>
      </c>
      <c r="H5223">
        <v>86</v>
      </c>
      <c r="I5223">
        <v>0.34</v>
      </c>
      <c r="J5223">
        <v>367.069</v>
      </c>
    </row>
    <row r="5224" spans="1:10">
      <c r="A5224" s="1">
        <v>0.19253474537037</v>
      </c>
      <c r="B5224">
        <v>81.6</v>
      </c>
      <c r="C5224">
        <v>0.32</v>
      </c>
      <c r="D5224">
        <v>390.428</v>
      </c>
      <c r="F5224" s="4"/>
      <c r="G5224" s="1">
        <v>0.594074085648148</v>
      </c>
      <c r="H5224">
        <v>96.8</v>
      </c>
      <c r="I5224">
        <v>0.38</v>
      </c>
      <c r="J5224">
        <v>333.825</v>
      </c>
    </row>
    <row r="5225" spans="1:10">
      <c r="A5225" s="1">
        <v>0.192881967592593</v>
      </c>
      <c r="B5225">
        <v>81.1</v>
      </c>
      <c r="C5225">
        <v>0.32</v>
      </c>
      <c r="D5225">
        <v>394.915</v>
      </c>
      <c r="F5225" s="4"/>
      <c r="G5225" s="1">
        <v>0.594421319444444</v>
      </c>
      <c r="H5225">
        <v>101</v>
      </c>
      <c r="I5225">
        <v>0.39</v>
      </c>
      <c r="J5225">
        <v>317.706</v>
      </c>
    </row>
    <row r="5226" spans="1:10">
      <c r="A5226" s="1">
        <v>0.193229178240741</v>
      </c>
      <c r="B5226">
        <v>81.1</v>
      </c>
      <c r="C5226">
        <v>0.32</v>
      </c>
      <c r="D5226">
        <v>392.767</v>
      </c>
      <c r="F5226" s="4"/>
      <c r="G5226" s="1">
        <v>0.594768541666667</v>
      </c>
      <c r="H5226">
        <v>99</v>
      </c>
      <c r="I5226">
        <v>0.39</v>
      </c>
      <c r="J5226">
        <v>323.265</v>
      </c>
    </row>
    <row r="5227" spans="1:10">
      <c r="A5227" s="1">
        <v>0.193576400462963</v>
      </c>
      <c r="B5227">
        <v>83.2</v>
      </c>
      <c r="C5227">
        <v>0.33</v>
      </c>
      <c r="D5227">
        <v>387.372</v>
      </c>
      <c r="F5227" s="4"/>
      <c r="G5227" s="1">
        <v>0.595115763888889</v>
      </c>
      <c r="H5227">
        <v>97.6</v>
      </c>
      <c r="I5227">
        <v>0.38</v>
      </c>
      <c r="J5227">
        <v>322.387</v>
      </c>
    </row>
    <row r="5228" spans="1:10">
      <c r="A5228" s="1">
        <v>0.193923622685185</v>
      </c>
      <c r="B5228">
        <v>78.9</v>
      </c>
      <c r="C5228">
        <v>0.31</v>
      </c>
      <c r="D5228">
        <v>404.847</v>
      </c>
      <c r="F5228" s="4"/>
      <c r="G5228" s="1">
        <v>0.595462986111111</v>
      </c>
      <c r="H5228">
        <v>99.3</v>
      </c>
      <c r="I5228">
        <v>0.39</v>
      </c>
      <c r="J5228">
        <v>330.287</v>
      </c>
    </row>
    <row r="5229" spans="1:10">
      <c r="A5229" s="1">
        <v>0.194270844907407</v>
      </c>
      <c r="B5229">
        <v>83.2</v>
      </c>
      <c r="C5229">
        <v>0.33</v>
      </c>
      <c r="D5229">
        <v>385.807</v>
      </c>
      <c r="F5229" s="4"/>
      <c r="G5229" s="1">
        <v>0.595810208333333</v>
      </c>
      <c r="H5229">
        <v>93</v>
      </c>
      <c r="I5229">
        <v>0.36</v>
      </c>
      <c r="J5229">
        <v>342.239</v>
      </c>
    </row>
    <row r="5230" spans="1:10">
      <c r="A5230" s="1">
        <v>0.19461806712963</v>
      </c>
      <c r="B5230">
        <v>79.3</v>
      </c>
      <c r="C5230">
        <v>0.31</v>
      </c>
      <c r="D5230">
        <v>401.846</v>
      </c>
      <c r="F5230" s="4"/>
      <c r="G5230" s="1">
        <v>0.596157430555556</v>
      </c>
      <c r="H5230">
        <v>87.5</v>
      </c>
      <c r="I5230">
        <v>0.34</v>
      </c>
      <c r="J5230">
        <v>356.197</v>
      </c>
    </row>
    <row r="5231" spans="1:10">
      <c r="A5231" s="1">
        <v>0.194965289351852</v>
      </c>
      <c r="B5231">
        <v>78.9</v>
      </c>
      <c r="C5231">
        <v>0.31</v>
      </c>
      <c r="D5231">
        <v>405.125</v>
      </c>
      <c r="F5231" s="4"/>
      <c r="G5231" s="1">
        <v>0.596504675925926</v>
      </c>
      <c r="H5231">
        <v>90.8</v>
      </c>
      <c r="I5231">
        <v>0.35</v>
      </c>
      <c r="J5231">
        <v>359.137</v>
      </c>
    </row>
    <row r="5232" spans="1:10">
      <c r="A5232" s="1">
        <v>0.195312511574074</v>
      </c>
      <c r="B5232">
        <v>76.8</v>
      </c>
      <c r="C5232">
        <v>0.3</v>
      </c>
      <c r="D5232">
        <v>411.699</v>
      </c>
      <c r="F5232" s="4"/>
      <c r="G5232" s="1">
        <v>0.596851875</v>
      </c>
      <c r="H5232">
        <v>92</v>
      </c>
      <c r="I5232">
        <v>0.36</v>
      </c>
      <c r="J5232">
        <v>347.179</v>
      </c>
    </row>
    <row r="5233" spans="1:10">
      <c r="A5233" s="1">
        <v>0.19565974537037</v>
      </c>
      <c r="B5233">
        <v>78.9</v>
      </c>
      <c r="C5233">
        <v>0.31</v>
      </c>
      <c r="D5233">
        <v>409.616</v>
      </c>
      <c r="F5233" s="4"/>
      <c r="G5233" s="1">
        <v>0.597199085648148</v>
      </c>
      <c r="H5233">
        <v>98.8</v>
      </c>
      <c r="I5233">
        <v>0.39</v>
      </c>
      <c r="J5233">
        <v>323.071</v>
      </c>
    </row>
    <row r="5234" spans="1:10">
      <c r="A5234" s="1">
        <v>0.196006967592593</v>
      </c>
      <c r="B5234">
        <v>74.7</v>
      </c>
      <c r="C5234">
        <v>0.29</v>
      </c>
      <c r="D5234">
        <v>427.358</v>
      </c>
      <c r="F5234" s="4"/>
      <c r="G5234" s="1">
        <v>0.59754630787037</v>
      </c>
      <c r="H5234">
        <v>96.9</v>
      </c>
      <c r="I5234">
        <v>0.38</v>
      </c>
      <c r="J5234">
        <v>329.093</v>
      </c>
    </row>
    <row r="5235" spans="1:10">
      <c r="A5235" s="1">
        <v>0.196354189814815</v>
      </c>
      <c r="B5235">
        <v>74.7</v>
      </c>
      <c r="C5235">
        <v>0.29</v>
      </c>
      <c r="D5235">
        <v>428.664</v>
      </c>
      <c r="F5235" s="4"/>
      <c r="G5235" s="1">
        <v>0.597893530092593</v>
      </c>
      <c r="H5235">
        <v>97.2</v>
      </c>
      <c r="I5235">
        <v>0.38</v>
      </c>
      <c r="J5235">
        <v>330.34</v>
      </c>
    </row>
    <row r="5236" spans="1:10">
      <c r="A5236" s="1">
        <v>0.196701400462963</v>
      </c>
      <c r="B5236">
        <v>74.7</v>
      </c>
      <c r="C5236">
        <v>0.29</v>
      </c>
      <c r="D5236">
        <v>423.81</v>
      </c>
      <c r="F5236" s="4"/>
      <c r="G5236" s="1">
        <v>0.598240752314815</v>
      </c>
      <c r="H5236">
        <v>90.4</v>
      </c>
      <c r="I5236">
        <v>0.35</v>
      </c>
      <c r="J5236">
        <v>351.793</v>
      </c>
    </row>
    <row r="5237" spans="1:10">
      <c r="A5237" s="1">
        <v>0.197048622685185</v>
      </c>
      <c r="B5237">
        <v>76.7</v>
      </c>
      <c r="C5237">
        <v>0.3</v>
      </c>
      <c r="D5237">
        <v>426.706</v>
      </c>
      <c r="F5237" s="4"/>
      <c r="G5237" s="1">
        <v>0.598587974537037</v>
      </c>
      <c r="H5237">
        <v>95</v>
      </c>
      <c r="I5237">
        <v>0.37</v>
      </c>
      <c r="J5237">
        <v>344.495</v>
      </c>
    </row>
    <row r="5238" spans="1:10">
      <c r="A5238" s="1">
        <v>0.197395844907407</v>
      </c>
      <c r="B5238">
        <v>72.6</v>
      </c>
      <c r="C5238">
        <v>0.28</v>
      </c>
      <c r="D5238">
        <v>438.045</v>
      </c>
      <c r="F5238" s="4"/>
      <c r="G5238" s="1">
        <v>0.598935196759259</v>
      </c>
      <c r="H5238">
        <v>93.9</v>
      </c>
      <c r="I5238">
        <v>0.37</v>
      </c>
      <c r="J5238">
        <v>336.93</v>
      </c>
    </row>
    <row r="5239" spans="1:10">
      <c r="A5239" s="1">
        <v>0.19774306712963</v>
      </c>
      <c r="B5239">
        <v>70.4</v>
      </c>
      <c r="C5239">
        <v>0.28</v>
      </c>
      <c r="D5239">
        <v>451.076</v>
      </c>
      <c r="F5239" s="4"/>
      <c r="G5239" s="1">
        <v>0.599282418981481</v>
      </c>
      <c r="H5239">
        <v>88.7</v>
      </c>
      <c r="I5239">
        <v>0.35</v>
      </c>
      <c r="J5239">
        <v>360.053</v>
      </c>
    </row>
    <row r="5240" spans="1:10">
      <c r="A5240" s="1">
        <v>0.198090289351852</v>
      </c>
      <c r="B5240">
        <v>70.4</v>
      </c>
      <c r="C5240">
        <v>0.28</v>
      </c>
      <c r="D5240">
        <v>457.881</v>
      </c>
      <c r="F5240" s="4"/>
      <c r="G5240" s="1">
        <v>0.599629652777778</v>
      </c>
      <c r="H5240">
        <v>95.6</v>
      </c>
      <c r="I5240">
        <v>0.37</v>
      </c>
      <c r="J5240">
        <v>334.771</v>
      </c>
    </row>
    <row r="5241" spans="1:10">
      <c r="A5241" s="1">
        <v>0.198437511574074</v>
      </c>
      <c r="B5241">
        <v>70.4</v>
      </c>
      <c r="C5241">
        <v>0.28</v>
      </c>
      <c r="D5241">
        <v>456.815</v>
      </c>
      <c r="F5241" s="4"/>
      <c r="G5241" s="1">
        <v>0.599976875</v>
      </c>
      <c r="H5241">
        <v>96.7</v>
      </c>
      <c r="I5241">
        <v>0.38</v>
      </c>
      <c r="J5241">
        <v>331.814</v>
      </c>
    </row>
    <row r="5242" spans="1:10">
      <c r="A5242" s="1">
        <v>0.198784733796296</v>
      </c>
      <c r="B5242">
        <v>70.4</v>
      </c>
      <c r="C5242">
        <v>0.28</v>
      </c>
      <c r="D5242">
        <v>452.046</v>
      </c>
      <c r="F5242" s="4"/>
      <c r="G5242" s="1">
        <v>0.600324097222222</v>
      </c>
      <c r="H5242">
        <v>97.7</v>
      </c>
      <c r="I5242">
        <v>0.38</v>
      </c>
      <c r="J5242">
        <v>330</v>
      </c>
    </row>
    <row r="5243" spans="1:10">
      <c r="A5243" s="1">
        <v>0.199131967592593</v>
      </c>
      <c r="B5243">
        <v>66.1</v>
      </c>
      <c r="C5243">
        <v>0.26</v>
      </c>
      <c r="D5243">
        <v>476.217</v>
      </c>
      <c r="F5243" s="4"/>
      <c r="G5243" s="1">
        <v>0.600671319444444</v>
      </c>
      <c r="H5243">
        <v>94.7</v>
      </c>
      <c r="I5243">
        <v>0.37</v>
      </c>
      <c r="J5243">
        <v>336.669</v>
      </c>
    </row>
    <row r="5244" spans="1:10">
      <c r="A5244" s="1">
        <v>0.199479189814815</v>
      </c>
      <c r="B5244">
        <v>64</v>
      </c>
      <c r="C5244">
        <v>0.25</v>
      </c>
      <c r="D5244">
        <v>504.426</v>
      </c>
      <c r="F5244" s="4"/>
      <c r="G5244" s="1">
        <v>0.601018530092593</v>
      </c>
      <c r="H5244">
        <v>91</v>
      </c>
      <c r="I5244">
        <v>0.36</v>
      </c>
      <c r="J5244">
        <v>347.151</v>
      </c>
    </row>
    <row r="5245" spans="1:10">
      <c r="A5245" s="1">
        <v>0.199826412037037</v>
      </c>
      <c r="B5245">
        <v>61.9</v>
      </c>
      <c r="C5245">
        <v>0.24</v>
      </c>
      <c r="D5245">
        <v>510.667</v>
      </c>
      <c r="F5245" s="4"/>
      <c r="G5245" s="1">
        <v>0.601365752314815</v>
      </c>
      <c r="H5245">
        <v>92.4</v>
      </c>
      <c r="I5245">
        <v>0.36</v>
      </c>
      <c r="J5245">
        <v>350.071</v>
      </c>
    </row>
    <row r="5246" spans="1:10">
      <c r="A5246" s="1">
        <v>0.200173634259259</v>
      </c>
      <c r="B5246">
        <v>55.5</v>
      </c>
      <c r="C5246">
        <v>0.22</v>
      </c>
      <c r="D5246">
        <v>576.526</v>
      </c>
      <c r="F5246" s="4"/>
      <c r="G5246" s="1">
        <v>0.601712974537037</v>
      </c>
      <c r="H5246">
        <v>91.2</v>
      </c>
      <c r="I5246">
        <v>0.36</v>
      </c>
      <c r="J5246">
        <v>350.025</v>
      </c>
    </row>
    <row r="5247" spans="1:10">
      <c r="A5247" s="1">
        <v>0.200520844907407</v>
      </c>
      <c r="B5247">
        <v>55.5</v>
      </c>
      <c r="C5247">
        <v>0.22</v>
      </c>
      <c r="D5247">
        <v>588.74</v>
      </c>
      <c r="F5247" s="4"/>
      <c r="G5247" s="1">
        <v>0.602060196759259</v>
      </c>
      <c r="H5247">
        <v>89.9</v>
      </c>
      <c r="I5247">
        <v>0.35</v>
      </c>
      <c r="J5247">
        <v>358.474</v>
      </c>
    </row>
    <row r="5248" spans="1:10">
      <c r="A5248" s="1">
        <v>0.20086806712963</v>
      </c>
      <c r="B5248">
        <v>53.4</v>
      </c>
      <c r="C5248">
        <v>0.21</v>
      </c>
      <c r="D5248">
        <v>587.486</v>
      </c>
      <c r="F5248" s="4"/>
      <c r="G5248" s="1">
        <v>0.602407418981481</v>
      </c>
      <c r="H5248">
        <v>97.1</v>
      </c>
      <c r="I5248">
        <v>0.38</v>
      </c>
      <c r="J5248">
        <v>324.303</v>
      </c>
    </row>
    <row r="5249" spans="1:10">
      <c r="A5249" s="1">
        <v>0.201215289351852</v>
      </c>
      <c r="B5249">
        <v>55.5</v>
      </c>
      <c r="C5249">
        <v>0.22</v>
      </c>
      <c r="D5249">
        <v>584.825</v>
      </c>
      <c r="F5249" s="4"/>
      <c r="G5249" s="1">
        <v>0.602754641203704</v>
      </c>
      <c r="H5249">
        <v>99</v>
      </c>
      <c r="I5249">
        <v>0.39</v>
      </c>
      <c r="J5249">
        <v>321.819</v>
      </c>
    </row>
    <row r="5250" spans="1:10">
      <c r="A5250" s="1">
        <v>0.201562511574074</v>
      </c>
      <c r="B5250">
        <v>53.4</v>
      </c>
      <c r="C5250">
        <v>0.21</v>
      </c>
      <c r="D5250">
        <v>591.192</v>
      </c>
      <c r="F5250" s="4"/>
      <c r="G5250" s="1">
        <v>0.603101863425926</v>
      </c>
      <c r="H5250">
        <v>97.7</v>
      </c>
      <c r="I5250">
        <v>0.38</v>
      </c>
      <c r="J5250">
        <v>330.918</v>
      </c>
    </row>
    <row r="5251" spans="1:10">
      <c r="A5251" s="1">
        <v>0.201909733796296</v>
      </c>
      <c r="B5251">
        <v>53.3</v>
      </c>
      <c r="C5251">
        <v>0.21</v>
      </c>
      <c r="D5251">
        <v>590.964</v>
      </c>
      <c r="F5251" s="4"/>
      <c r="G5251" s="1">
        <v>0.603449085648148</v>
      </c>
      <c r="H5251">
        <v>95.6</v>
      </c>
      <c r="I5251">
        <v>0.37</v>
      </c>
      <c r="J5251">
        <v>330.386</v>
      </c>
    </row>
    <row r="5252" spans="1:10">
      <c r="A5252" s="1">
        <v>0.202256956018519</v>
      </c>
      <c r="B5252">
        <v>55.5</v>
      </c>
      <c r="C5252">
        <v>0.22</v>
      </c>
      <c r="D5252">
        <v>588.611</v>
      </c>
      <c r="F5252" s="4"/>
      <c r="G5252" s="1">
        <v>0.60379630787037</v>
      </c>
      <c r="H5252">
        <v>90.4</v>
      </c>
      <c r="I5252">
        <v>0.35</v>
      </c>
      <c r="J5252">
        <v>355.927</v>
      </c>
    </row>
    <row r="5253" spans="1:10">
      <c r="A5253" s="1">
        <v>0.202604189814815</v>
      </c>
      <c r="B5253">
        <v>995.5</v>
      </c>
      <c r="C5253">
        <v>3.89</v>
      </c>
      <c r="D5253">
        <v>32.697</v>
      </c>
      <c r="F5253" s="4"/>
      <c r="G5253" s="1">
        <v>0.604143541666667</v>
      </c>
      <c r="H5253">
        <v>92.8</v>
      </c>
      <c r="I5253">
        <v>0.36</v>
      </c>
      <c r="J5253">
        <v>350.429</v>
      </c>
    </row>
    <row r="5254" spans="1:10">
      <c r="A5254" s="1">
        <v>0.202951412037037</v>
      </c>
      <c r="B5254">
        <v>513.2</v>
      </c>
      <c r="C5254">
        <v>2</v>
      </c>
      <c r="D5254">
        <v>62.374</v>
      </c>
      <c r="F5254" s="4"/>
      <c r="G5254" s="1">
        <v>0.604490763888889</v>
      </c>
      <c r="H5254">
        <v>91.9</v>
      </c>
      <c r="I5254">
        <v>0.36</v>
      </c>
      <c r="J5254">
        <v>348.01</v>
      </c>
    </row>
    <row r="5255" spans="1:10">
      <c r="A5255" s="1">
        <v>0.203298622685185</v>
      </c>
      <c r="B5255">
        <v>496.1</v>
      </c>
      <c r="C5255">
        <v>1.94</v>
      </c>
      <c r="D5255">
        <v>64.494</v>
      </c>
      <c r="F5255" s="4"/>
      <c r="G5255" s="1">
        <v>0.604837986111111</v>
      </c>
      <c r="H5255">
        <v>93.2</v>
      </c>
      <c r="I5255">
        <v>0.36</v>
      </c>
      <c r="J5255">
        <v>335.47</v>
      </c>
    </row>
    <row r="5256" spans="1:10">
      <c r="A5256" s="1">
        <v>0.203645844907407</v>
      </c>
      <c r="B5256">
        <v>502.8</v>
      </c>
      <c r="C5256">
        <v>1.96</v>
      </c>
      <c r="D5256">
        <v>63.644</v>
      </c>
      <c r="F5256" s="4"/>
      <c r="G5256" s="1">
        <v>0.605185208333333</v>
      </c>
      <c r="H5256">
        <v>99.5</v>
      </c>
      <c r="I5256">
        <v>0.39</v>
      </c>
      <c r="J5256">
        <v>321.794</v>
      </c>
    </row>
    <row r="5257" spans="1:10">
      <c r="A5257" s="1">
        <v>0.20399306712963</v>
      </c>
      <c r="B5257">
        <v>496.2</v>
      </c>
      <c r="C5257">
        <v>1.94</v>
      </c>
      <c r="D5257">
        <v>64.484</v>
      </c>
      <c r="F5257" s="4"/>
      <c r="G5257" s="1">
        <v>0.605532418981481</v>
      </c>
      <c r="H5257">
        <v>99.4</v>
      </c>
      <c r="I5257">
        <v>0.39</v>
      </c>
      <c r="J5257">
        <v>323.57</v>
      </c>
    </row>
    <row r="5258" spans="1:10">
      <c r="A5258" s="1">
        <v>0.204340289351852</v>
      </c>
      <c r="B5258">
        <v>498.1</v>
      </c>
      <c r="C5258">
        <v>1.95</v>
      </c>
      <c r="D5258">
        <v>64.236</v>
      </c>
      <c r="F5258" s="4"/>
      <c r="G5258" s="1">
        <v>0.605879641203704</v>
      </c>
      <c r="H5258">
        <v>95.7</v>
      </c>
      <c r="I5258">
        <v>0.37</v>
      </c>
      <c r="J5258">
        <v>337.713</v>
      </c>
    </row>
    <row r="5259" spans="1:10">
      <c r="A5259" s="1">
        <v>0.204687546296296</v>
      </c>
      <c r="B5259">
        <v>499.4</v>
      </c>
      <c r="C5259">
        <v>1.95</v>
      </c>
      <c r="D5259">
        <v>64.086</v>
      </c>
      <c r="F5259" s="4"/>
      <c r="G5259" s="1">
        <v>0.606226863425926</v>
      </c>
      <c r="H5259">
        <v>96.9</v>
      </c>
      <c r="I5259">
        <v>0.38</v>
      </c>
      <c r="J5259">
        <v>331.946</v>
      </c>
    </row>
    <row r="5260" spans="1:10">
      <c r="A5260" s="1">
        <v>0.20503474537037</v>
      </c>
      <c r="B5260">
        <v>487</v>
      </c>
      <c r="C5260">
        <v>1.9</v>
      </c>
      <c r="D5260">
        <v>65.701</v>
      </c>
      <c r="F5260" s="4"/>
      <c r="G5260" s="1">
        <v>0.606574085648148</v>
      </c>
      <c r="H5260">
        <v>92.4</v>
      </c>
      <c r="I5260">
        <v>0.36</v>
      </c>
      <c r="J5260">
        <v>340.849</v>
      </c>
    </row>
    <row r="5261" spans="1:10">
      <c r="A5261" s="1">
        <v>0.205381967592593</v>
      </c>
      <c r="B5261">
        <v>500.8</v>
      </c>
      <c r="C5261">
        <v>1.96</v>
      </c>
      <c r="D5261">
        <v>63.89</v>
      </c>
      <c r="F5261" s="4"/>
      <c r="G5261" s="1">
        <v>0.60692130787037</v>
      </c>
      <c r="H5261">
        <v>96.5</v>
      </c>
      <c r="I5261">
        <v>0.38</v>
      </c>
      <c r="J5261">
        <v>335.671</v>
      </c>
    </row>
    <row r="5262" spans="1:10">
      <c r="A5262" s="1">
        <v>0.205729212962963</v>
      </c>
      <c r="B5262">
        <v>486.3</v>
      </c>
      <c r="C5262">
        <v>1.9</v>
      </c>
      <c r="D5262">
        <v>65.808</v>
      </c>
      <c r="F5262" s="4"/>
      <c r="G5262" s="1">
        <v>0.607268530092593</v>
      </c>
      <c r="H5262">
        <v>90.3</v>
      </c>
      <c r="I5262">
        <v>0.35</v>
      </c>
      <c r="J5262">
        <v>354.999</v>
      </c>
    </row>
    <row r="5263" spans="1:10">
      <c r="A5263" s="1">
        <v>0.206076400462963</v>
      </c>
      <c r="B5263">
        <v>500.2</v>
      </c>
      <c r="C5263">
        <v>1.95</v>
      </c>
      <c r="D5263">
        <v>63.965</v>
      </c>
      <c r="F5263" s="4"/>
      <c r="G5263" s="1">
        <v>0.607615752314815</v>
      </c>
      <c r="H5263">
        <v>87.2</v>
      </c>
      <c r="I5263">
        <v>0.34</v>
      </c>
      <c r="J5263">
        <v>365.115</v>
      </c>
    </row>
    <row r="5264" spans="1:10">
      <c r="A5264" s="1">
        <v>0.206423622685185</v>
      </c>
      <c r="B5264">
        <v>483.5</v>
      </c>
      <c r="C5264">
        <v>1.89</v>
      </c>
      <c r="D5264">
        <v>66.168</v>
      </c>
      <c r="F5264" s="4"/>
      <c r="G5264" s="1">
        <v>0.607962974537037</v>
      </c>
      <c r="H5264">
        <v>93.1</v>
      </c>
      <c r="I5264">
        <v>0.36</v>
      </c>
      <c r="J5264">
        <v>336.849</v>
      </c>
    </row>
    <row r="5265" spans="1:10">
      <c r="A5265" s="1">
        <v>0.206770844907407</v>
      </c>
      <c r="B5265">
        <v>498.6</v>
      </c>
      <c r="C5265">
        <v>1.95</v>
      </c>
      <c r="D5265">
        <v>64.173</v>
      </c>
      <c r="F5265" s="4"/>
      <c r="G5265" s="1">
        <v>0.608310208333333</v>
      </c>
      <c r="H5265">
        <v>100.5</v>
      </c>
      <c r="I5265">
        <v>0.39</v>
      </c>
      <c r="J5265">
        <v>322.229</v>
      </c>
    </row>
    <row r="5266" spans="1:10">
      <c r="A5266" s="1">
        <v>0.20711806712963</v>
      </c>
      <c r="B5266">
        <v>488</v>
      </c>
      <c r="C5266">
        <v>1.91</v>
      </c>
      <c r="D5266">
        <v>65.566</v>
      </c>
      <c r="F5266" s="4"/>
      <c r="G5266" s="1">
        <v>0.608657430555556</v>
      </c>
      <c r="H5266">
        <v>106.2</v>
      </c>
      <c r="I5266">
        <v>0.41</v>
      </c>
      <c r="J5266">
        <v>303.385</v>
      </c>
    </row>
    <row r="5267" spans="1:10">
      <c r="A5267" s="1">
        <v>0.207465289351852</v>
      </c>
      <c r="B5267">
        <v>495.8</v>
      </c>
      <c r="C5267">
        <v>1.94</v>
      </c>
      <c r="D5267">
        <v>64.548</v>
      </c>
      <c r="F5267" s="4"/>
      <c r="G5267" s="1">
        <v>0.609004652777778</v>
      </c>
      <c r="H5267">
        <v>98.6</v>
      </c>
      <c r="I5267">
        <v>0.39</v>
      </c>
      <c r="J5267">
        <v>317.692</v>
      </c>
    </row>
    <row r="5268" spans="1:10">
      <c r="A5268" s="1">
        <v>0.207812523148148</v>
      </c>
      <c r="B5268">
        <v>487.5</v>
      </c>
      <c r="C5268">
        <v>1.9</v>
      </c>
      <c r="D5268">
        <v>65.63</v>
      </c>
      <c r="F5268" s="4"/>
      <c r="G5268" s="1">
        <v>0.609351875</v>
      </c>
      <c r="H5268">
        <v>94</v>
      </c>
      <c r="I5268">
        <v>0.37</v>
      </c>
      <c r="J5268">
        <v>349.852</v>
      </c>
    </row>
    <row r="5269" spans="1:10">
      <c r="A5269" s="1">
        <v>0.20815974537037</v>
      </c>
      <c r="B5269">
        <v>490.4</v>
      </c>
      <c r="C5269">
        <v>1.92</v>
      </c>
      <c r="D5269">
        <v>65.26</v>
      </c>
      <c r="F5269" s="4"/>
      <c r="G5269" s="1">
        <v>0.609699085648148</v>
      </c>
      <c r="H5269">
        <v>90.2</v>
      </c>
      <c r="I5269">
        <v>0.35</v>
      </c>
      <c r="J5269">
        <v>352.276</v>
      </c>
    </row>
    <row r="5270" spans="1:10">
      <c r="A5270" s="1">
        <v>0.208506967592593</v>
      </c>
      <c r="B5270">
        <v>499</v>
      </c>
      <c r="C5270">
        <v>1.95</v>
      </c>
      <c r="D5270">
        <v>64.102</v>
      </c>
      <c r="F5270" s="4"/>
      <c r="G5270" s="1">
        <v>0.61004630787037</v>
      </c>
      <c r="H5270">
        <v>90</v>
      </c>
      <c r="I5270">
        <v>0.35</v>
      </c>
      <c r="J5270">
        <v>356.042</v>
      </c>
    </row>
    <row r="5271" spans="1:10">
      <c r="A5271" s="1">
        <v>0.208854178240741</v>
      </c>
      <c r="B5271">
        <v>488.2</v>
      </c>
      <c r="C5271">
        <v>1.91</v>
      </c>
      <c r="D5271">
        <v>65.557</v>
      </c>
      <c r="F5271" s="4"/>
      <c r="G5271" s="1">
        <v>0.610393530092593</v>
      </c>
      <c r="H5271">
        <v>92.6</v>
      </c>
      <c r="I5271">
        <v>0.36</v>
      </c>
      <c r="J5271">
        <v>345.587</v>
      </c>
    </row>
    <row r="5272" spans="1:10">
      <c r="A5272" s="1">
        <v>0.209201400462963</v>
      </c>
      <c r="B5272">
        <v>496.3</v>
      </c>
      <c r="C5272">
        <v>1.94</v>
      </c>
      <c r="D5272">
        <v>64.463</v>
      </c>
      <c r="F5272" s="4"/>
      <c r="G5272" s="1">
        <v>0.610740752314815</v>
      </c>
      <c r="H5272">
        <v>96</v>
      </c>
      <c r="I5272">
        <v>0.38</v>
      </c>
      <c r="J5272">
        <v>328.111</v>
      </c>
    </row>
    <row r="5273" spans="1:10">
      <c r="A5273" s="1">
        <v>0.209548622685185</v>
      </c>
      <c r="B5273">
        <v>479.6</v>
      </c>
      <c r="C5273">
        <v>1.87</v>
      </c>
      <c r="D5273">
        <v>66.723</v>
      </c>
      <c r="F5273" s="4"/>
      <c r="G5273" s="1">
        <v>0.611087974537037</v>
      </c>
      <c r="H5273">
        <v>101.3</v>
      </c>
      <c r="I5273">
        <v>0.4</v>
      </c>
      <c r="J5273">
        <v>319.597</v>
      </c>
    </row>
    <row r="5274" spans="1:10">
      <c r="A5274" s="1">
        <v>0.209895844907407</v>
      </c>
      <c r="B5274">
        <v>496.4</v>
      </c>
      <c r="C5274">
        <v>1.94</v>
      </c>
      <c r="D5274">
        <v>64.454</v>
      </c>
      <c r="F5274" s="4"/>
      <c r="G5274" s="1">
        <v>0.611435196759259</v>
      </c>
      <c r="H5274">
        <v>94.3</v>
      </c>
      <c r="I5274">
        <v>0.37</v>
      </c>
      <c r="J5274">
        <v>337.293</v>
      </c>
    </row>
    <row r="5275" spans="1:10">
      <c r="A5275" s="1">
        <v>0.21024306712963</v>
      </c>
      <c r="B5275">
        <v>479.1</v>
      </c>
      <c r="C5275">
        <v>1.87</v>
      </c>
      <c r="D5275">
        <v>66.786</v>
      </c>
      <c r="F5275" s="4"/>
      <c r="G5275" s="1">
        <v>0.611782418981481</v>
      </c>
      <c r="H5275">
        <v>103</v>
      </c>
      <c r="I5275">
        <v>0.4</v>
      </c>
      <c r="J5275">
        <v>315.02</v>
      </c>
    </row>
    <row r="5276" spans="1:10">
      <c r="A5276" s="1">
        <v>0.210590289351852</v>
      </c>
      <c r="B5276">
        <v>499.5</v>
      </c>
      <c r="C5276">
        <v>1.95</v>
      </c>
      <c r="D5276">
        <v>64.077</v>
      </c>
      <c r="F5276" s="4"/>
      <c r="G5276" s="1">
        <v>0.612129641203704</v>
      </c>
      <c r="H5276">
        <v>92.3</v>
      </c>
      <c r="I5276">
        <v>0.36</v>
      </c>
      <c r="J5276">
        <v>348.194</v>
      </c>
    </row>
    <row r="5277" spans="1:10">
      <c r="A5277" s="1">
        <v>0.210937511574074</v>
      </c>
      <c r="B5277">
        <v>485.9</v>
      </c>
      <c r="C5277">
        <v>1.9</v>
      </c>
      <c r="D5277">
        <v>65.845</v>
      </c>
      <c r="F5277" s="4"/>
      <c r="G5277" s="1">
        <v>0.612476863425926</v>
      </c>
      <c r="H5277">
        <v>89.7</v>
      </c>
      <c r="I5277">
        <v>0.35</v>
      </c>
      <c r="J5277">
        <v>355.83</v>
      </c>
    </row>
    <row r="5278" spans="1:10">
      <c r="A5278" s="1">
        <v>0.21128474537037</v>
      </c>
      <c r="B5278">
        <v>497.4</v>
      </c>
      <c r="C5278">
        <v>1.94</v>
      </c>
      <c r="D5278">
        <v>64.334</v>
      </c>
      <c r="F5278" s="4"/>
      <c r="G5278" s="1">
        <v>0.612824097222222</v>
      </c>
      <c r="H5278">
        <v>87.1</v>
      </c>
      <c r="I5278">
        <v>0.34</v>
      </c>
      <c r="J5278">
        <v>361.615</v>
      </c>
    </row>
    <row r="5279" spans="1:10">
      <c r="A5279" s="1">
        <v>0.211631967592593</v>
      </c>
      <c r="B5279">
        <v>493.2</v>
      </c>
      <c r="C5279">
        <v>1.93</v>
      </c>
      <c r="D5279">
        <v>64.877</v>
      </c>
      <c r="F5279" s="4"/>
      <c r="G5279" s="1">
        <v>0.613171319444444</v>
      </c>
      <c r="H5279">
        <v>99</v>
      </c>
      <c r="I5279">
        <v>0.39</v>
      </c>
      <c r="J5279">
        <v>325.447</v>
      </c>
    </row>
    <row r="5280" spans="1:10">
      <c r="A5280" s="1">
        <v>0.211979189814815</v>
      </c>
      <c r="B5280">
        <v>486.1</v>
      </c>
      <c r="C5280">
        <v>1.9</v>
      </c>
      <c r="D5280">
        <v>65.817</v>
      </c>
      <c r="F5280" s="4"/>
      <c r="G5280" s="1">
        <v>0.613518541666667</v>
      </c>
      <c r="H5280">
        <v>98.2</v>
      </c>
      <c r="I5280">
        <v>0.38</v>
      </c>
      <c r="J5280">
        <v>328.555</v>
      </c>
    </row>
    <row r="5281" spans="1:10">
      <c r="A5281" s="1">
        <v>0.212326412037037</v>
      </c>
      <c r="B5281">
        <v>496.6</v>
      </c>
      <c r="C5281">
        <v>1.94</v>
      </c>
      <c r="D5281">
        <v>64.446</v>
      </c>
      <c r="F5281" s="4"/>
      <c r="G5281" s="1">
        <v>0.613865763888889</v>
      </c>
      <c r="H5281">
        <v>95.5</v>
      </c>
      <c r="I5281">
        <v>0.37</v>
      </c>
      <c r="J5281">
        <v>331.636</v>
      </c>
    </row>
    <row r="5282" spans="1:10">
      <c r="A5282" s="1">
        <v>0.212673634259259</v>
      </c>
      <c r="B5282">
        <v>483.4</v>
      </c>
      <c r="C5282">
        <v>1.89</v>
      </c>
      <c r="D5282">
        <v>66.183</v>
      </c>
      <c r="F5282" s="4"/>
      <c r="G5282" s="1">
        <v>0.614212986111111</v>
      </c>
      <c r="H5282">
        <v>95.5</v>
      </c>
      <c r="I5282">
        <v>0.37</v>
      </c>
      <c r="J5282">
        <v>331.959</v>
      </c>
    </row>
    <row r="5283" spans="1:10">
      <c r="A5283" s="1">
        <v>0.213020844907407</v>
      </c>
      <c r="B5283">
        <v>499.3</v>
      </c>
      <c r="C5283">
        <v>1.95</v>
      </c>
      <c r="D5283">
        <v>64.078</v>
      </c>
      <c r="F5283" s="4"/>
      <c r="G5283" s="1">
        <v>0.614560196759259</v>
      </c>
      <c r="H5283">
        <v>96.1</v>
      </c>
      <c r="I5283">
        <v>0.38</v>
      </c>
      <c r="J5283">
        <v>339.688</v>
      </c>
    </row>
    <row r="5284" spans="1:10">
      <c r="A5284" s="1">
        <v>0.21336806712963</v>
      </c>
      <c r="B5284">
        <v>480.3</v>
      </c>
      <c r="C5284">
        <v>1.88</v>
      </c>
      <c r="D5284">
        <v>66.632</v>
      </c>
      <c r="F5284" s="4"/>
      <c r="G5284" s="1">
        <v>0.614907418981481</v>
      </c>
      <c r="H5284">
        <v>100</v>
      </c>
      <c r="I5284">
        <v>0.39</v>
      </c>
      <c r="J5284">
        <v>320.255</v>
      </c>
    </row>
    <row r="5285" spans="1:10">
      <c r="A5285" s="1">
        <v>0.213715289351852</v>
      </c>
      <c r="B5285">
        <v>496.5</v>
      </c>
      <c r="C5285">
        <v>1.94</v>
      </c>
      <c r="D5285">
        <v>64.445</v>
      </c>
      <c r="F5285" s="4"/>
      <c r="G5285" s="1">
        <v>0.615254641203704</v>
      </c>
      <c r="H5285">
        <v>91.8</v>
      </c>
      <c r="I5285">
        <v>0.36</v>
      </c>
      <c r="J5285">
        <v>347.509</v>
      </c>
    </row>
    <row r="5286" spans="1:10">
      <c r="A5286" s="1">
        <v>0.214062511574074</v>
      </c>
      <c r="B5286">
        <v>479.8</v>
      </c>
      <c r="C5286">
        <v>1.87</v>
      </c>
      <c r="D5286">
        <v>66.69</v>
      </c>
      <c r="F5286" s="4"/>
      <c r="G5286" s="1">
        <v>0.615601863425926</v>
      </c>
      <c r="H5286">
        <v>95.1</v>
      </c>
      <c r="I5286">
        <v>0.37</v>
      </c>
      <c r="J5286">
        <v>333.042</v>
      </c>
    </row>
    <row r="5287" spans="1:10">
      <c r="A5287" s="1">
        <v>0.214409733796296</v>
      </c>
      <c r="B5287">
        <v>497.6</v>
      </c>
      <c r="C5287">
        <v>1.94</v>
      </c>
      <c r="D5287">
        <v>64.308</v>
      </c>
      <c r="F5287" s="4"/>
      <c r="G5287" s="1">
        <v>0.615949085648148</v>
      </c>
      <c r="H5287">
        <v>93.8</v>
      </c>
      <c r="I5287">
        <v>0.37</v>
      </c>
      <c r="J5287">
        <v>345.163</v>
      </c>
    </row>
    <row r="5288" spans="1:10">
      <c r="A5288" s="1">
        <v>0.214756967592593</v>
      </c>
      <c r="B5288">
        <v>482.8</v>
      </c>
      <c r="C5288">
        <v>1.89</v>
      </c>
      <c r="D5288">
        <v>66.262</v>
      </c>
      <c r="F5288" s="4"/>
      <c r="G5288" s="1">
        <v>0.61629630787037</v>
      </c>
      <c r="H5288">
        <v>99</v>
      </c>
      <c r="I5288">
        <v>0.39</v>
      </c>
      <c r="J5288">
        <v>323.215</v>
      </c>
    </row>
    <row r="5289" spans="1:10">
      <c r="A5289" s="1">
        <v>0.215104189814815</v>
      </c>
      <c r="B5289">
        <v>494.2</v>
      </c>
      <c r="C5289">
        <v>1.93</v>
      </c>
      <c r="D5289">
        <v>64.752</v>
      </c>
      <c r="F5289" s="4"/>
      <c r="G5289" s="1">
        <v>0.616643530092593</v>
      </c>
      <c r="H5289">
        <v>98.9</v>
      </c>
      <c r="I5289">
        <v>0.39</v>
      </c>
      <c r="J5289">
        <v>317.171</v>
      </c>
    </row>
    <row r="5290" spans="1:10">
      <c r="A5290" s="1">
        <v>0.215451412037037</v>
      </c>
      <c r="B5290">
        <v>495.1</v>
      </c>
      <c r="C5290">
        <v>1.93</v>
      </c>
      <c r="D5290">
        <v>64.626</v>
      </c>
      <c r="F5290" s="4"/>
      <c r="G5290" s="1">
        <v>0.616990752314815</v>
      </c>
      <c r="H5290">
        <v>94.2</v>
      </c>
      <c r="I5290">
        <v>0.37</v>
      </c>
      <c r="J5290">
        <v>343.869</v>
      </c>
    </row>
    <row r="5291" spans="1:10">
      <c r="A5291" s="1">
        <v>0.215798634259259</v>
      </c>
      <c r="B5291">
        <v>490.1</v>
      </c>
      <c r="C5291">
        <v>1.91</v>
      </c>
      <c r="D5291">
        <v>65.301</v>
      </c>
      <c r="F5291" s="4"/>
      <c r="G5291" s="1">
        <v>0.617337974537037</v>
      </c>
      <c r="H5291">
        <v>94.3</v>
      </c>
      <c r="I5291">
        <v>0.37</v>
      </c>
      <c r="J5291">
        <v>336.101</v>
      </c>
    </row>
    <row r="5292" spans="1:10">
      <c r="A5292" s="1">
        <v>0.216145844907407</v>
      </c>
      <c r="B5292">
        <v>495.5</v>
      </c>
      <c r="C5292">
        <v>1.94</v>
      </c>
      <c r="D5292">
        <v>64.574</v>
      </c>
      <c r="F5292" s="4"/>
      <c r="G5292" s="1">
        <v>0.617685196759259</v>
      </c>
      <c r="H5292">
        <v>82.8</v>
      </c>
      <c r="I5292">
        <v>0.32</v>
      </c>
      <c r="J5292">
        <v>382.127</v>
      </c>
    </row>
    <row r="5293" spans="1:10">
      <c r="A5293" s="1">
        <v>0.21649306712963</v>
      </c>
      <c r="B5293">
        <v>483.9</v>
      </c>
      <c r="C5293">
        <v>1.89</v>
      </c>
      <c r="D5293">
        <v>66.129</v>
      </c>
      <c r="F5293" s="4"/>
      <c r="G5293" s="1">
        <v>0.618032418981481</v>
      </c>
      <c r="H5293">
        <v>99.1</v>
      </c>
      <c r="I5293">
        <v>0.39</v>
      </c>
      <c r="J5293">
        <v>322.691</v>
      </c>
    </row>
    <row r="5294" spans="1:10">
      <c r="A5294" s="1">
        <v>0.216840289351852</v>
      </c>
      <c r="B5294">
        <v>496.1</v>
      </c>
      <c r="C5294">
        <v>1.94</v>
      </c>
      <c r="D5294">
        <v>64.493</v>
      </c>
      <c r="F5294" s="4"/>
      <c r="G5294" s="1">
        <v>0.618379641203704</v>
      </c>
      <c r="H5294">
        <v>94.3</v>
      </c>
      <c r="I5294">
        <v>0.37</v>
      </c>
      <c r="J5294">
        <v>349.519</v>
      </c>
    </row>
    <row r="5295" spans="1:10">
      <c r="A5295" s="1">
        <v>0.217187511574074</v>
      </c>
      <c r="B5295">
        <v>483.6</v>
      </c>
      <c r="C5295">
        <v>1.89</v>
      </c>
      <c r="D5295">
        <v>66.17</v>
      </c>
      <c r="F5295" s="4"/>
      <c r="G5295" s="1">
        <v>0.618726863425926</v>
      </c>
      <c r="H5295">
        <v>99.7</v>
      </c>
      <c r="I5295">
        <v>0.39</v>
      </c>
      <c r="J5295">
        <v>318.298</v>
      </c>
    </row>
    <row r="5296" spans="1:10">
      <c r="A5296" s="1">
        <v>0.217534733796296</v>
      </c>
      <c r="B5296">
        <v>501.2</v>
      </c>
      <c r="C5296">
        <v>1.96</v>
      </c>
      <c r="D5296">
        <v>63.832</v>
      </c>
      <c r="F5296" s="4"/>
      <c r="G5296" s="1">
        <v>0.619074085648148</v>
      </c>
      <c r="H5296">
        <v>98.2</v>
      </c>
      <c r="I5296">
        <v>0.38</v>
      </c>
      <c r="J5296">
        <v>327.791</v>
      </c>
    </row>
    <row r="5297" spans="1:10">
      <c r="A5297" s="1">
        <v>0.217881956018519</v>
      </c>
      <c r="B5297">
        <v>482.8</v>
      </c>
      <c r="C5297">
        <v>1.89</v>
      </c>
      <c r="D5297">
        <v>66.285</v>
      </c>
      <c r="F5297" s="4"/>
      <c r="G5297" s="1">
        <v>0.619421319444444</v>
      </c>
      <c r="H5297">
        <v>96.1</v>
      </c>
      <c r="I5297">
        <v>0.38</v>
      </c>
      <c r="J5297">
        <v>334.528</v>
      </c>
    </row>
    <row r="5298" spans="1:10">
      <c r="A5298" s="1">
        <v>0.218229178240741</v>
      </c>
      <c r="B5298">
        <v>499.7</v>
      </c>
      <c r="C5298">
        <v>1.95</v>
      </c>
      <c r="D5298">
        <v>64.032</v>
      </c>
      <c r="F5298" s="4"/>
      <c r="G5298" s="1">
        <v>0.619768541666667</v>
      </c>
      <c r="H5298">
        <v>91.8</v>
      </c>
      <c r="I5298">
        <v>0.36</v>
      </c>
      <c r="J5298">
        <v>345.382</v>
      </c>
    </row>
    <row r="5299" spans="1:10">
      <c r="A5299" s="1">
        <v>0.218576412037037</v>
      </c>
      <c r="B5299">
        <v>490</v>
      </c>
      <c r="C5299">
        <v>1.91</v>
      </c>
      <c r="D5299">
        <v>65.289</v>
      </c>
      <c r="F5299" s="4"/>
      <c r="G5299" s="1">
        <v>0.620115763888889</v>
      </c>
      <c r="H5299">
        <v>89</v>
      </c>
      <c r="I5299">
        <v>0.35</v>
      </c>
      <c r="J5299">
        <v>357.281</v>
      </c>
    </row>
    <row r="5300" spans="1:10">
      <c r="A5300" s="1">
        <v>0.218923634259259</v>
      </c>
      <c r="B5300">
        <v>494.8</v>
      </c>
      <c r="C5300">
        <v>1.93</v>
      </c>
      <c r="D5300">
        <v>64.688</v>
      </c>
      <c r="F5300" s="4"/>
      <c r="G5300" s="1">
        <v>0.620462986111111</v>
      </c>
      <c r="H5300">
        <v>89</v>
      </c>
      <c r="I5300">
        <v>0.35</v>
      </c>
      <c r="J5300">
        <v>362.694</v>
      </c>
    </row>
    <row r="5301" spans="1:10">
      <c r="A5301" s="1">
        <v>0.219270844907407</v>
      </c>
      <c r="B5301">
        <v>495.8</v>
      </c>
      <c r="C5301">
        <v>1.94</v>
      </c>
      <c r="D5301">
        <v>64.527</v>
      </c>
      <c r="F5301" s="4"/>
      <c r="G5301" s="1">
        <v>0.620810196759259</v>
      </c>
      <c r="H5301">
        <v>97.4</v>
      </c>
      <c r="I5301">
        <v>0.38</v>
      </c>
      <c r="J5301">
        <v>330.747</v>
      </c>
    </row>
    <row r="5302" spans="1:10">
      <c r="A5302" s="1">
        <v>0.21961806712963</v>
      </c>
      <c r="B5302">
        <v>488.3</v>
      </c>
      <c r="C5302">
        <v>1.91</v>
      </c>
      <c r="D5302">
        <v>65.542</v>
      </c>
      <c r="F5302" s="4"/>
      <c r="G5302" s="1">
        <v>0.621157418981481</v>
      </c>
      <c r="H5302">
        <v>100.6</v>
      </c>
      <c r="I5302">
        <v>0.39</v>
      </c>
      <c r="J5302">
        <v>318.29</v>
      </c>
    </row>
    <row r="5303" spans="1:10">
      <c r="A5303" s="1">
        <v>0.219965289351852</v>
      </c>
      <c r="B5303">
        <v>496.6</v>
      </c>
      <c r="C5303">
        <v>1.94</v>
      </c>
      <c r="D5303">
        <v>64.429</v>
      </c>
      <c r="F5303" s="4"/>
      <c r="G5303" s="1">
        <v>0.621504641203704</v>
      </c>
      <c r="H5303">
        <v>95.3</v>
      </c>
      <c r="I5303">
        <v>0.37</v>
      </c>
      <c r="J5303">
        <v>332.577</v>
      </c>
    </row>
    <row r="5304" spans="1:10">
      <c r="A5304" s="1">
        <v>0.220312511574074</v>
      </c>
      <c r="B5304">
        <v>485.6</v>
      </c>
      <c r="C5304">
        <v>1.9</v>
      </c>
      <c r="D5304">
        <v>65.901</v>
      </c>
      <c r="F5304" s="4"/>
      <c r="G5304" s="1">
        <v>0.621851863425926</v>
      </c>
      <c r="H5304">
        <v>95.8</v>
      </c>
      <c r="I5304">
        <v>0.37</v>
      </c>
      <c r="J5304">
        <v>331.384</v>
      </c>
    </row>
    <row r="5305" spans="1:10">
      <c r="A5305" s="1">
        <v>0.220659733796296</v>
      </c>
      <c r="B5305">
        <v>499</v>
      </c>
      <c r="C5305">
        <v>1.95</v>
      </c>
      <c r="D5305">
        <v>64.121</v>
      </c>
      <c r="F5305" s="4"/>
      <c r="G5305" s="1">
        <v>0.622199085648148</v>
      </c>
      <c r="H5305">
        <v>93</v>
      </c>
      <c r="I5305">
        <v>0.36</v>
      </c>
      <c r="J5305">
        <v>344.235</v>
      </c>
    </row>
    <row r="5306" spans="1:10">
      <c r="A5306" s="1">
        <v>0.221006956018519</v>
      </c>
      <c r="B5306">
        <v>483.8</v>
      </c>
      <c r="C5306">
        <v>1.89</v>
      </c>
      <c r="D5306">
        <v>66.124</v>
      </c>
      <c r="F5306" s="4"/>
      <c r="G5306" s="1">
        <v>0.62254630787037</v>
      </c>
      <c r="H5306">
        <v>93.6</v>
      </c>
      <c r="I5306">
        <v>0.37</v>
      </c>
      <c r="J5306">
        <v>344.956</v>
      </c>
    </row>
    <row r="5307" spans="1:10">
      <c r="A5307" s="1">
        <v>0.221354178240741</v>
      </c>
      <c r="B5307">
        <v>500.8</v>
      </c>
      <c r="C5307">
        <v>1.96</v>
      </c>
      <c r="D5307">
        <v>63.886</v>
      </c>
      <c r="F5307" s="4"/>
      <c r="G5307" s="1">
        <v>0.622893530092593</v>
      </c>
      <c r="H5307">
        <v>95</v>
      </c>
      <c r="I5307">
        <v>0.37</v>
      </c>
      <c r="J5307">
        <v>339.169</v>
      </c>
    </row>
    <row r="5308" spans="1:10">
      <c r="A5308" s="1">
        <v>0.221701412037037</v>
      </c>
      <c r="B5308">
        <v>485.3</v>
      </c>
      <c r="C5308">
        <v>1.9</v>
      </c>
      <c r="D5308">
        <v>65.945</v>
      </c>
      <c r="F5308" s="4"/>
      <c r="G5308" s="1">
        <v>0.623240752314815</v>
      </c>
      <c r="H5308">
        <v>95.4</v>
      </c>
      <c r="I5308">
        <v>0.37</v>
      </c>
      <c r="J5308">
        <v>330.731</v>
      </c>
    </row>
    <row r="5309" spans="1:10">
      <c r="A5309" s="1">
        <v>0.222048634259259</v>
      </c>
      <c r="B5309">
        <v>499.9</v>
      </c>
      <c r="C5309">
        <v>1.95</v>
      </c>
      <c r="D5309">
        <v>64.01</v>
      </c>
      <c r="F5309" s="4"/>
      <c r="G5309" s="1">
        <v>0.623587986111111</v>
      </c>
      <c r="H5309">
        <v>87.5</v>
      </c>
      <c r="I5309">
        <v>0.34</v>
      </c>
      <c r="J5309">
        <v>367.348</v>
      </c>
    </row>
    <row r="5310" spans="1:10">
      <c r="A5310" s="1">
        <v>0.222395856481481</v>
      </c>
      <c r="B5310">
        <v>487.4</v>
      </c>
      <c r="C5310">
        <v>1.9</v>
      </c>
      <c r="D5310">
        <v>65.635</v>
      </c>
      <c r="F5310" s="4"/>
      <c r="G5310" s="1">
        <v>0.623935208333333</v>
      </c>
      <c r="H5310">
        <v>99.7</v>
      </c>
      <c r="I5310">
        <v>0.39</v>
      </c>
      <c r="J5310">
        <v>323.463</v>
      </c>
    </row>
    <row r="5311" spans="1:10">
      <c r="A5311" s="1">
        <v>0.22274306712963</v>
      </c>
      <c r="B5311">
        <v>492.5</v>
      </c>
      <c r="C5311">
        <v>1.92</v>
      </c>
      <c r="D5311">
        <v>64.994</v>
      </c>
      <c r="F5311" s="4"/>
      <c r="G5311" s="1">
        <v>0.624282430555556</v>
      </c>
      <c r="H5311">
        <v>97.8</v>
      </c>
      <c r="I5311">
        <v>0.38</v>
      </c>
      <c r="J5311">
        <v>327.146</v>
      </c>
    </row>
    <row r="5312" spans="1:10">
      <c r="A5312" s="1">
        <v>0.223090300925926</v>
      </c>
      <c r="B5312">
        <v>495.5</v>
      </c>
      <c r="C5312">
        <v>1.94</v>
      </c>
      <c r="D5312">
        <v>64.581</v>
      </c>
      <c r="F5312" s="4"/>
      <c r="G5312" s="1">
        <v>0.624629652777778</v>
      </c>
      <c r="H5312">
        <v>97.8</v>
      </c>
      <c r="I5312">
        <v>0.38</v>
      </c>
      <c r="J5312">
        <v>328.526</v>
      </c>
    </row>
    <row r="5313" spans="1:10">
      <c r="A5313" s="1">
        <v>0.223437511574074</v>
      </c>
      <c r="B5313">
        <v>488.7</v>
      </c>
      <c r="C5313">
        <v>1.91</v>
      </c>
      <c r="D5313">
        <v>65.465</v>
      </c>
      <c r="F5313" s="4"/>
      <c r="G5313" s="1">
        <v>0.624976863425926</v>
      </c>
      <c r="H5313">
        <v>91.3</v>
      </c>
      <c r="I5313">
        <v>0.36</v>
      </c>
      <c r="J5313">
        <v>343.053</v>
      </c>
    </row>
    <row r="5314" spans="1:10">
      <c r="A5314" s="1">
        <v>0.223784733796296</v>
      </c>
      <c r="B5314">
        <v>494.5</v>
      </c>
      <c r="C5314">
        <v>1.93</v>
      </c>
      <c r="D5314">
        <v>64.704</v>
      </c>
      <c r="F5314" s="4"/>
      <c r="G5314" s="1">
        <v>0.625324085648148</v>
      </c>
      <c r="H5314">
        <v>91.7</v>
      </c>
      <c r="I5314">
        <v>0.36</v>
      </c>
      <c r="J5314">
        <v>352.117</v>
      </c>
    </row>
    <row r="5315" spans="1:10">
      <c r="A5315" s="1">
        <v>0.224131956018519</v>
      </c>
      <c r="B5315">
        <v>486.2</v>
      </c>
      <c r="C5315">
        <v>1.9</v>
      </c>
      <c r="D5315">
        <v>65.805</v>
      </c>
      <c r="F5315" s="4"/>
      <c r="G5315" s="1">
        <v>0.62567130787037</v>
      </c>
      <c r="H5315">
        <v>96.2</v>
      </c>
      <c r="I5315">
        <v>0.38</v>
      </c>
      <c r="J5315">
        <v>331.273</v>
      </c>
    </row>
    <row r="5316" spans="1:10">
      <c r="A5316" s="1">
        <v>0.224479212962963</v>
      </c>
      <c r="B5316">
        <v>498.1</v>
      </c>
      <c r="C5316">
        <v>1.95</v>
      </c>
      <c r="D5316">
        <v>64.244</v>
      </c>
      <c r="F5316" s="4"/>
      <c r="G5316" s="1">
        <v>0.626018530092593</v>
      </c>
      <c r="H5316">
        <v>89.6</v>
      </c>
      <c r="I5316">
        <v>0.35</v>
      </c>
      <c r="J5316">
        <v>358.221</v>
      </c>
    </row>
    <row r="5317" spans="1:10">
      <c r="A5317" s="1">
        <v>0.224826400462963</v>
      </c>
      <c r="B5317">
        <v>485.5</v>
      </c>
      <c r="C5317">
        <v>1.9</v>
      </c>
      <c r="D5317">
        <v>65.904</v>
      </c>
      <c r="F5317" s="4"/>
      <c r="G5317" s="1">
        <v>0.626365752314815</v>
      </c>
      <c r="H5317">
        <v>96.4</v>
      </c>
      <c r="I5317">
        <v>0.38</v>
      </c>
      <c r="J5317">
        <v>332.264</v>
      </c>
    </row>
    <row r="5318" spans="1:10">
      <c r="A5318" s="1">
        <v>0.225173622685185</v>
      </c>
      <c r="B5318">
        <v>503.2</v>
      </c>
      <c r="C5318">
        <v>1.97</v>
      </c>
      <c r="D5318">
        <v>63.57</v>
      </c>
      <c r="F5318" s="4"/>
      <c r="G5318" s="1">
        <v>0.626712974537037</v>
      </c>
      <c r="H5318">
        <v>99.2</v>
      </c>
      <c r="I5318">
        <v>0.39</v>
      </c>
      <c r="J5318">
        <v>326.294</v>
      </c>
    </row>
    <row r="5319" spans="1:10">
      <c r="A5319" s="1">
        <v>0.225520844907407</v>
      </c>
      <c r="B5319">
        <v>483.4</v>
      </c>
      <c r="C5319">
        <v>1.89</v>
      </c>
      <c r="D5319">
        <v>66.212</v>
      </c>
      <c r="F5319" s="4"/>
      <c r="G5319" s="1">
        <v>0.627060196759259</v>
      </c>
      <c r="H5319">
        <v>99.3</v>
      </c>
      <c r="I5319">
        <v>0.39</v>
      </c>
      <c r="J5319">
        <v>317.814</v>
      </c>
    </row>
    <row r="5320" spans="1:10">
      <c r="A5320" s="1">
        <v>0.225868078703704</v>
      </c>
      <c r="B5320">
        <v>500.8</v>
      </c>
      <c r="C5320">
        <v>1.96</v>
      </c>
      <c r="D5320">
        <v>63.89</v>
      </c>
      <c r="F5320" s="4"/>
      <c r="G5320" s="1">
        <v>0.627407418981481</v>
      </c>
      <c r="H5320">
        <v>92.3</v>
      </c>
      <c r="I5320">
        <v>0.36</v>
      </c>
      <c r="J5320">
        <v>350.199</v>
      </c>
    </row>
    <row r="5321" spans="1:10">
      <c r="A5321" s="1">
        <v>0.226215300925926</v>
      </c>
      <c r="B5321">
        <v>489.6</v>
      </c>
      <c r="C5321">
        <v>1.91</v>
      </c>
      <c r="D5321">
        <v>65.35</v>
      </c>
      <c r="F5321" s="4"/>
      <c r="G5321" s="1">
        <v>0.627754675925926</v>
      </c>
      <c r="H5321">
        <v>92</v>
      </c>
      <c r="I5321">
        <v>0.36</v>
      </c>
      <c r="J5321">
        <v>349.599</v>
      </c>
    </row>
    <row r="5322" spans="1:10">
      <c r="A5322" s="1">
        <v>0.226562523148148</v>
      </c>
      <c r="B5322">
        <v>492.4</v>
      </c>
      <c r="C5322">
        <v>1.92</v>
      </c>
      <c r="D5322">
        <v>64.975</v>
      </c>
      <c r="F5322" s="4"/>
      <c r="G5322" s="1">
        <v>0.628101863425926</v>
      </c>
      <c r="H5322">
        <v>92.3</v>
      </c>
      <c r="I5322">
        <v>0.36</v>
      </c>
      <c r="J5322">
        <v>333.902</v>
      </c>
    </row>
    <row r="5323" spans="1:10">
      <c r="A5323" s="1">
        <v>0.22690974537037</v>
      </c>
      <c r="B5323">
        <v>493.6</v>
      </c>
      <c r="C5323">
        <v>1.93</v>
      </c>
      <c r="D5323">
        <v>64.843</v>
      </c>
      <c r="F5323" s="4"/>
      <c r="G5323" s="1">
        <v>0.628449085648148</v>
      </c>
      <c r="H5323">
        <v>91.4</v>
      </c>
      <c r="I5323">
        <v>0.36</v>
      </c>
      <c r="J5323">
        <v>360.204</v>
      </c>
    </row>
    <row r="5324" spans="1:10">
      <c r="A5324" s="1">
        <v>0.227256967592593</v>
      </c>
      <c r="B5324">
        <v>486.7</v>
      </c>
      <c r="C5324">
        <v>1.9</v>
      </c>
      <c r="D5324">
        <v>65.72</v>
      </c>
      <c r="F5324" s="4"/>
      <c r="G5324" s="1">
        <v>0.62879630787037</v>
      </c>
      <c r="H5324">
        <v>93.6</v>
      </c>
      <c r="I5324">
        <v>0.37</v>
      </c>
      <c r="J5324">
        <v>341.321</v>
      </c>
    </row>
    <row r="5325" spans="1:10">
      <c r="A5325" s="1">
        <v>0.227604178240741</v>
      </c>
      <c r="B5325">
        <v>496.4</v>
      </c>
      <c r="C5325">
        <v>1.94</v>
      </c>
      <c r="D5325">
        <v>64.463</v>
      </c>
      <c r="F5325" s="4"/>
      <c r="G5325" s="1">
        <v>0.629143530092593</v>
      </c>
      <c r="H5325">
        <v>100.5</v>
      </c>
      <c r="I5325">
        <v>0.39</v>
      </c>
      <c r="J5325">
        <v>318.345</v>
      </c>
    </row>
    <row r="5326" spans="1:10">
      <c r="A5326" s="1">
        <v>0.227951400462963</v>
      </c>
      <c r="B5326">
        <v>486</v>
      </c>
      <c r="C5326">
        <v>1.9</v>
      </c>
      <c r="D5326">
        <v>65.852</v>
      </c>
      <c r="F5326" s="4"/>
      <c r="G5326" s="1">
        <v>0.629490752314815</v>
      </c>
      <c r="H5326">
        <v>98.9</v>
      </c>
      <c r="I5326">
        <v>0.39</v>
      </c>
      <c r="J5326">
        <v>320.016</v>
      </c>
    </row>
    <row r="5327" spans="1:10">
      <c r="A5327" s="1">
        <v>0.228298622685185</v>
      </c>
      <c r="B5327">
        <v>496.8</v>
      </c>
      <c r="C5327">
        <v>1.94</v>
      </c>
      <c r="D5327">
        <v>64.397</v>
      </c>
      <c r="F5327" s="4"/>
      <c r="G5327" s="1">
        <v>0.629837974537037</v>
      </c>
      <c r="H5327">
        <v>100.8</v>
      </c>
      <c r="I5327">
        <v>0.39</v>
      </c>
      <c r="J5327">
        <v>321.119</v>
      </c>
    </row>
    <row r="5328" spans="1:10">
      <c r="A5328" s="1">
        <v>0.228645844907407</v>
      </c>
      <c r="B5328">
        <v>483.3</v>
      </c>
      <c r="C5328">
        <v>1.89</v>
      </c>
      <c r="D5328">
        <v>66.208</v>
      </c>
      <c r="F5328" s="4"/>
      <c r="G5328" s="1">
        <v>0.630185196759259</v>
      </c>
      <c r="H5328">
        <v>92</v>
      </c>
      <c r="I5328">
        <v>0.36</v>
      </c>
      <c r="J5328">
        <v>348.534</v>
      </c>
    </row>
    <row r="5329" spans="1:10">
      <c r="A5329" s="1">
        <v>0.22899306712963</v>
      </c>
      <c r="B5329">
        <v>496.3</v>
      </c>
      <c r="C5329">
        <v>1.94</v>
      </c>
      <c r="D5329">
        <v>64.474</v>
      </c>
      <c r="F5329" s="4"/>
      <c r="G5329" s="1">
        <v>0.630532418981481</v>
      </c>
      <c r="H5329">
        <v>88.2</v>
      </c>
      <c r="I5329">
        <v>0.34</v>
      </c>
      <c r="J5329">
        <v>359.432</v>
      </c>
    </row>
    <row r="5330" spans="1:10">
      <c r="A5330" s="1">
        <v>0.229340289351852</v>
      </c>
      <c r="B5330">
        <v>484.4</v>
      </c>
      <c r="C5330">
        <v>1.89</v>
      </c>
      <c r="D5330">
        <v>66.06</v>
      </c>
      <c r="F5330" s="4"/>
      <c r="G5330" s="1">
        <v>0.630879641203704</v>
      </c>
      <c r="H5330">
        <v>89</v>
      </c>
      <c r="I5330">
        <v>0.35</v>
      </c>
      <c r="J5330">
        <v>357.182</v>
      </c>
    </row>
    <row r="5331" spans="1:10">
      <c r="A5331" s="1">
        <v>0.229687511574074</v>
      </c>
      <c r="B5331">
        <v>500.4</v>
      </c>
      <c r="C5331">
        <v>1.95</v>
      </c>
      <c r="D5331">
        <v>63.928</v>
      </c>
      <c r="F5331" s="4"/>
      <c r="G5331" s="1">
        <v>0.631226863425926</v>
      </c>
      <c r="H5331">
        <v>95.2</v>
      </c>
      <c r="I5331">
        <v>0.37</v>
      </c>
      <c r="J5331">
        <v>342.299</v>
      </c>
    </row>
    <row r="5332" spans="1:10">
      <c r="A5332" s="1">
        <v>0.23003474537037</v>
      </c>
      <c r="B5332">
        <v>489.8</v>
      </c>
      <c r="C5332">
        <v>1.91</v>
      </c>
      <c r="D5332">
        <v>65.343</v>
      </c>
      <c r="F5332" s="4"/>
      <c r="G5332" s="1">
        <v>0.631574085648148</v>
      </c>
      <c r="H5332">
        <v>98.5</v>
      </c>
      <c r="I5332">
        <v>0.38</v>
      </c>
      <c r="J5332">
        <v>322.895</v>
      </c>
    </row>
    <row r="5333" spans="1:10">
      <c r="A5333" s="1">
        <v>0.230381967592593</v>
      </c>
      <c r="B5333">
        <v>492.5</v>
      </c>
      <c r="C5333">
        <v>1.92</v>
      </c>
      <c r="D5333">
        <v>64.979</v>
      </c>
      <c r="F5333" s="4"/>
      <c r="G5333" s="1">
        <v>0.63192130787037</v>
      </c>
      <c r="H5333">
        <v>99.2</v>
      </c>
      <c r="I5333">
        <v>0.39</v>
      </c>
      <c r="J5333">
        <v>323.399</v>
      </c>
    </row>
    <row r="5334" spans="1:10">
      <c r="A5334" s="1">
        <v>0.230729189814815</v>
      </c>
      <c r="B5334">
        <v>494.2</v>
      </c>
      <c r="C5334">
        <v>1.93</v>
      </c>
      <c r="D5334">
        <v>64.735</v>
      </c>
      <c r="F5334" s="4"/>
      <c r="G5334" s="1">
        <v>0.632268530092593</v>
      </c>
      <c r="H5334">
        <v>106.6</v>
      </c>
      <c r="I5334">
        <v>0.42</v>
      </c>
      <c r="J5334">
        <v>302.525</v>
      </c>
    </row>
    <row r="5335" spans="1:10">
      <c r="A5335" s="1">
        <v>0.231076435185185</v>
      </c>
      <c r="B5335">
        <v>489.2</v>
      </c>
      <c r="C5335">
        <v>1.91</v>
      </c>
      <c r="D5335">
        <v>65.418</v>
      </c>
      <c r="F5335" s="4"/>
      <c r="G5335" s="1">
        <v>0.632615763888889</v>
      </c>
      <c r="H5335">
        <v>79</v>
      </c>
      <c r="I5335">
        <v>0.31</v>
      </c>
      <c r="J5335">
        <v>390.935</v>
      </c>
    </row>
    <row r="5336" spans="1:10">
      <c r="A5336" s="1">
        <v>0.231423622685185</v>
      </c>
      <c r="B5336">
        <v>497.7</v>
      </c>
      <c r="C5336">
        <v>1.94</v>
      </c>
      <c r="D5336">
        <v>64.294</v>
      </c>
      <c r="F5336" s="4"/>
      <c r="G5336" s="1">
        <v>0.632962986111111</v>
      </c>
      <c r="H5336">
        <v>91.8</v>
      </c>
      <c r="I5336">
        <v>0.36</v>
      </c>
      <c r="J5336">
        <v>354.047</v>
      </c>
    </row>
    <row r="5337" spans="1:10">
      <c r="A5337" s="1">
        <v>0.231770844907407</v>
      </c>
      <c r="B5337">
        <v>489.5</v>
      </c>
      <c r="C5337">
        <v>1.91</v>
      </c>
      <c r="D5337">
        <v>65.359</v>
      </c>
      <c r="F5337" s="4"/>
      <c r="G5337" s="1">
        <v>0.633310208333333</v>
      </c>
      <c r="H5337">
        <v>96</v>
      </c>
      <c r="I5337">
        <v>0.38</v>
      </c>
      <c r="J5337">
        <v>335.053</v>
      </c>
    </row>
    <row r="5338" spans="1:10">
      <c r="A5338" s="1">
        <v>0.23211806712963</v>
      </c>
      <c r="B5338">
        <v>503</v>
      </c>
      <c r="C5338">
        <v>1.96</v>
      </c>
      <c r="D5338">
        <v>63.611</v>
      </c>
      <c r="F5338" s="4"/>
      <c r="G5338" s="1">
        <v>0.633657430555556</v>
      </c>
      <c r="H5338">
        <v>92.9</v>
      </c>
      <c r="I5338">
        <v>0.36</v>
      </c>
      <c r="J5338">
        <v>347.365</v>
      </c>
    </row>
    <row r="5339" spans="1:10">
      <c r="A5339" s="1">
        <v>0.232465289351852</v>
      </c>
      <c r="B5339">
        <v>482.9</v>
      </c>
      <c r="C5339">
        <v>1.89</v>
      </c>
      <c r="D5339">
        <v>66.266</v>
      </c>
      <c r="F5339" s="4"/>
      <c r="G5339" s="1">
        <v>0.634004641203704</v>
      </c>
      <c r="H5339">
        <v>110.1</v>
      </c>
      <c r="I5339">
        <v>0.43</v>
      </c>
      <c r="J5339">
        <v>288.284</v>
      </c>
    </row>
    <row r="5340" spans="1:10">
      <c r="A5340" s="1">
        <v>0.232812511574074</v>
      </c>
      <c r="B5340">
        <v>501.9</v>
      </c>
      <c r="C5340">
        <v>1.96</v>
      </c>
      <c r="D5340">
        <v>63.747</v>
      </c>
      <c r="F5340" s="4"/>
      <c r="G5340" s="1">
        <v>0.634351863425926</v>
      </c>
      <c r="H5340">
        <v>99.1</v>
      </c>
      <c r="I5340">
        <v>0.39</v>
      </c>
      <c r="J5340">
        <v>327.338</v>
      </c>
    </row>
    <row r="5341" spans="1:10">
      <c r="A5341" s="1">
        <v>0.233159733796296</v>
      </c>
      <c r="B5341">
        <v>482.6</v>
      </c>
      <c r="C5341">
        <v>1.89</v>
      </c>
      <c r="D5341">
        <v>66.306</v>
      </c>
      <c r="F5341" s="4"/>
      <c r="G5341" s="1">
        <v>0.634699085648148</v>
      </c>
      <c r="H5341">
        <v>101.4</v>
      </c>
      <c r="I5341">
        <v>0.4</v>
      </c>
      <c r="J5341">
        <v>311.139</v>
      </c>
    </row>
    <row r="5342" spans="1:10">
      <c r="A5342" s="1">
        <v>0.233506956018519</v>
      </c>
      <c r="B5342">
        <v>502.5</v>
      </c>
      <c r="C5342">
        <v>1.96</v>
      </c>
      <c r="D5342">
        <v>63.68</v>
      </c>
      <c r="F5342" s="4"/>
      <c r="G5342" s="1">
        <v>0.63504630787037</v>
      </c>
      <c r="H5342">
        <v>102.1</v>
      </c>
      <c r="I5342">
        <v>0.4</v>
      </c>
      <c r="J5342">
        <v>316.708</v>
      </c>
    </row>
    <row r="5343" spans="1:10">
      <c r="A5343" s="1">
        <v>0.233854212962963</v>
      </c>
      <c r="B5343">
        <v>491.8</v>
      </c>
      <c r="C5343">
        <v>1.92</v>
      </c>
      <c r="D5343">
        <v>65.052</v>
      </c>
      <c r="F5343" s="4"/>
      <c r="G5343" s="1">
        <v>0.635393530092593</v>
      </c>
      <c r="H5343">
        <v>86.1</v>
      </c>
      <c r="I5343">
        <v>0.34</v>
      </c>
      <c r="J5343">
        <v>372.786</v>
      </c>
    </row>
    <row r="5344" spans="1:10">
      <c r="A5344" s="1">
        <v>0.234201412037037</v>
      </c>
      <c r="B5344">
        <v>493</v>
      </c>
      <c r="C5344">
        <v>1.93</v>
      </c>
      <c r="D5344">
        <v>64.908</v>
      </c>
      <c r="F5344" s="4"/>
      <c r="G5344" s="1">
        <v>0.635740752314815</v>
      </c>
      <c r="H5344">
        <v>93.5</v>
      </c>
      <c r="I5344">
        <v>0.37</v>
      </c>
      <c r="J5344">
        <v>338.689</v>
      </c>
    </row>
    <row r="5345" spans="1:10">
      <c r="A5345" s="1">
        <v>0.234548634259259</v>
      </c>
      <c r="B5345">
        <v>497</v>
      </c>
      <c r="C5345">
        <v>1.94</v>
      </c>
      <c r="D5345">
        <v>64.378</v>
      </c>
      <c r="F5345" s="4"/>
      <c r="G5345" s="1">
        <v>0.636087974537037</v>
      </c>
      <c r="H5345">
        <v>93.8</v>
      </c>
      <c r="I5345">
        <v>0.37</v>
      </c>
      <c r="J5345">
        <v>334.022</v>
      </c>
    </row>
    <row r="5346" spans="1:10">
      <c r="A5346" s="1">
        <v>0.234895844907407</v>
      </c>
      <c r="B5346">
        <v>486.9</v>
      </c>
      <c r="C5346">
        <v>1.9</v>
      </c>
      <c r="D5346">
        <v>65.722</v>
      </c>
      <c r="F5346" s="4"/>
      <c r="G5346" s="1">
        <v>0.636435196759259</v>
      </c>
      <c r="H5346">
        <v>88.5</v>
      </c>
      <c r="I5346">
        <v>0.35</v>
      </c>
      <c r="J5346">
        <v>371.456</v>
      </c>
    </row>
    <row r="5347" spans="1:10">
      <c r="A5347" s="1">
        <v>0.23524306712963</v>
      </c>
      <c r="B5347">
        <v>499</v>
      </c>
      <c r="C5347">
        <v>1.95</v>
      </c>
      <c r="D5347">
        <v>64.116</v>
      </c>
      <c r="F5347" s="4"/>
      <c r="G5347" s="1">
        <v>0.636782418981481</v>
      </c>
      <c r="H5347">
        <v>99.9</v>
      </c>
      <c r="I5347">
        <v>0.39</v>
      </c>
      <c r="J5347">
        <v>320.877</v>
      </c>
    </row>
    <row r="5348" spans="1:10">
      <c r="A5348" s="1">
        <v>0.235590289351852</v>
      </c>
      <c r="B5348">
        <v>482.2</v>
      </c>
      <c r="C5348">
        <v>1.88</v>
      </c>
      <c r="D5348">
        <v>66.349</v>
      </c>
      <c r="F5348" s="4"/>
      <c r="G5348" s="1">
        <v>0.637129641203704</v>
      </c>
      <c r="H5348">
        <v>99.9</v>
      </c>
      <c r="I5348">
        <v>0.39</v>
      </c>
      <c r="J5348">
        <v>318.609</v>
      </c>
    </row>
    <row r="5349" spans="1:10">
      <c r="A5349" s="1">
        <v>0.235937511574074</v>
      </c>
      <c r="B5349">
        <v>497</v>
      </c>
      <c r="C5349">
        <v>1.94</v>
      </c>
      <c r="D5349">
        <v>64.383</v>
      </c>
      <c r="F5349" s="4"/>
      <c r="G5349" s="1">
        <v>0.637476863425926</v>
      </c>
      <c r="H5349">
        <v>96.4</v>
      </c>
      <c r="I5349">
        <v>0.38</v>
      </c>
      <c r="J5349">
        <v>329.555</v>
      </c>
    </row>
    <row r="5350" spans="1:10">
      <c r="A5350" s="1">
        <v>0.236284733796296</v>
      </c>
      <c r="B5350">
        <v>484.1</v>
      </c>
      <c r="C5350">
        <v>1.89</v>
      </c>
      <c r="D5350">
        <v>66.099</v>
      </c>
      <c r="F5350" s="4"/>
      <c r="G5350" s="1">
        <v>0.637824085648148</v>
      </c>
      <c r="H5350">
        <v>97.7</v>
      </c>
      <c r="I5350">
        <v>0.38</v>
      </c>
      <c r="J5350">
        <v>325.325</v>
      </c>
    </row>
    <row r="5351" spans="1:10">
      <c r="A5351" s="1">
        <v>0.236631956018519</v>
      </c>
      <c r="B5351">
        <v>499.3</v>
      </c>
      <c r="C5351">
        <v>1.95</v>
      </c>
      <c r="D5351">
        <v>64.072</v>
      </c>
      <c r="F5351" s="4"/>
      <c r="G5351" s="1">
        <v>0.63817130787037</v>
      </c>
      <c r="H5351">
        <v>91.4</v>
      </c>
      <c r="I5351">
        <v>0.36</v>
      </c>
      <c r="J5351">
        <v>357.924</v>
      </c>
    </row>
    <row r="5352" spans="1:10">
      <c r="A5352" s="1">
        <v>0.236979189814815</v>
      </c>
      <c r="B5352">
        <v>484.7</v>
      </c>
      <c r="C5352">
        <v>1.89</v>
      </c>
      <c r="D5352">
        <v>66.018</v>
      </c>
      <c r="F5352" s="4"/>
      <c r="G5352" s="1">
        <v>0.638518530092593</v>
      </c>
      <c r="H5352">
        <v>95.5</v>
      </c>
      <c r="I5352">
        <v>0.37</v>
      </c>
      <c r="J5352">
        <v>334.228</v>
      </c>
    </row>
    <row r="5353" spans="1:10">
      <c r="A5353" s="1">
        <v>0.237326412037037</v>
      </c>
      <c r="B5353">
        <v>499.5</v>
      </c>
      <c r="C5353">
        <v>1.95</v>
      </c>
      <c r="D5353">
        <v>64.05</v>
      </c>
      <c r="F5353" s="4"/>
      <c r="G5353" s="1">
        <v>0.638865763888889</v>
      </c>
      <c r="H5353">
        <v>99.9</v>
      </c>
      <c r="I5353">
        <v>0.39</v>
      </c>
      <c r="J5353">
        <v>321.519</v>
      </c>
    </row>
    <row r="5354" spans="1:10">
      <c r="A5354" s="1">
        <v>0.237673680555556</v>
      </c>
      <c r="B5354">
        <v>491.3</v>
      </c>
      <c r="C5354">
        <v>1.92</v>
      </c>
      <c r="D5354">
        <v>65.152</v>
      </c>
      <c r="F5354" s="4"/>
      <c r="G5354" s="1">
        <v>0.639212986111111</v>
      </c>
      <c r="H5354">
        <v>87.5</v>
      </c>
      <c r="I5354">
        <v>0.34</v>
      </c>
      <c r="J5354">
        <v>365.109</v>
      </c>
    </row>
    <row r="5355" spans="1:10">
      <c r="A5355" s="1">
        <v>0.238020844907407</v>
      </c>
      <c r="B5355">
        <v>494.3</v>
      </c>
      <c r="C5355">
        <v>1.93</v>
      </c>
      <c r="D5355">
        <v>64.71</v>
      </c>
      <c r="F5355" s="4"/>
      <c r="G5355" s="1">
        <v>0.639560196759259</v>
      </c>
      <c r="H5355">
        <v>100.8</v>
      </c>
      <c r="I5355">
        <v>0.39</v>
      </c>
      <c r="J5355">
        <v>316.491</v>
      </c>
    </row>
    <row r="5356" spans="1:10">
      <c r="A5356" s="1">
        <v>0.23836806712963</v>
      </c>
      <c r="B5356">
        <v>495.2</v>
      </c>
      <c r="C5356">
        <v>1.93</v>
      </c>
      <c r="D5356">
        <v>64.635</v>
      </c>
      <c r="F5356" s="4"/>
      <c r="G5356" s="1">
        <v>0.639907418981481</v>
      </c>
      <c r="H5356">
        <v>97.2</v>
      </c>
      <c r="I5356">
        <v>0.38</v>
      </c>
      <c r="J5356">
        <v>328.935</v>
      </c>
    </row>
    <row r="5357" spans="1:10">
      <c r="A5357" s="1">
        <v>0.238715289351852</v>
      </c>
      <c r="B5357">
        <v>487.6</v>
      </c>
      <c r="C5357">
        <v>1.9</v>
      </c>
      <c r="D5357">
        <v>65.621</v>
      </c>
      <c r="F5357" s="4"/>
      <c r="G5357" s="1">
        <v>0.640254641203704</v>
      </c>
      <c r="H5357">
        <v>98.6</v>
      </c>
      <c r="I5357">
        <v>0.39</v>
      </c>
      <c r="J5357">
        <v>326.497</v>
      </c>
    </row>
    <row r="5358" spans="1:10">
      <c r="A5358" s="1">
        <v>0.239062511574074</v>
      </c>
      <c r="B5358">
        <v>499.4</v>
      </c>
      <c r="C5358">
        <v>1.95</v>
      </c>
      <c r="D5358">
        <v>64.077</v>
      </c>
      <c r="F5358" s="4"/>
      <c r="G5358" s="1">
        <v>0.640601863425926</v>
      </c>
      <c r="H5358">
        <v>95.7</v>
      </c>
      <c r="I5358">
        <v>0.37</v>
      </c>
      <c r="J5358">
        <v>334.092</v>
      </c>
    </row>
    <row r="5359" spans="1:10">
      <c r="A5359" s="1">
        <v>0.23940974537037</v>
      </c>
      <c r="B5359">
        <v>489.5</v>
      </c>
      <c r="C5359">
        <v>1.91</v>
      </c>
      <c r="D5359">
        <v>65.379</v>
      </c>
      <c r="F5359" s="4"/>
      <c r="G5359" s="1">
        <v>0.640949085648148</v>
      </c>
      <c r="H5359">
        <v>91.7</v>
      </c>
      <c r="I5359">
        <v>0.36</v>
      </c>
      <c r="J5359">
        <v>345.673</v>
      </c>
    </row>
    <row r="5360" spans="1:10">
      <c r="A5360" s="1">
        <v>0.239756967592593</v>
      </c>
      <c r="B5360">
        <v>500.8</v>
      </c>
      <c r="C5360">
        <v>1.96</v>
      </c>
      <c r="D5360">
        <v>63.888</v>
      </c>
      <c r="F5360" s="4"/>
      <c r="G5360" s="1">
        <v>0.64129630787037</v>
      </c>
      <c r="H5360">
        <v>99.8</v>
      </c>
      <c r="I5360">
        <v>0.39</v>
      </c>
      <c r="J5360">
        <v>320.345</v>
      </c>
    </row>
    <row r="5361" spans="1:10">
      <c r="A5361" s="1">
        <v>0.240104189814815</v>
      </c>
      <c r="B5361">
        <v>483</v>
      </c>
      <c r="C5361">
        <v>1.89</v>
      </c>
      <c r="D5361">
        <v>66.25</v>
      </c>
      <c r="F5361" s="4"/>
      <c r="G5361" s="1">
        <v>0.641643530092593</v>
      </c>
      <c r="H5361">
        <v>92.7</v>
      </c>
      <c r="I5361">
        <v>0.36</v>
      </c>
      <c r="J5361">
        <v>346.716</v>
      </c>
    </row>
    <row r="5362" spans="1:10">
      <c r="A5362" s="1">
        <v>0.240451400462963</v>
      </c>
      <c r="B5362">
        <v>500.9</v>
      </c>
      <c r="C5362">
        <v>1.96</v>
      </c>
      <c r="D5362">
        <v>63.88</v>
      </c>
      <c r="F5362" s="4"/>
      <c r="G5362" s="1">
        <v>0.641990752314815</v>
      </c>
      <c r="H5362">
        <v>87.5</v>
      </c>
      <c r="I5362">
        <v>0.34</v>
      </c>
      <c r="J5362">
        <v>364.242</v>
      </c>
    </row>
    <row r="5363" spans="1:10">
      <c r="A5363" s="1">
        <v>0.240798622685185</v>
      </c>
      <c r="B5363">
        <v>483.6</v>
      </c>
      <c r="C5363">
        <v>1.89</v>
      </c>
      <c r="D5363">
        <v>66.156</v>
      </c>
      <c r="F5363" s="4"/>
      <c r="G5363" s="1">
        <v>0.642337974537037</v>
      </c>
      <c r="H5363">
        <v>98.4</v>
      </c>
      <c r="I5363">
        <v>0.38</v>
      </c>
      <c r="J5363">
        <v>327.937</v>
      </c>
    </row>
    <row r="5364" spans="1:10">
      <c r="A5364" s="1">
        <v>0.241145844907407</v>
      </c>
      <c r="B5364">
        <v>497.3</v>
      </c>
      <c r="C5364">
        <v>1.94</v>
      </c>
      <c r="D5364">
        <v>64.337</v>
      </c>
      <c r="F5364" s="4"/>
      <c r="G5364" s="1">
        <v>0.642685196759259</v>
      </c>
      <c r="H5364">
        <v>98.4</v>
      </c>
      <c r="I5364">
        <v>0.38</v>
      </c>
      <c r="J5364">
        <v>318.48</v>
      </c>
    </row>
    <row r="5365" spans="1:10">
      <c r="A5365" s="1">
        <v>0.24149306712963</v>
      </c>
      <c r="B5365">
        <v>488.3</v>
      </c>
      <c r="C5365">
        <v>1.91</v>
      </c>
      <c r="D5365">
        <v>65.533</v>
      </c>
      <c r="F5365" s="4"/>
      <c r="G5365" s="1">
        <v>0.643032430555556</v>
      </c>
      <c r="H5365">
        <v>101.3</v>
      </c>
      <c r="I5365">
        <v>0.4</v>
      </c>
      <c r="J5365">
        <v>322.692</v>
      </c>
    </row>
    <row r="5366" spans="1:10">
      <c r="A5366" s="1">
        <v>0.241840289351852</v>
      </c>
      <c r="B5366">
        <v>488.5</v>
      </c>
      <c r="C5366">
        <v>1.91</v>
      </c>
      <c r="D5366">
        <v>65.503</v>
      </c>
      <c r="F5366" s="4"/>
      <c r="G5366" s="1">
        <v>0.643379652777778</v>
      </c>
      <c r="H5366">
        <v>97.1</v>
      </c>
      <c r="I5366">
        <v>0.38</v>
      </c>
      <c r="J5366">
        <v>325.577</v>
      </c>
    </row>
    <row r="5367" spans="1:10">
      <c r="A5367" s="1">
        <v>0.242187511574074</v>
      </c>
      <c r="B5367">
        <v>492.7</v>
      </c>
      <c r="C5367">
        <v>1.92</v>
      </c>
      <c r="D5367">
        <v>64.93</v>
      </c>
      <c r="F5367" s="4"/>
      <c r="G5367" s="1">
        <v>0.643726875</v>
      </c>
      <c r="H5367">
        <v>95.5</v>
      </c>
      <c r="I5367">
        <v>0.37</v>
      </c>
      <c r="J5367">
        <v>336.523</v>
      </c>
    </row>
    <row r="5368" spans="1:10">
      <c r="A5368" s="1">
        <v>0.24253474537037</v>
      </c>
      <c r="B5368">
        <v>484.7</v>
      </c>
      <c r="C5368">
        <v>1.89</v>
      </c>
      <c r="D5368">
        <v>66.034</v>
      </c>
      <c r="F5368" s="4"/>
      <c r="G5368" s="1">
        <v>0.644074085648148</v>
      </c>
      <c r="H5368">
        <v>93.8</v>
      </c>
      <c r="I5368">
        <v>0.37</v>
      </c>
      <c r="J5368">
        <v>337.061</v>
      </c>
    </row>
    <row r="5369" spans="1:10">
      <c r="A5369" s="1">
        <v>0.242881967592593</v>
      </c>
      <c r="B5369">
        <v>497.9</v>
      </c>
      <c r="C5369">
        <v>1.95</v>
      </c>
      <c r="D5369">
        <v>64.242</v>
      </c>
      <c r="F5369" s="4"/>
      <c r="G5369" s="1">
        <v>0.64442130787037</v>
      </c>
      <c r="H5369">
        <v>91</v>
      </c>
      <c r="I5369">
        <v>0.36</v>
      </c>
      <c r="J5369">
        <v>356.326</v>
      </c>
    </row>
    <row r="5370" spans="1:10">
      <c r="A5370" s="1">
        <v>0.243229189814815</v>
      </c>
      <c r="B5370">
        <v>485.5</v>
      </c>
      <c r="C5370">
        <v>1.9</v>
      </c>
      <c r="D5370">
        <v>65.924</v>
      </c>
      <c r="F5370" s="4"/>
      <c r="G5370" s="1">
        <v>0.644768784722222</v>
      </c>
      <c r="H5370">
        <v>91.3</v>
      </c>
      <c r="I5370">
        <v>0.36</v>
      </c>
      <c r="J5370">
        <v>346.43</v>
      </c>
    </row>
    <row r="5371" spans="1:10">
      <c r="A5371" s="1">
        <v>0.243576400462963</v>
      </c>
      <c r="B5371">
        <v>498.8</v>
      </c>
      <c r="C5371">
        <v>1.95</v>
      </c>
      <c r="D5371">
        <v>64.137</v>
      </c>
      <c r="F5371" s="4"/>
      <c r="G5371" s="1">
        <v>0.645115752314815</v>
      </c>
      <c r="H5371">
        <v>93.9</v>
      </c>
      <c r="I5371">
        <v>0.37</v>
      </c>
      <c r="J5371">
        <v>346.875</v>
      </c>
    </row>
    <row r="5372" spans="1:10">
      <c r="A5372" s="1">
        <v>0.243923622685185</v>
      </c>
      <c r="B5372">
        <v>483.1</v>
      </c>
      <c r="C5372">
        <v>1.89</v>
      </c>
      <c r="D5372">
        <v>66.236</v>
      </c>
      <c r="F5372" s="4"/>
      <c r="G5372" s="1">
        <v>0.645462974537037</v>
      </c>
      <c r="H5372">
        <v>96.6</v>
      </c>
      <c r="I5372">
        <v>0.38</v>
      </c>
      <c r="J5372">
        <v>327.222</v>
      </c>
    </row>
    <row r="5373" spans="1:10">
      <c r="A5373" s="1">
        <v>0.244270891203704</v>
      </c>
      <c r="B5373">
        <v>500.1</v>
      </c>
      <c r="C5373">
        <v>1.95</v>
      </c>
      <c r="D5373">
        <v>63.985</v>
      </c>
      <c r="F5373" s="4"/>
      <c r="G5373" s="1">
        <v>0.645810196759259</v>
      </c>
      <c r="H5373">
        <v>102.1</v>
      </c>
      <c r="I5373">
        <v>0.4</v>
      </c>
      <c r="J5373">
        <v>317.138</v>
      </c>
    </row>
    <row r="5374" spans="1:10">
      <c r="A5374" s="1">
        <v>0.24461806712963</v>
      </c>
      <c r="B5374">
        <v>486.6</v>
      </c>
      <c r="C5374">
        <v>1.9</v>
      </c>
      <c r="D5374">
        <v>65.751</v>
      </c>
      <c r="F5374" s="4"/>
      <c r="G5374" s="1">
        <v>0.646157418981481</v>
      </c>
      <c r="H5374">
        <v>98</v>
      </c>
      <c r="I5374">
        <v>0.38</v>
      </c>
      <c r="J5374">
        <v>322.257</v>
      </c>
    </row>
    <row r="5375" spans="1:10">
      <c r="A5375" s="1">
        <v>0.244965289351852</v>
      </c>
      <c r="B5375">
        <v>497.3</v>
      </c>
      <c r="C5375">
        <v>1.94</v>
      </c>
      <c r="D5375">
        <v>64.351</v>
      </c>
      <c r="F5375" s="4"/>
      <c r="G5375" s="1">
        <v>0.646504641203704</v>
      </c>
      <c r="H5375">
        <v>91.2</v>
      </c>
      <c r="I5375">
        <v>0.36</v>
      </c>
      <c r="J5375">
        <v>354.455</v>
      </c>
    </row>
    <row r="5376" spans="1:10">
      <c r="A5376" s="1">
        <v>0.245312511574074</v>
      </c>
      <c r="B5376">
        <v>493.2</v>
      </c>
      <c r="C5376">
        <v>1.93</v>
      </c>
      <c r="D5376">
        <v>64.875</v>
      </c>
      <c r="F5376" s="4"/>
      <c r="G5376" s="1">
        <v>0.646851863425926</v>
      </c>
      <c r="H5376">
        <v>91.1</v>
      </c>
      <c r="I5376">
        <v>0.36</v>
      </c>
      <c r="J5376">
        <v>343.578</v>
      </c>
    </row>
    <row r="5377" spans="1:10">
      <c r="A5377" s="1">
        <v>0.245659733796296</v>
      </c>
      <c r="B5377">
        <v>493.1</v>
      </c>
      <c r="C5377">
        <v>1.93</v>
      </c>
      <c r="D5377">
        <v>64.892</v>
      </c>
      <c r="F5377" s="4"/>
      <c r="G5377" s="1">
        <v>0.647199085648148</v>
      </c>
      <c r="H5377">
        <v>92.1</v>
      </c>
      <c r="I5377">
        <v>0.36</v>
      </c>
      <c r="J5377">
        <v>344.003</v>
      </c>
    </row>
    <row r="5378" spans="1:10">
      <c r="A5378" s="1">
        <v>0.246006956018519</v>
      </c>
      <c r="B5378">
        <v>494.7</v>
      </c>
      <c r="C5378">
        <v>1.93</v>
      </c>
      <c r="D5378">
        <v>64.666</v>
      </c>
      <c r="F5378" s="4"/>
      <c r="G5378" s="1">
        <v>0.64754630787037</v>
      </c>
      <c r="H5378">
        <v>94.2</v>
      </c>
      <c r="I5378">
        <v>0.37</v>
      </c>
      <c r="J5378">
        <v>342.864</v>
      </c>
    </row>
    <row r="5379" spans="1:10">
      <c r="A5379" s="1">
        <v>0.246354189814815</v>
      </c>
      <c r="B5379">
        <v>486.6</v>
      </c>
      <c r="C5379">
        <v>1.9</v>
      </c>
      <c r="D5379">
        <v>65.754</v>
      </c>
      <c r="F5379" s="4"/>
      <c r="G5379" s="1">
        <v>0.647893530092593</v>
      </c>
      <c r="H5379">
        <v>94.5</v>
      </c>
      <c r="I5379">
        <v>0.37</v>
      </c>
      <c r="J5379">
        <v>338.991</v>
      </c>
    </row>
    <row r="5380" spans="1:10">
      <c r="A5380" s="1">
        <v>0.246701412037037</v>
      </c>
      <c r="B5380">
        <v>17243.8</v>
      </c>
      <c r="C5380">
        <v>67.36</v>
      </c>
      <c r="D5380">
        <v>1.855</v>
      </c>
      <c r="F5380" s="4"/>
      <c r="G5380" s="1">
        <v>0.648240752314815</v>
      </c>
      <c r="H5380">
        <v>98.3</v>
      </c>
      <c r="I5380">
        <v>0.38</v>
      </c>
      <c r="J5380">
        <v>331.552</v>
      </c>
    </row>
    <row r="5381" spans="1:10">
      <c r="A5381" s="1">
        <v>0.247048634259259</v>
      </c>
      <c r="B5381">
        <v>62913.3</v>
      </c>
      <c r="C5381">
        <v>245.75</v>
      </c>
      <c r="D5381">
        <v>0.506</v>
      </c>
      <c r="F5381" s="4"/>
      <c r="G5381" s="1">
        <v>0.648587974537037</v>
      </c>
      <c r="H5381">
        <v>111.1</v>
      </c>
      <c r="I5381">
        <v>0.43</v>
      </c>
      <c r="J5381">
        <v>288.364</v>
      </c>
    </row>
    <row r="5382" spans="1:10">
      <c r="A5382" s="1">
        <v>0.247395856481481</v>
      </c>
      <c r="B5382">
        <v>54329.2</v>
      </c>
      <c r="C5382">
        <v>212.22</v>
      </c>
      <c r="D5382">
        <v>0.586</v>
      </c>
      <c r="F5382" s="4"/>
      <c r="G5382" s="1">
        <v>0.648935196759259</v>
      </c>
      <c r="H5382">
        <v>98.3</v>
      </c>
      <c r="I5382">
        <v>0.38</v>
      </c>
      <c r="J5382">
        <v>319.254</v>
      </c>
    </row>
    <row r="5383" spans="1:10">
      <c r="A5383" s="1">
        <v>0.247743078703704</v>
      </c>
      <c r="B5383">
        <v>45251.4</v>
      </c>
      <c r="C5383">
        <v>176.76</v>
      </c>
      <c r="D5383">
        <v>0.704</v>
      </c>
      <c r="F5383" s="4"/>
      <c r="G5383" s="1">
        <v>0.649282418981481</v>
      </c>
      <c r="H5383">
        <v>98.5</v>
      </c>
      <c r="I5383">
        <v>0.38</v>
      </c>
      <c r="J5383">
        <v>326.967</v>
      </c>
    </row>
    <row r="5384" spans="1:10">
      <c r="A5384" s="1">
        <v>0.248090300925926</v>
      </c>
      <c r="B5384">
        <v>61265.3</v>
      </c>
      <c r="C5384">
        <v>239.32</v>
      </c>
      <c r="D5384">
        <v>0.519</v>
      </c>
      <c r="F5384" s="4"/>
      <c r="G5384" s="1">
        <v>0.649629641203704</v>
      </c>
      <c r="H5384">
        <v>94</v>
      </c>
      <c r="I5384">
        <v>0.37</v>
      </c>
      <c r="J5384">
        <v>346.392</v>
      </c>
    </row>
    <row r="5385" spans="1:10">
      <c r="A5385" s="1">
        <v>0.248437511574074</v>
      </c>
      <c r="B5385">
        <v>58592.2</v>
      </c>
      <c r="C5385">
        <v>228.88</v>
      </c>
      <c r="D5385">
        <v>0.542</v>
      </c>
      <c r="F5385" s="4"/>
      <c r="G5385" s="1">
        <v>0.649976875</v>
      </c>
      <c r="H5385">
        <v>87</v>
      </c>
      <c r="I5385">
        <v>0.34</v>
      </c>
      <c r="J5385">
        <v>360.785</v>
      </c>
    </row>
    <row r="5386" spans="1:10">
      <c r="A5386" s="1">
        <v>0.248784733796296</v>
      </c>
      <c r="B5386">
        <v>46419.9</v>
      </c>
      <c r="C5386">
        <v>181.33</v>
      </c>
      <c r="D5386">
        <v>0.688</v>
      </c>
      <c r="F5386" s="4"/>
      <c r="G5386" s="1">
        <v>0.650324097222222</v>
      </c>
      <c r="H5386">
        <v>92.2</v>
      </c>
      <c r="I5386">
        <v>0.36</v>
      </c>
      <c r="J5386">
        <v>351.41</v>
      </c>
    </row>
    <row r="5387" spans="1:10">
      <c r="A5387" s="1">
        <v>0.249131956018519</v>
      </c>
      <c r="B5387">
        <v>50414.9</v>
      </c>
      <c r="C5387">
        <v>196.93</v>
      </c>
      <c r="D5387">
        <v>0.632</v>
      </c>
      <c r="F5387" s="4"/>
      <c r="G5387" s="1">
        <v>0.650671319444444</v>
      </c>
      <c r="H5387">
        <v>90.7</v>
      </c>
      <c r="I5387">
        <v>0.35</v>
      </c>
      <c r="J5387">
        <v>353.81</v>
      </c>
    </row>
    <row r="5388" spans="1:10">
      <c r="A5388" s="1">
        <v>0.249479178240741</v>
      </c>
      <c r="B5388">
        <v>62406</v>
      </c>
      <c r="C5388">
        <v>243.77</v>
      </c>
      <c r="D5388">
        <v>0.51</v>
      </c>
      <c r="F5388" s="4"/>
      <c r="G5388" s="1">
        <v>0.651018564814815</v>
      </c>
      <c r="H5388">
        <v>102.8</v>
      </c>
      <c r="I5388">
        <v>0.4</v>
      </c>
      <c r="J5388">
        <v>312.248</v>
      </c>
    </row>
    <row r="5389" spans="1:10">
      <c r="A5389" s="1">
        <v>0.249826400462963</v>
      </c>
      <c r="B5389">
        <v>51984.5</v>
      </c>
      <c r="C5389">
        <v>203.06</v>
      </c>
      <c r="D5389">
        <v>0.613</v>
      </c>
      <c r="F5389" s="4"/>
      <c r="G5389" s="1">
        <v>0.651365752314815</v>
      </c>
      <c r="H5389">
        <v>95.6</v>
      </c>
      <c r="I5389">
        <v>0.37</v>
      </c>
      <c r="J5389">
        <v>329.425</v>
      </c>
    </row>
    <row r="5390" spans="1:10">
      <c r="A5390" s="1">
        <v>0.250173622685185</v>
      </c>
      <c r="B5390">
        <v>47565.4</v>
      </c>
      <c r="C5390">
        <v>185.8</v>
      </c>
      <c r="D5390">
        <v>0.67</v>
      </c>
      <c r="F5390" s="4"/>
      <c r="G5390" s="1">
        <v>0.651712974537037</v>
      </c>
      <c r="H5390">
        <v>101.4</v>
      </c>
      <c r="I5390">
        <v>0.4</v>
      </c>
      <c r="J5390">
        <v>318.371</v>
      </c>
    </row>
    <row r="5391" spans="1:10">
      <c r="A5391" s="1">
        <v>0.250520844907407</v>
      </c>
      <c r="B5391">
        <v>54338.3</v>
      </c>
      <c r="C5391">
        <v>212.26</v>
      </c>
      <c r="D5391">
        <v>0.586</v>
      </c>
      <c r="F5391" s="4"/>
      <c r="G5391" s="1">
        <v>0.652060196759259</v>
      </c>
      <c r="H5391">
        <v>93.4</v>
      </c>
      <c r="I5391">
        <v>0.36</v>
      </c>
      <c r="J5391">
        <v>345.298</v>
      </c>
    </row>
    <row r="5392" spans="1:10">
      <c r="A5392" s="1">
        <v>0.25086806712963</v>
      </c>
      <c r="B5392">
        <v>62165.1</v>
      </c>
      <c r="C5392">
        <v>242.83</v>
      </c>
      <c r="D5392">
        <v>0.512</v>
      </c>
      <c r="F5392" s="4"/>
      <c r="G5392" s="1">
        <v>0.652407418981481</v>
      </c>
      <c r="H5392">
        <v>87.7</v>
      </c>
      <c r="I5392">
        <v>0.34</v>
      </c>
      <c r="J5392">
        <v>362.444</v>
      </c>
    </row>
    <row r="5393" spans="1:10">
      <c r="A5393" s="1">
        <v>0.251215289351852</v>
      </c>
      <c r="B5393">
        <v>54251.9</v>
      </c>
      <c r="C5393">
        <v>211.92</v>
      </c>
      <c r="D5393">
        <v>0.587</v>
      </c>
      <c r="F5393" s="4"/>
      <c r="G5393" s="1">
        <v>0.652754641203704</v>
      </c>
      <c r="H5393">
        <v>96.2</v>
      </c>
      <c r="I5393">
        <v>0.38</v>
      </c>
      <c r="J5393">
        <v>333.342</v>
      </c>
    </row>
    <row r="5394" spans="1:10">
      <c r="A5394" s="1">
        <v>0.251562523148148</v>
      </c>
      <c r="B5394">
        <v>50053</v>
      </c>
      <c r="C5394">
        <v>195.52</v>
      </c>
      <c r="D5394">
        <v>0.635</v>
      </c>
      <c r="F5394" s="4"/>
      <c r="G5394" s="1">
        <v>0.653101863425926</v>
      </c>
      <c r="H5394">
        <v>92.5</v>
      </c>
      <c r="I5394">
        <v>0.36</v>
      </c>
      <c r="J5394">
        <v>346.723</v>
      </c>
    </row>
    <row r="5395" spans="1:10">
      <c r="A5395" s="1">
        <v>0.25190974537037</v>
      </c>
      <c r="B5395">
        <v>49255.7</v>
      </c>
      <c r="C5395">
        <v>192.4</v>
      </c>
      <c r="D5395">
        <v>0.648</v>
      </c>
      <c r="F5395" s="4"/>
      <c r="G5395" s="1">
        <v>0.653449085648148</v>
      </c>
      <c r="H5395">
        <v>97.7</v>
      </c>
      <c r="I5395">
        <v>0.38</v>
      </c>
      <c r="J5395">
        <v>324.821</v>
      </c>
    </row>
    <row r="5396" spans="1:10">
      <c r="A5396" s="1">
        <v>0.252256967592593</v>
      </c>
      <c r="B5396">
        <v>59953.9</v>
      </c>
      <c r="C5396">
        <v>234.2</v>
      </c>
      <c r="D5396">
        <v>0.531</v>
      </c>
      <c r="F5396" s="4"/>
      <c r="G5396" s="1">
        <v>0.65379630787037</v>
      </c>
      <c r="H5396">
        <v>98.3</v>
      </c>
      <c r="I5396">
        <v>0.38</v>
      </c>
      <c r="J5396">
        <v>322.44</v>
      </c>
    </row>
    <row r="5397" spans="1:10">
      <c r="A5397" s="1">
        <v>0.252604189814815</v>
      </c>
      <c r="B5397">
        <v>60788.2</v>
      </c>
      <c r="C5397">
        <v>237.45</v>
      </c>
      <c r="D5397">
        <v>0.524</v>
      </c>
      <c r="F5397" s="4"/>
      <c r="G5397" s="1">
        <v>0.654143530092593</v>
      </c>
      <c r="H5397">
        <v>96.3</v>
      </c>
      <c r="I5397">
        <v>0.38</v>
      </c>
      <c r="J5397">
        <v>336.796</v>
      </c>
    </row>
    <row r="5398" spans="1:10">
      <c r="A5398" s="1">
        <v>0.252951412037037</v>
      </c>
      <c r="B5398">
        <v>47068.4</v>
      </c>
      <c r="C5398">
        <v>183.86</v>
      </c>
      <c r="D5398">
        <v>0.677</v>
      </c>
      <c r="F5398" s="4"/>
      <c r="G5398" s="1">
        <v>0.654490752314815</v>
      </c>
      <c r="H5398">
        <v>91.2</v>
      </c>
      <c r="I5398">
        <v>0.36</v>
      </c>
      <c r="J5398">
        <v>343.312</v>
      </c>
    </row>
    <row r="5399" spans="1:10">
      <c r="A5399" s="1">
        <v>0.253298634259259</v>
      </c>
      <c r="B5399">
        <v>46882.6</v>
      </c>
      <c r="C5399">
        <v>183.14</v>
      </c>
      <c r="D5399">
        <v>0.68</v>
      </c>
      <c r="F5399" s="4"/>
      <c r="G5399" s="1">
        <v>0.654837974537037</v>
      </c>
      <c r="H5399">
        <v>100.5</v>
      </c>
      <c r="I5399">
        <v>0.39</v>
      </c>
      <c r="J5399">
        <v>324.243</v>
      </c>
    </row>
    <row r="5400" spans="1:10">
      <c r="A5400" s="1">
        <v>0.253645856481481</v>
      </c>
      <c r="B5400">
        <v>58795.5</v>
      </c>
      <c r="C5400">
        <v>229.67</v>
      </c>
      <c r="D5400">
        <v>0.541</v>
      </c>
      <c r="F5400" s="4"/>
      <c r="G5400" s="1">
        <v>0.655185196759259</v>
      </c>
      <c r="H5400">
        <v>87.4</v>
      </c>
      <c r="I5400">
        <v>0.34</v>
      </c>
      <c r="J5400">
        <v>363.273</v>
      </c>
    </row>
    <row r="5401" spans="1:10">
      <c r="A5401" s="1">
        <v>0.253993078703704</v>
      </c>
      <c r="B5401">
        <v>61845</v>
      </c>
      <c r="C5401">
        <v>241.58</v>
      </c>
      <c r="D5401">
        <v>0.515</v>
      </c>
      <c r="F5401" s="4"/>
      <c r="G5401" s="1">
        <v>0.655532430555556</v>
      </c>
      <c r="H5401">
        <v>100.4</v>
      </c>
      <c r="I5401">
        <v>0.39</v>
      </c>
      <c r="J5401">
        <v>322.304</v>
      </c>
    </row>
    <row r="5402" spans="1:10">
      <c r="A5402" s="1">
        <v>0.254340300925926</v>
      </c>
      <c r="B5402">
        <v>32088.8</v>
      </c>
      <c r="C5402">
        <v>125.35</v>
      </c>
      <c r="D5402">
        <v>0.984</v>
      </c>
      <c r="F5402" s="4"/>
      <c r="G5402" s="1">
        <v>0.655879652777778</v>
      </c>
      <c r="H5402">
        <v>95</v>
      </c>
      <c r="I5402">
        <v>0.37</v>
      </c>
      <c r="J5402">
        <v>338.278</v>
      </c>
    </row>
    <row r="5403" spans="1:10">
      <c r="A5403" s="1">
        <v>0.254687523148148</v>
      </c>
      <c r="B5403">
        <v>149.5</v>
      </c>
      <c r="C5403">
        <v>0.58</v>
      </c>
      <c r="D5403">
        <v>214.511</v>
      </c>
      <c r="F5403" s="4"/>
      <c r="G5403" s="1">
        <v>0.656226863425926</v>
      </c>
      <c r="H5403">
        <v>98.7</v>
      </c>
      <c r="I5403">
        <v>0.39</v>
      </c>
      <c r="J5403">
        <v>325.507</v>
      </c>
    </row>
    <row r="5404" spans="1:10">
      <c r="A5404" s="1">
        <v>0.255034733796296</v>
      </c>
      <c r="B5404">
        <v>93.9</v>
      </c>
      <c r="C5404">
        <v>0.37</v>
      </c>
      <c r="D5404">
        <v>341.568</v>
      </c>
      <c r="F5404" s="4"/>
      <c r="G5404" s="1">
        <v>0.656574085648148</v>
      </c>
      <c r="H5404">
        <v>97</v>
      </c>
      <c r="I5404">
        <v>0.38</v>
      </c>
      <c r="J5404">
        <v>326.796</v>
      </c>
    </row>
    <row r="5405" spans="1:10">
      <c r="A5405" s="1">
        <v>0.255381956018519</v>
      </c>
      <c r="B5405">
        <v>92.1</v>
      </c>
      <c r="C5405">
        <v>0.36</v>
      </c>
      <c r="D5405">
        <v>340.875</v>
      </c>
      <c r="F5405" s="4"/>
      <c r="G5405" s="1">
        <v>0.65692130787037</v>
      </c>
      <c r="H5405">
        <v>96.6</v>
      </c>
      <c r="I5405">
        <v>0.38</v>
      </c>
      <c r="J5405">
        <v>330.4</v>
      </c>
    </row>
    <row r="5406" spans="1:10">
      <c r="A5406" s="1">
        <v>0.255729178240741</v>
      </c>
      <c r="B5406">
        <v>96.5</v>
      </c>
      <c r="C5406">
        <v>0.38</v>
      </c>
      <c r="D5406">
        <v>336.69</v>
      </c>
      <c r="F5406" s="4"/>
      <c r="G5406" s="1">
        <v>0.657268530092593</v>
      </c>
      <c r="H5406">
        <v>92.3</v>
      </c>
      <c r="I5406">
        <v>0.36</v>
      </c>
      <c r="J5406">
        <v>349.356</v>
      </c>
    </row>
    <row r="5407" spans="1:10">
      <c r="A5407" s="1">
        <v>0.256076400462963</v>
      </c>
      <c r="B5407">
        <v>94</v>
      </c>
      <c r="C5407">
        <v>0.37</v>
      </c>
      <c r="D5407">
        <v>336.819</v>
      </c>
      <c r="F5407" s="4"/>
      <c r="G5407" s="1">
        <v>0.657615752314815</v>
      </c>
      <c r="H5407">
        <v>84.1</v>
      </c>
      <c r="I5407">
        <v>0.33</v>
      </c>
      <c r="J5407">
        <v>375.299</v>
      </c>
    </row>
    <row r="5408" spans="1:10">
      <c r="A5408" s="1">
        <v>0.256423622685185</v>
      </c>
      <c r="B5408">
        <v>92.1</v>
      </c>
      <c r="C5408">
        <v>0.36</v>
      </c>
      <c r="D5408">
        <v>350.223</v>
      </c>
      <c r="F5408" s="4"/>
      <c r="G5408" s="1">
        <v>0.657962974537037</v>
      </c>
      <c r="H5408">
        <v>99.4</v>
      </c>
      <c r="I5408">
        <v>0.39</v>
      </c>
      <c r="J5408">
        <v>319.176</v>
      </c>
    </row>
    <row r="5409" spans="1:10">
      <c r="A5409" s="1">
        <v>0.256770844907407</v>
      </c>
      <c r="B5409">
        <v>93.9</v>
      </c>
      <c r="C5409">
        <v>0.37</v>
      </c>
      <c r="D5409">
        <v>341.531</v>
      </c>
      <c r="F5409" s="4"/>
      <c r="G5409" s="1">
        <v>0.658310196759259</v>
      </c>
      <c r="H5409">
        <v>88.9</v>
      </c>
      <c r="I5409">
        <v>0.35</v>
      </c>
      <c r="J5409">
        <v>369.872</v>
      </c>
    </row>
    <row r="5410" spans="1:10">
      <c r="A5410" s="1">
        <v>0.25711806712963</v>
      </c>
      <c r="B5410">
        <v>96.1</v>
      </c>
      <c r="C5410">
        <v>0.38</v>
      </c>
      <c r="D5410">
        <v>331.388</v>
      </c>
      <c r="F5410" s="4"/>
      <c r="G5410" s="1">
        <v>0.658657418981481</v>
      </c>
      <c r="H5410">
        <v>102.4</v>
      </c>
      <c r="I5410">
        <v>0.4</v>
      </c>
      <c r="J5410">
        <v>312.417</v>
      </c>
    </row>
    <row r="5411" spans="1:10">
      <c r="A5411" s="1">
        <v>0.257465289351852</v>
      </c>
      <c r="B5411">
        <v>94.5</v>
      </c>
      <c r="C5411">
        <v>0.37</v>
      </c>
      <c r="D5411">
        <v>340.696</v>
      </c>
      <c r="F5411" s="4"/>
      <c r="G5411" s="1">
        <v>0.659004641203704</v>
      </c>
      <c r="H5411">
        <v>100.5</v>
      </c>
      <c r="I5411">
        <v>0.39</v>
      </c>
      <c r="J5411">
        <v>318.636</v>
      </c>
    </row>
    <row r="5412" spans="1:10">
      <c r="A5412" s="1">
        <v>0.257812511574074</v>
      </c>
      <c r="B5412">
        <v>93.2</v>
      </c>
      <c r="C5412">
        <v>0.36</v>
      </c>
      <c r="D5412">
        <v>341.699</v>
      </c>
      <c r="F5412" s="4"/>
      <c r="G5412" s="1">
        <v>0.659351863425926</v>
      </c>
      <c r="H5412">
        <v>99.5</v>
      </c>
      <c r="I5412">
        <v>0.39</v>
      </c>
      <c r="J5412">
        <v>318.808</v>
      </c>
    </row>
    <row r="5413" spans="1:10">
      <c r="A5413" s="1">
        <v>0.25815974537037</v>
      </c>
      <c r="B5413">
        <v>96</v>
      </c>
      <c r="C5413">
        <v>0.38</v>
      </c>
      <c r="D5413">
        <v>336.589</v>
      </c>
      <c r="F5413" s="4"/>
      <c r="G5413" s="1">
        <v>0.659699085648148</v>
      </c>
      <c r="H5413">
        <v>97.4</v>
      </c>
      <c r="I5413">
        <v>0.38</v>
      </c>
      <c r="J5413">
        <v>330.782</v>
      </c>
    </row>
    <row r="5414" spans="1:10">
      <c r="A5414" s="1">
        <v>0.258506967592593</v>
      </c>
      <c r="B5414">
        <v>93.9</v>
      </c>
      <c r="C5414">
        <v>0.37</v>
      </c>
      <c r="D5414">
        <v>337.659</v>
      </c>
      <c r="F5414" s="4"/>
      <c r="G5414" s="1">
        <v>0.66004630787037</v>
      </c>
      <c r="H5414">
        <v>92.4</v>
      </c>
      <c r="I5414">
        <v>0.36</v>
      </c>
      <c r="J5414">
        <v>341.558</v>
      </c>
    </row>
    <row r="5415" spans="1:10">
      <c r="A5415" s="1">
        <v>0.258854189814815</v>
      </c>
      <c r="B5415">
        <v>94</v>
      </c>
      <c r="C5415">
        <v>0.37</v>
      </c>
      <c r="D5415">
        <v>337.574</v>
      </c>
      <c r="F5415" s="4"/>
      <c r="G5415" s="1">
        <v>0.660393541666667</v>
      </c>
      <c r="H5415">
        <v>96.4</v>
      </c>
      <c r="I5415">
        <v>0.38</v>
      </c>
      <c r="J5415">
        <v>333.892</v>
      </c>
    </row>
    <row r="5416" spans="1:10">
      <c r="A5416" s="1">
        <v>0.259201400462963</v>
      </c>
      <c r="B5416">
        <v>92.6</v>
      </c>
      <c r="C5416">
        <v>0.36</v>
      </c>
      <c r="D5416">
        <v>348.117</v>
      </c>
      <c r="F5416" s="4"/>
      <c r="G5416" s="1">
        <v>0.660740763888889</v>
      </c>
      <c r="H5416">
        <v>95.7</v>
      </c>
      <c r="I5416">
        <v>0.37</v>
      </c>
      <c r="J5416">
        <v>337.298</v>
      </c>
    </row>
    <row r="5417" spans="1:10">
      <c r="A5417" s="1">
        <v>0.259548622685185</v>
      </c>
      <c r="B5417">
        <v>94</v>
      </c>
      <c r="C5417">
        <v>0.37</v>
      </c>
      <c r="D5417">
        <v>333.347</v>
      </c>
      <c r="F5417" s="4"/>
      <c r="G5417" s="1">
        <v>0.661087986111111</v>
      </c>
      <c r="H5417">
        <v>95.4</v>
      </c>
      <c r="I5417">
        <v>0.37</v>
      </c>
      <c r="J5417">
        <v>332.759</v>
      </c>
    </row>
    <row r="5418" spans="1:10">
      <c r="A5418" s="1">
        <v>0.259895844907407</v>
      </c>
      <c r="B5418">
        <v>96.1</v>
      </c>
      <c r="C5418">
        <v>0.38</v>
      </c>
      <c r="D5418">
        <v>343.814</v>
      </c>
      <c r="F5418" s="4"/>
      <c r="G5418" s="1">
        <v>0.661435208333333</v>
      </c>
      <c r="H5418">
        <v>96.7</v>
      </c>
      <c r="I5418">
        <v>0.38</v>
      </c>
      <c r="J5418">
        <v>330.924</v>
      </c>
    </row>
    <row r="5419" spans="1:10">
      <c r="A5419" s="1">
        <v>0.26024306712963</v>
      </c>
      <c r="B5419">
        <v>91.8</v>
      </c>
      <c r="C5419">
        <v>0.36</v>
      </c>
      <c r="D5419">
        <v>345.736</v>
      </c>
      <c r="F5419" s="4"/>
      <c r="G5419" s="1">
        <v>0.661782430555556</v>
      </c>
      <c r="H5419">
        <v>98.8</v>
      </c>
      <c r="I5419">
        <v>0.39</v>
      </c>
      <c r="J5419">
        <v>323.542</v>
      </c>
    </row>
    <row r="5420" spans="1:10">
      <c r="A5420" s="1">
        <v>0.260590289351852</v>
      </c>
      <c r="B5420">
        <v>93.9</v>
      </c>
      <c r="C5420">
        <v>0.37</v>
      </c>
      <c r="D5420">
        <v>342.482</v>
      </c>
      <c r="F5420" s="4"/>
      <c r="G5420" s="1">
        <v>0.662129641203704</v>
      </c>
      <c r="H5420">
        <v>99.4</v>
      </c>
      <c r="I5420">
        <v>0.39</v>
      </c>
      <c r="J5420">
        <v>322.124</v>
      </c>
    </row>
    <row r="5421" spans="1:10">
      <c r="A5421" s="1">
        <v>0.260937511574074</v>
      </c>
      <c r="B5421">
        <v>96</v>
      </c>
      <c r="C5421">
        <v>0.38</v>
      </c>
      <c r="D5421">
        <v>329.638</v>
      </c>
      <c r="F5421" s="4"/>
      <c r="G5421" s="1">
        <v>0.662476863425926</v>
      </c>
      <c r="H5421">
        <v>98.5</v>
      </c>
      <c r="I5421">
        <v>0.38</v>
      </c>
      <c r="J5421">
        <v>327.375</v>
      </c>
    </row>
    <row r="5422" spans="1:10">
      <c r="A5422" s="1">
        <v>0.261284733796296</v>
      </c>
      <c r="B5422">
        <v>93.9</v>
      </c>
      <c r="C5422">
        <v>0.37</v>
      </c>
      <c r="D5422">
        <v>343.27</v>
      </c>
      <c r="F5422" s="4"/>
      <c r="G5422" s="1">
        <v>0.662824085648148</v>
      </c>
      <c r="H5422">
        <v>97.8</v>
      </c>
      <c r="I5422">
        <v>0.38</v>
      </c>
      <c r="J5422">
        <v>326.111</v>
      </c>
    </row>
    <row r="5423" spans="1:10">
      <c r="A5423" s="1">
        <v>0.261631956018519</v>
      </c>
      <c r="B5423">
        <v>94.5</v>
      </c>
      <c r="C5423">
        <v>0.37</v>
      </c>
      <c r="D5423">
        <v>339.027</v>
      </c>
      <c r="F5423" s="4"/>
      <c r="G5423" s="1">
        <v>0.66317130787037</v>
      </c>
      <c r="H5423">
        <v>106.2</v>
      </c>
      <c r="I5423">
        <v>0.41</v>
      </c>
      <c r="J5423">
        <v>298.643</v>
      </c>
    </row>
    <row r="5424" spans="1:10">
      <c r="A5424" s="1">
        <v>0.261979201388889</v>
      </c>
      <c r="B5424">
        <v>93.8</v>
      </c>
      <c r="C5424">
        <v>0.37</v>
      </c>
      <c r="D5424">
        <v>343.266</v>
      </c>
      <c r="F5424" s="4"/>
      <c r="G5424" s="1">
        <v>0.663518530092593</v>
      </c>
      <c r="H5424">
        <v>94.4</v>
      </c>
      <c r="I5424">
        <v>0.37</v>
      </c>
      <c r="J5424">
        <v>341.563</v>
      </c>
    </row>
    <row r="5425" spans="1:10">
      <c r="A5425" s="1">
        <v>0.262326400462963</v>
      </c>
      <c r="B5425">
        <v>92.2</v>
      </c>
      <c r="C5425">
        <v>0.36</v>
      </c>
      <c r="D5425">
        <v>340.27</v>
      </c>
      <c r="F5425" s="4"/>
      <c r="G5425" s="1">
        <v>0.663865752314815</v>
      </c>
      <c r="H5425">
        <v>93.5</v>
      </c>
      <c r="I5425">
        <v>0.37</v>
      </c>
      <c r="J5425">
        <v>339.69</v>
      </c>
    </row>
    <row r="5426" spans="1:10">
      <c r="A5426" s="1">
        <v>0.262673622685185</v>
      </c>
      <c r="B5426">
        <v>95.6</v>
      </c>
      <c r="C5426">
        <v>0.37</v>
      </c>
      <c r="D5426">
        <v>340.49</v>
      </c>
      <c r="F5426" s="4"/>
      <c r="G5426" s="1">
        <v>0.664212974537037</v>
      </c>
      <c r="H5426">
        <v>96.5</v>
      </c>
      <c r="I5426">
        <v>0.38</v>
      </c>
      <c r="J5426">
        <v>330.792</v>
      </c>
    </row>
    <row r="5427" spans="1:10">
      <c r="A5427" s="1">
        <v>0.263020856481481</v>
      </c>
      <c r="B5427">
        <v>92.9</v>
      </c>
      <c r="C5427">
        <v>0.36</v>
      </c>
      <c r="D5427">
        <v>340.468</v>
      </c>
      <c r="F5427" s="4"/>
      <c r="G5427" s="1">
        <v>0.664560196759259</v>
      </c>
      <c r="H5427">
        <v>91.2</v>
      </c>
      <c r="I5427">
        <v>0.36</v>
      </c>
      <c r="J5427">
        <v>352.776</v>
      </c>
    </row>
    <row r="5428" spans="1:10">
      <c r="A5428" s="1">
        <v>0.263368078703704</v>
      </c>
      <c r="B5428">
        <v>95.6</v>
      </c>
      <c r="C5428">
        <v>0.37</v>
      </c>
      <c r="D5428">
        <v>339.153</v>
      </c>
      <c r="F5428" s="4"/>
      <c r="G5428" s="1">
        <v>0.664907418981481</v>
      </c>
      <c r="H5428">
        <v>96</v>
      </c>
      <c r="I5428">
        <v>0.38</v>
      </c>
      <c r="J5428">
        <v>333.793</v>
      </c>
    </row>
    <row r="5429" spans="1:10">
      <c r="A5429" s="1">
        <v>0.263715300925926</v>
      </c>
      <c r="B5429">
        <v>94.3</v>
      </c>
      <c r="C5429">
        <v>0.37</v>
      </c>
      <c r="D5429">
        <v>339.098</v>
      </c>
      <c r="F5429" s="4"/>
      <c r="G5429" s="1">
        <v>0.665254641203704</v>
      </c>
      <c r="H5429">
        <v>103.5</v>
      </c>
      <c r="I5429">
        <v>0.4</v>
      </c>
      <c r="J5429">
        <v>311.677</v>
      </c>
    </row>
    <row r="5430" spans="1:10">
      <c r="A5430" s="1">
        <v>0.264062523148148</v>
      </c>
      <c r="B5430">
        <v>93</v>
      </c>
      <c r="C5430">
        <v>0.36</v>
      </c>
      <c r="D5430">
        <v>344.558</v>
      </c>
      <c r="F5430" s="4"/>
      <c r="G5430" s="1">
        <v>0.665601863425926</v>
      </c>
      <c r="H5430">
        <v>95.2</v>
      </c>
      <c r="I5430">
        <v>0.37</v>
      </c>
      <c r="J5430">
        <v>328.126</v>
      </c>
    </row>
    <row r="5431" spans="1:10">
      <c r="A5431" s="1">
        <v>0.264409733796296</v>
      </c>
      <c r="B5431">
        <v>94.8</v>
      </c>
      <c r="C5431">
        <v>0.37</v>
      </c>
      <c r="D5431">
        <v>334.464</v>
      </c>
      <c r="F5431" s="4"/>
      <c r="G5431" s="1">
        <v>0.665949085648148</v>
      </c>
      <c r="H5431">
        <v>100.7</v>
      </c>
      <c r="I5431">
        <v>0.39</v>
      </c>
      <c r="J5431">
        <v>320.439</v>
      </c>
    </row>
    <row r="5432" spans="1:10">
      <c r="A5432" s="1">
        <v>0.264756967592593</v>
      </c>
      <c r="B5432">
        <v>93.9</v>
      </c>
      <c r="C5432">
        <v>0.37</v>
      </c>
      <c r="D5432">
        <v>339.57</v>
      </c>
      <c r="F5432" s="4"/>
      <c r="G5432" s="1">
        <v>0.66629630787037</v>
      </c>
      <c r="H5432">
        <v>101.7</v>
      </c>
      <c r="I5432">
        <v>0.4</v>
      </c>
      <c r="J5432">
        <v>314.823</v>
      </c>
    </row>
    <row r="5433" spans="1:10">
      <c r="A5433" s="1">
        <v>0.265104178240741</v>
      </c>
      <c r="B5433">
        <v>91.7</v>
      </c>
      <c r="C5433">
        <v>0.36</v>
      </c>
      <c r="D5433">
        <v>349.17</v>
      </c>
      <c r="F5433" s="4"/>
      <c r="G5433" s="1">
        <v>0.666643530092593</v>
      </c>
      <c r="H5433">
        <v>90.3</v>
      </c>
      <c r="I5433">
        <v>0.35</v>
      </c>
      <c r="J5433">
        <v>352.364</v>
      </c>
    </row>
    <row r="5434" spans="1:10">
      <c r="A5434" s="1">
        <v>0.265451400462963</v>
      </c>
      <c r="B5434">
        <v>96</v>
      </c>
      <c r="C5434">
        <v>0.38</v>
      </c>
      <c r="D5434">
        <v>334.871</v>
      </c>
      <c r="F5434" s="4"/>
      <c r="G5434" s="1">
        <v>0.666990752314815</v>
      </c>
      <c r="H5434">
        <v>93.3</v>
      </c>
      <c r="I5434">
        <v>0.36</v>
      </c>
      <c r="J5434">
        <v>345.636</v>
      </c>
    </row>
    <row r="5435" spans="1:10">
      <c r="A5435" s="1">
        <v>0.265798622685185</v>
      </c>
      <c r="B5435">
        <v>93.9</v>
      </c>
      <c r="C5435">
        <v>0.37</v>
      </c>
      <c r="D5435">
        <v>338.226</v>
      </c>
      <c r="F5435" s="4"/>
      <c r="G5435" s="1">
        <v>0.667337986111111</v>
      </c>
      <c r="H5435">
        <v>83.3</v>
      </c>
      <c r="I5435">
        <v>0.33</v>
      </c>
      <c r="J5435">
        <v>382.129</v>
      </c>
    </row>
    <row r="5436" spans="1:10">
      <c r="A5436" s="1">
        <v>0.266145844907407</v>
      </c>
      <c r="B5436">
        <v>94.3</v>
      </c>
      <c r="C5436">
        <v>0.37</v>
      </c>
      <c r="D5436">
        <v>343.01</v>
      </c>
      <c r="F5436" s="4"/>
      <c r="G5436" s="1">
        <v>0.667685208333333</v>
      </c>
      <c r="H5436">
        <v>97.5</v>
      </c>
      <c r="I5436">
        <v>0.38</v>
      </c>
      <c r="J5436">
        <v>326.661</v>
      </c>
    </row>
    <row r="5437" spans="1:10">
      <c r="A5437" s="1">
        <v>0.26649306712963</v>
      </c>
      <c r="B5437">
        <v>93.9</v>
      </c>
      <c r="C5437">
        <v>0.37</v>
      </c>
      <c r="D5437">
        <v>339.782</v>
      </c>
      <c r="F5437" s="4"/>
      <c r="G5437" s="1">
        <v>0.668032430555556</v>
      </c>
      <c r="H5437">
        <v>102.5</v>
      </c>
      <c r="I5437">
        <v>0.4</v>
      </c>
      <c r="J5437">
        <v>319.607</v>
      </c>
    </row>
    <row r="5438" spans="1:10">
      <c r="A5438" s="1">
        <v>0.266840289351852</v>
      </c>
      <c r="B5438">
        <v>92</v>
      </c>
      <c r="C5438">
        <v>0.36</v>
      </c>
      <c r="D5438">
        <v>345.154</v>
      </c>
      <c r="F5438" s="4"/>
      <c r="G5438" s="1">
        <v>0.668379641203704</v>
      </c>
      <c r="H5438">
        <v>100.8</v>
      </c>
      <c r="I5438">
        <v>0.39</v>
      </c>
      <c r="J5438">
        <v>314.078</v>
      </c>
    </row>
    <row r="5439" spans="1:10">
      <c r="A5439" s="1">
        <v>0.267187511574074</v>
      </c>
      <c r="B5439">
        <v>94.3</v>
      </c>
      <c r="C5439">
        <v>0.37</v>
      </c>
      <c r="D5439">
        <v>334.855</v>
      </c>
      <c r="F5439" s="4"/>
      <c r="G5439" s="1">
        <v>0.668726863425926</v>
      </c>
      <c r="H5439">
        <v>99.1</v>
      </c>
      <c r="I5439">
        <v>0.39</v>
      </c>
      <c r="J5439">
        <v>319.153</v>
      </c>
    </row>
    <row r="5440" spans="1:10">
      <c r="A5440" s="1">
        <v>0.267534733796296</v>
      </c>
      <c r="B5440">
        <v>96.1</v>
      </c>
      <c r="C5440">
        <v>0.38</v>
      </c>
      <c r="D5440">
        <v>338.978</v>
      </c>
      <c r="F5440" s="4"/>
      <c r="G5440" s="1">
        <v>0.669074085648148</v>
      </c>
      <c r="H5440">
        <v>99.1</v>
      </c>
      <c r="I5440">
        <v>0.39</v>
      </c>
      <c r="J5440">
        <v>325.864</v>
      </c>
    </row>
    <row r="5441" spans="1:10">
      <c r="A5441" s="1">
        <v>0.267881956018518</v>
      </c>
      <c r="B5441">
        <v>94.4</v>
      </c>
      <c r="C5441">
        <v>0.37</v>
      </c>
      <c r="D5441">
        <v>339.734</v>
      </c>
      <c r="F5441" s="4"/>
      <c r="G5441" s="1">
        <v>0.66942130787037</v>
      </c>
      <c r="H5441">
        <v>84.4</v>
      </c>
      <c r="I5441">
        <v>0.33</v>
      </c>
      <c r="J5441">
        <v>380.321</v>
      </c>
    </row>
    <row r="5442" spans="1:10">
      <c r="A5442" s="1">
        <v>0.268229178240741</v>
      </c>
      <c r="B5442">
        <v>93.9</v>
      </c>
      <c r="C5442">
        <v>0.37</v>
      </c>
      <c r="D5442">
        <v>338.884</v>
      </c>
      <c r="F5442" s="4"/>
      <c r="G5442" s="1">
        <v>0.669768530092593</v>
      </c>
      <c r="H5442">
        <v>101.9</v>
      </c>
      <c r="I5442">
        <v>0.4</v>
      </c>
      <c r="J5442">
        <v>316.693</v>
      </c>
    </row>
    <row r="5443" spans="1:10">
      <c r="A5443" s="1">
        <v>0.268576412037037</v>
      </c>
      <c r="B5443">
        <v>93.9</v>
      </c>
      <c r="C5443">
        <v>0.37</v>
      </c>
      <c r="D5443">
        <v>343.775</v>
      </c>
      <c r="F5443" s="4"/>
      <c r="G5443" s="1">
        <v>0.670115752314815</v>
      </c>
      <c r="H5443">
        <v>88.8</v>
      </c>
      <c r="I5443">
        <v>0.35</v>
      </c>
      <c r="J5443">
        <v>356.293</v>
      </c>
    </row>
    <row r="5444" spans="1:10">
      <c r="A5444" s="1">
        <v>0.268923634259259</v>
      </c>
      <c r="B5444">
        <v>94.4</v>
      </c>
      <c r="C5444">
        <v>0.37</v>
      </c>
      <c r="D5444">
        <v>337.51</v>
      </c>
      <c r="F5444" s="4"/>
      <c r="G5444" s="1">
        <v>0.670462974537037</v>
      </c>
      <c r="H5444">
        <v>99.8</v>
      </c>
      <c r="I5444">
        <v>0.39</v>
      </c>
      <c r="J5444">
        <v>320.935</v>
      </c>
    </row>
    <row r="5445" spans="1:10">
      <c r="A5445" s="1">
        <v>0.269270856481481</v>
      </c>
      <c r="B5445">
        <v>93.7</v>
      </c>
      <c r="C5445">
        <v>0.37</v>
      </c>
      <c r="D5445">
        <v>344.012</v>
      </c>
      <c r="F5445" s="4"/>
      <c r="G5445" s="1">
        <v>0.670810196759259</v>
      </c>
      <c r="H5445">
        <v>97.4</v>
      </c>
      <c r="I5445">
        <v>0.38</v>
      </c>
      <c r="J5445">
        <v>327.186</v>
      </c>
    </row>
    <row r="5446" spans="1:10">
      <c r="A5446" s="1">
        <v>0.269618078703704</v>
      </c>
      <c r="B5446">
        <v>94.1</v>
      </c>
      <c r="C5446">
        <v>0.37</v>
      </c>
      <c r="D5446">
        <v>330.631</v>
      </c>
      <c r="F5446" s="4"/>
      <c r="G5446" s="1">
        <v>0.671157418981481</v>
      </c>
      <c r="H5446">
        <v>98.5</v>
      </c>
      <c r="I5446">
        <v>0.38</v>
      </c>
      <c r="J5446">
        <v>328.082</v>
      </c>
    </row>
    <row r="5447" spans="1:10">
      <c r="A5447" s="1">
        <v>0.269965300925926</v>
      </c>
      <c r="B5447">
        <v>96.8</v>
      </c>
      <c r="C5447">
        <v>0.38</v>
      </c>
      <c r="D5447">
        <v>338.315</v>
      </c>
      <c r="F5447" s="4"/>
      <c r="G5447" s="1">
        <v>0.671504641203704</v>
      </c>
      <c r="H5447">
        <v>98.7</v>
      </c>
      <c r="I5447">
        <v>0.39</v>
      </c>
      <c r="J5447">
        <v>322.681</v>
      </c>
    </row>
    <row r="5448" spans="1:10">
      <c r="A5448" s="1">
        <v>0.270312523148148</v>
      </c>
      <c r="B5448">
        <v>93.9</v>
      </c>
      <c r="C5448">
        <v>0.37</v>
      </c>
      <c r="D5448">
        <v>339.735</v>
      </c>
      <c r="F5448" s="4"/>
      <c r="G5448" s="1">
        <v>0.671851863425926</v>
      </c>
      <c r="H5448">
        <v>92.9</v>
      </c>
      <c r="I5448">
        <v>0.36</v>
      </c>
      <c r="J5448">
        <v>342.249</v>
      </c>
    </row>
    <row r="5449" spans="1:10">
      <c r="A5449" s="1">
        <v>0.270659733796296</v>
      </c>
      <c r="B5449">
        <v>94.7</v>
      </c>
      <c r="C5449">
        <v>0.37</v>
      </c>
      <c r="D5449">
        <v>339.783</v>
      </c>
      <c r="F5449" s="4"/>
      <c r="G5449" s="1">
        <v>0.672199085648148</v>
      </c>
      <c r="H5449">
        <v>89.1</v>
      </c>
      <c r="I5449">
        <v>0.35</v>
      </c>
      <c r="J5449">
        <v>364.336</v>
      </c>
    </row>
    <row r="5450" spans="1:10">
      <c r="A5450" s="1">
        <v>0.271006956018519</v>
      </c>
      <c r="B5450">
        <v>93.9</v>
      </c>
      <c r="C5450">
        <v>0.37</v>
      </c>
      <c r="D5450">
        <v>339.586</v>
      </c>
      <c r="F5450" s="4"/>
      <c r="G5450" s="1">
        <v>0.672546319444444</v>
      </c>
      <c r="H5450">
        <v>90.9</v>
      </c>
      <c r="I5450">
        <v>0.35</v>
      </c>
      <c r="J5450">
        <v>349.625</v>
      </c>
    </row>
    <row r="5451" spans="1:10">
      <c r="A5451" s="1">
        <v>0.271354178240741</v>
      </c>
      <c r="B5451">
        <v>93.9</v>
      </c>
      <c r="C5451">
        <v>0.37</v>
      </c>
      <c r="D5451">
        <v>342.794</v>
      </c>
      <c r="F5451" s="4"/>
      <c r="G5451" s="1">
        <v>0.672893541666667</v>
      </c>
      <c r="H5451">
        <v>92.5</v>
      </c>
      <c r="I5451">
        <v>0.36</v>
      </c>
      <c r="J5451">
        <v>345.79</v>
      </c>
    </row>
    <row r="5452" spans="1:10">
      <c r="A5452" s="1">
        <v>0.271701400462963</v>
      </c>
      <c r="B5452">
        <v>93.9</v>
      </c>
      <c r="C5452">
        <v>0.37</v>
      </c>
      <c r="D5452">
        <v>332.646</v>
      </c>
      <c r="F5452" s="4"/>
      <c r="G5452" s="1">
        <v>0.673240752314815</v>
      </c>
      <c r="H5452">
        <v>86</v>
      </c>
      <c r="I5452">
        <v>0.34</v>
      </c>
      <c r="J5452">
        <v>368.565</v>
      </c>
    </row>
    <row r="5453" spans="1:10">
      <c r="A5453" s="1">
        <v>0.272048622685185</v>
      </c>
      <c r="B5453">
        <v>96</v>
      </c>
      <c r="C5453">
        <v>0.38</v>
      </c>
      <c r="D5453">
        <v>336.001</v>
      </c>
      <c r="F5453" s="4"/>
      <c r="G5453" s="1">
        <v>0.673587974537037</v>
      </c>
      <c r="H5453">
        <v>89.8</v>
      </c>
      <c r="I5453">
        <v>0.35</v>
      </c>
      <c r="J5453">
        <v>353.358</v>
      </c>
    </row>
    <row r="5454" spans="1:10">
      <c r="A5454" s="1">
        <v>0.272395844907407</v>
      </c>
      <c r="B5454">
        <v>91.7</v>
      </c>
      <c r="C5454">
        <v>0.36</v>
      </c>
      <c r="D5454">
        <v>342.559</v>
      </c>
      <c r="F5454" s="4"/>
      <c r="G5454" s="1">
        <v>0.673935196759259</v>
      </c>
      <c r="H5454">
        <v>95.3</v>
      </c>
      <c r="I5454">
        <v>0.37</v>
      </c>
      <c r="J5454">
        <v>336.059</v>
      </c>
    </row>
    <row r="5455" spans="1:10">
      <c r="A5455" s="1">
        <v>0.27274306712963</v>
      </c>
      <c r="B5455">
        <v>94.1</v>
      </c>
      <c r="C5455">
        <v>0.37</v>
      </c>
      <c r="D5455">
        <v>348.059</v>
      </c>
      <c r="F5455" s="4"/>
      <c r="G5455" s="1">
        <v>0.674282418981481</v>
      </c>
      <c r="H5455">
        <v>95.7</v>
      </c>
      <c r="I5455">
        <v>0.37</v>
      </c>
      <c r="J5455">
        <v>340.674</v>
      </c>
    </row>
    <row r="5456" spans="1:10">
      <c r="A5456" s="1">
        <v>0.273090289351852</v>
      </c>
      <c r="B5456">
        <v>93.9</v>
      </c>
      <c r="C5456">
        <v>0.37</v>
      </c>
      <c r="D5456">
        <v>344.921</v>
      </c>
      <c r="F5456" s="4"/>
      <c r="G5456" s="1">
        <v>0.674629641203704</v>
      </c>
      <c r="H5456">
        <v>91.2</v>
      </c>
      <c r="I5456">
        <v>0.36</v>
      </c>
      <c r="J5456">
        <v>352.188</v>
      </c>
    </row>
    <row r="5457" spans="1:10">
      <c r="A5457" s="1">
        <v>0.273437511574074</v>
      </c>
      <c r="B5457">
        <v>94.1</v>
      </c>
      <c r="C5457">
        <v>0.37</v>
      </c>
      <c r="D5457">
        <v>335.937</v>
      </c>
      <c r="F5457" s="4"/>
      <c r="G5457" s="1">
        <v>0.674976863425926</v>
      </c>
      <c r="H5457">
        <v>90.2</v>
      </c>
      <c r="I5457">
        <v>0.35</v>
      </c>
      <c r="J5457">
        <v>348.96</v>
      </c>
    </row>
    <row r="5458" spans="1:10">
      <c r="A5458" s="1">
        <v>0.273784733796296</v>
      </c>
      <c r="B5458">
        <v>92.6</v>
      </c>
      <c r="C5458">
        <v>0.36</v>
      </c>
      <c r="D5458">
        <v>349.454</v>
      </c>
      <c r="F5458" s="4"/>
      <c r="G5458" s="1">
        <v>0.675324085648148</v>
      </c>
      <c r="H5458">
        <v>85.8</v>
      </c>
      <c r="I5458">
        <v>0.34</v>
      </c>
      <c r="J5458">
        <v>369.948</v>
      </c>
    </row>
    <row r="5459" spans="1:10">
      <c r="A5459" s="1">
        <v>0.274131956018519</v>
      </c>
      <c r="B5459">
        <v>95.2</v>
      </c>
      <c r="C5459">
        <v>0.37</v>
      </c>
      <c r="D5459">
        <v>333.507</v>
      </c>
      <c r="F5459" s="4"/>
      <c r="G5459" s="1">
        <v>0.67567130787037</v>
      </c>
      <c r="H5459">
        <v>88.2</v>
      </c>
      <c r="I5459">
        <v>0.34</v>
      </c>
      <c r="J5459">
        <v>368.468</v>
      </c>
    </row>
    <row r="5460" spans="1:10">
      <c r="A5460" s="1">
        <v>0.274479178240741</v>
      </c>
      <c r="B5460">
        <v>91.7</v>
      </c>
      <c r="C5460">
        <v>0.36</v>
      </c>
      <c r="D5460">
        <v>345.721</v>
      </c>
      <c r="F5460" s="4"/>
      <c r="G5460" s="1">
        <v>0.676018530092593</v>
      </c>
      <c r="H5460">
        <v>83.1</v>
      </c>
      <c r="I5460">
        <v>0.32</v>
      </c>
      <c r="J5460">
        <v>387.706</v>
      </c>
    </row>
    <row r="5461" spans="1:10">
      <c r="A5461" s="1">
        <v>0.274826412037037</v>
      </c>
      <c r="B5461">
        <v>94.5</v>
      </c>
      <c r="C5461">
        <v>0.37</v>
      </c>
      <c r="D5461">
        <v>340.156</v>
      </c>
      <c r="F5461" s="4"/>
      <c r="G5461" s="1">
        <v>0.676365763888889</v>
      </c>
      <c r="H5461">
        <v>87.5</v>
      </c>
      <c r="I5461">
        <v>0.34</v>
      </c>
      <c r="J5461">
        <v>367.579</v>
      </c>
    </row>
    <row r="5462" spans="1:10">
      <c r="A5462" s="1">
        <v>0.275173634259259</v>
      </c>
      <c r="B5462">
        <v>93.9</v>
      </c>
      <c r="C5462">
        <v>0.37</v>
      </c>
      <c r="D5462">
        <v>340.444</v>
      </c>
      <c r="F5462" s="4"/>
      <c r="G5462" s="1">
        <v>0.676712986111111</v>
      </c>
      <c r="H5462">
        <v>89.4</v>
      </c>
      <c r="I5462">
        <v>0.35</v>
      </c>
      <c r="J5462">
        <v>354.051</v>
      </c>
    </row>
    <row r="5463" spans="1:10">
      <c r="A5463" s="1">
        <v>0.275520856481482</v>
      </c>
      <c r="B5463">
        <v>92.6</v>
      </c>
      <c r="C5463">
        <v>0.36</v>
      </c>
      <c r="D5463">
        <v>343.099</v>
      </c>
      <c r="F5463" s="4"/>
      <c r="G5463" s="1">
        <v>0.677060208333333</v>
      </c>
      <c r="H5463">
        <v>90.6</v>
      </c>
      <c r="I5463">
        <v>0.35</v>
      </c>
      <c r="J5463">
        <v>356.263</v>
      </c>
    </row>
    <row r="5464" spans="1:10">
      <c r="A5464" s="1">
        <v>0.275868078703704</v>
      </c>
      <c r="B5464">
        <v>96.2</v>
      </c>
      <c r="C5464">
        <v>0.38</v>
      </c>
      <c r="D5464">
        <v>339.543</v>
      </c>
      <c r="F5464" s="4"/>
      <c r="G5464" s="1">
        <v>0.677407430555556</v>
      </c>
      <c r="H5464">
        <v>91</v>
      </c>
      <c r="I5464">
        <v>0.36</v>
      </c>
      <c r="J5464">
        <v>347.176</v>
      </c>
    </row>
    <row r="5465" spans="1:10">
      <c r="A5465" s="1">
        <v>0.276215300925926</v>
      </c>
      <c r="B5465">
        <v>91.7</v>
      </c>
      <c r="C5465">
        <v>0.36</v>
      </c>
      <c r="D5465">
        <v>340.8</v>
      </c>
      <c r="F5465" s="4"/>
      <c r="G5465" s="1">
        <v>0.677754641203704</v>
      </c>
      <c r="H5465">
        <v>86.3</v>
      </c>
      <c r="I5465">
        <v>0.34</v>
      </c>
      <c r="J5465">
        <v>361.427</v>
      </c>
    </row>
    <row r="5466" spans="1:10">
      <c r="A5466" s="1">
        <v>0.276562511574074</v>
      </c>
      <c r="B5466">
        <v>93.9</v>
      </c>
      <c r="C5466">
        <v>0.37</v>
      </c>
      <c r="D5466">
        <v>345.231</v>
      </c>
      <c r="F5466" s="4"/>
      <c r="G5466" s="1">
        <v>0.678101863425926</v>
      </c>
      <c r="H5466">
        <v>88.4</v>
      </c>
      <c r="I5466">
        <v>0.35</v>
      </c>
      <c r="J5466">
        <v>372.608</v>
      </c>
    </row>
    <row r="5467" spans="1:10">
      <c r="A5467" s="1">
        <v>0.276909733796296</v>
      </c>
      <c r="B5467">
        <v>96.2</v>
      </c>
      <c r="C5467">
        <v>0.38</v>
      </c>
      <c r="D5467">
        <v>336.348</v>
      </c>
      <c r="F5467" s="4"/>
      <c r="G5467" s="1">
        <v>0.678449085648148</v>
      </c>
      <c r="H5467">
        <v>85.9</v>
      </c>
      <c r="I5467">
        <v>0.34</v>
      </c>
      <c r="J5467">
        <v>369.081</v>
      </c>
    </row>
    <row r="5468" spans="1:10">
      <c r="A5468" s="1">
        <v>0.277256956018519</v>
      </c>
      <c r="B5468">
        <v>91.7</v>
      </c>
      <c r="C5468">
        <v>0.36</v>
      </c>
      <c r="D5468">
        <v>347.083</v>
      </c>
      <c r="F5468" s="4"/>
      <c r="G5468" s="1">
        <v>0.67879630787037</v>
      </c>
      <c r="H5468">
        <v>89.3</v>
      </c>
      <c r="I5468">
        <v>0.35</v>
      </c>
      <c r="J5468">
        <v>364.873</v>
      </c>
    </row>
    <row r="5469" spans="1:10">
      <c r="A5469" s="1">
        <v>0.277604178240741</v>
      </c>
      <c r="B5469">
        <v>91.7</v>
      </c>
      <c r="C5469">
        <v>0.36</v>
      </c>
      <c r="D5469">
        <v>348.755</v>
      </c>
      <c r="F5469" s="4"/>
      <c r="G5469" s="1">
        <v>0.679143530092593</v>
      </c>
      <c r="H5469">
        <v>79.4</v>
      </c>
      <c r="I5469">
        <v>0.31</v>
      </c>
      <c r="J5469">
        <v>393.707</v>
      </c>
    </row>
    <row r="5470" spans="1:10">
      <c r="A5470" s="1">
        <v>0.277951400462963</v>
      </c>
      <c r="B5470">
        <v>94.4</v>
      </c>
      <c r="C5470">
        <v>0.37</v>
      </c>
      <c r="D5470">
        <v>337.164</v>
      </c>
      <c r="F5470" s="4"/>
      <c r="G5470" s="1">
        <v>0.679490752314815</v>
      </c>
      <c r="H5470">
        <v>79</v>
      </c>
      <c r="I5470">
        <v>0.31</v>
      </c>
      <c r="J5470">
        <v>410.018</v>
      </c>
    </row>
    <row r="5471" spans="1:10">
      <c r="A5471" s="1">
        <v>0.278298622685185</v>
      </c>
      <c r="B5471">
        <v>93.2</v>
      </c>
      <c r="C5471">
        <v>0.36</v>
      </c>
      <c r="D5471">
        <v>347.564</v>
      </c>
      <c r="F5471" s="4"/>
      <c r="G5471" s="1">
        <v>0.679837974537037</v>
      </c>
      <c r="H5471">
        <v>84</v>
      </c>
      <c r="I5471">
        <v>0.33</v>
      </c>
      <c r="J5471">
        <v>385.014</v>
      </c>
    </row>
    <row r="5472" spans="1:10">
      <c r="A5472" s="1">
        <v>0.278645844907407</v>
      </c>
      <c r="B5472">
        <v>92.8</v>
      </c>
      <c r="C5472">
        <v>0.36</v>
      </c>
      <c r="D5472">
        <v>340.858</v>
      </c>
      <c r="F5472" s="4"/>
      <c r="G5472" s="1">
        <v>0.680185196759259</v>
      </c>
      <c r="H5472">
        <v>83.1</v>
      </c>
      <c r="I5472">
        <v>0.32</v>
      </c>
      <c r="J5472">
        <v>376.525</v>
      </c>
    </row>
    <row r="5473" spans="1:10">
      <c r="A5473" s="1">
        <v>0.27899306712963</v>
      </c>
      <c r="B5473">
        <v>91.9</v>
      </c>
      <c r="C5473">
        <v>0.36</v>
      </c>
      <c r="D5473">
        <v>344.374</v>
      </c>
      <c r="F5473" s="4"/>
      <c r="G5473" s="1">
        <v>0.680532430555556</v>
      </c>
      <c r="H5473">
        <v>83.8</v>
      </c>
      <c r="I5473">
        <v>0.33</v>
      </c>
      <c r="J5473">
        <v>388.159</v>
      </c>
    </row>
    <row r="5474" spans="1:10">
      <c r="A5474" s="1">
        <v>0.279340289351852</v>
      </c>
      <c r="B5474">
        <v>96.6</v>
      </c>
      <c r="C5474">
        <v>0.38</v>
      </c>
      <c r="D5474">
        <v>335.443</v>
      </c>
      <c r="F5474" s="4"/>
      <c r="G5474" s="1">
        <v>0.680879652777778</v>
      </c>
      <c r="H5474">
        <v>86.5</v>
      </c>
      <c r="I5474">
        <v>0.34</v>
      </c>
      <c r="J5474">
        <v>368.752</v>
      </c>
    </row>
    <row r="5475" spans="1:10">
      <c r="A5475" s="1">
        <v>0.279687511574074</v>
      </c>
      <c r="B5475">
        <v>93.9</v>
      </c>
      <c r="C5475">
        <v>0.37</v>
      </c>
      <c r="D5475">
        <v>341.127</v>
      </c>
      <c r="F5475" s="4"/>
      <c r="G5475" s="1">
        <v>0.681226875</v>
      </c>
      <c r="H5475">
        <v>79</v>
      </c>
      <c r="I5475">
        <v>0.31</v>
      </c>
      <c r="J5475">
        <v>403.484</v>
      </c>
    </row>
    <row r="5476" spans="1:10">
      <c r="A5476" s="1">
        <v>0.280034733796296</v>
      </c>
      <c r="B5476">
        <v>90</v>
      </c>
      <c r="C5476">
        <v>0.35</v>
      </c>
      <c r="D5476">
        <v>351.187</v>
      </c>
      <c r="F5476" s="4"/>
      <c r="G5476" s="1">
        <v>0.681574097222222</v>
      </c>
      <c r="H5476">
        <v>81.3</v>
      </c>
      <c r="I5476">
        <v>0.32</v>
      </c>
      <c r="J5476">
        <v>392.78</v>
      </c>
    </row>
    <row r="5477" spans="1:10">
      <c r="A5477" s="1">
        <v>0.280381967592593</v>
      </c>
      <c r="B5477">
        <v>93.9</v>
      </c>
      <c r="C5477">
        <v>0.37</v>
      </c>
      <c r="D5477">
        <v>338.194</v>
      </c>
      <c r="F5477" s="4"/>
      <c r="G5477" s="1">
        <v>0.681921319444444</v>
      </c>
      <c r="H5477">
        <v>77.9</v>
      </c>
      <c r="I5477">
        <v>0.3</v>
      </c>
      <c r="J5477">
        <v>417.724</v>
      </c>
    </row>
    <row r="5478" spans="1:10">
      <c r="A5478" s="1">
        <v>0.280729189814815</v>
      </c>
      <c r="B5478">
        <v>93.9</v>
      </c>
      <c r="C5478">
        <v>0.37</v>
      </c>
      <c r="D5478">
        <v>347.421</v>
      </c>
      <c r="F5478" s="4"/>
      <c r="G5478" s="1">
        <v>0.682268530092593</v>
      </c>
      <c r="H5478">
        <v>68</v>
      </c>
      <c r="I5478">
        <v>0.27</v>
      </c>
      <c r="J5478">
        <v>460.605</v>
      </c>
    </row>
    <row r="5479" spans="1:10">
      <c r="A5479" s="1">
        <v>0.281076412037037</v>
      </c>
      <c r="B5479">
        <v>94.3</v>
      </c>
      <c r="C5479">
        <v>0.37</v>
      </c>
      <c r="D5479">
        <v>338.526</v>
      </c>
      <c r="F5479" s="4"/>
      <c r="G5479" s="1">
        <v>0.682615752314815</v>
      </c>
      <c r="H5479">
        <v>71.1</v>
      </c>
      <c r="I5479">
        <v>0.28</v>
      </c>
      <c r="J5479">
        <v>454.274</v>
      </c>
    </row>
    <row r="5480" spans="1:10">
      <c r="A5480" s="1">
        <v>0.281423634259259</v>
      </c>
      <c r="B5480">
        <v>91.7</v>
      </c>
      <c r="C5480">
        <v>0.36</v>
      </c>
      <c r="D5480">
        <v>351.6</v>
      </c>
      <c r="F5480" s="4"/>
      <c r="G5480" s="1">
        <v>0.682962974537037</v>
      </c>
      <c r="H5480">
        <v>57.9</v>
      </c>
      <c r="I5480">
        <v>0.23</v>
      </c>
      <c r="J5480">
        <v>538.7</v>
      </c>
    </row>
    <row r="5481" spans="1:10">
      <c r="A5481" s="1">
        <v>0.281770844907407</v>
      </c>
      <c r="B5481">
        <v>96</v>
      </c>
      <c r="C5481">
        <v>0.38</v>
      </c>
      <c r="D5481">
        <v>331.809</v>
      </c>
      <c r="F5481" s="4"/>
      <c r="G5481" s="1">
        <v>0.683310196759259</v>
      </c>
      <c r="H5481">
        <v>56.5</v>
      </c>
      <c r="I5481">
        <v>0.22</v>
      </c>
      <c r="J5481">
        <v>572.657</v>
      </c>
    </row>
    <row r="5482" spans="1:10">
      <c r="A5482" s="1">
        <v>0.28211806712963</v>
      </c>
      <c r="B5482">
        <v>91.7</v>
      </c>
      <c r="C5482">
        <v>0.36</v>
      </c>
      <c r="D5482">
        <v>344.348</v>
      </c>
      <c r="F5482" s="4"/>
      <c r="G5482" s="1">
        <v>0.683657418981481</v>
      </c>
      <c r="H5482">
        <v>58.6</v>
      </c>
      <c r="I5482">
        <v>0.23</v>
      </c>
      <c r="J5482">
        <v>561.066</v>
      </c>
    </row>
    <row r="5483" spans="1:10">
      <c r="A5483" s="1">
        <v>0.282465289351852</v>
      </c>
      <c r="B5483">
        <v>94.8</v>
      </c>
      <c r="C5483">
        <v>0.37</v>
      </c>
      <c r="D5483">
        <v>344.646</v>
      </c>
      <c r="F5483" s="4"/>
      <c r="G5483" s="1">
        <v>0.684004641203704</v>
      </c>
      <c r="H5483">
        <v>56.3</v>
      </c>
      <c r="I5483">
        <v>0.22</v>
      </c>
      <c r="J5483">
        <v>545.5</v>
      </c>
    </row>
    <row r="5484" spans="1:10">
      <c r="A5484" s="1">
        <v>0.282812511574074</v>
      </c>
      <c r="B5484">
        <v>94.2</v>
      </c>
      <c r="C5484">
        <v>0.37</v>
      </c>
      <c r="D5484">
        <v>338.459</v>
      </c>
      <c r="F5484" s="4"/>
      <c r="G5484" s="1">
        <v>0.684351863425926</v>
      </c>
      <c r="H5484">
        <v>55.6</v>
      </c>
      <c r="I5484">
        <v>0.22</v>
      </c>
      <c r="J5484">
        <v>584.503</v>
      </c>
    </row>
    <row r="5485" spans="1:10">
      <c r="A5485" s="1">
        <v>0.283159733796296</v>
      </c>
      <c r="B5485">
        <v>89.6</v>
      </c>
      <c r="C5485">
        <v>0.35</v>
      </c>
      <c r="D5485">
        <v>344.981</v>
      </c>
      <c r="F5485" s="4"/>
      <c r="G5485" s="1">
        <v>0.684699085648148</v>
      </c>
      <c r="H5485">
        <v>48.1</v>
      </c>
      <c r="I5485">
        <v>0.19</v>
      </c>
      <c r="J5485">
        <v>681.199</v>
      </c>
    </row>
    <row r="5486" spans="1:10">
      <c r="A5486" s="1">
        <v>0.283506956018518</v>
      </c>
      <c r="B5486">
        <v>94.3</v>
      </c>
      <c r="C5486">
        <v>0.37</v>
      </c>
      <c r="D5486">
        <v>349.652</v>
      </c>
      <c r="F5486" s="4"/>
      <c r="G5486" s="1">
        <v>0.68504630787037</v>
      </c>
      <c r="H5486">
        <v>1058</v>
      </c>
      <c r="I5486">
        <v>4.13</v>
      </c>
      <c r="J5486">
        <v>30.286</v>
      </c>
    </row>
    <row r="5487" spans="1:10">
      <c r="A5487" s="1">
        <v>0.283854178240741</v>
      </c>
      <c r="B5487">
        <v>93.4</v>
      </c>
      <c r="C5487">
        <v>0.36</v>
      </c>
      <c r="D5487">
        <v>337.907</v>
      </c>
      <c r="F5487" s="4"/>
      <c r="G5487" s="1">
        <v>0.685393541666667</v>
      </c>
      <c r="H5487">
        <v>515</v>
      </c>
      <c r="I5487">
        <v>2.01</v>
      </c>
      <c r="J5487">
        <v>62.136</v>
      </c>
    </row>
    <row r="5488" spans="1:10">
      <c r="A5488" s="1">
        <v>0.284201400462963</v>
      </c>
      <c r="B5488">
        <v>91.7</v>
      </c>
      <c r="C5488">
        <v>0.36</v>
      </c>
      <c r="D5488">
        <v>352.504</v>
      </c>
      <c r="F5488" s="4"/>
      <c r="G5488" s="1">
        <v>0.685740763888889</v>
      </c>
      <c r="H5488">
        <v>487.2</v>
      </c>
      <c r="I5488">
        <v>1.9</v>
      </c>
      <c r="J5488">
        <v>65.661</v>
      </c>
    </row>
    <row r="5489" spans="1:10">
      <c r="A5489" s="1">
        <v>0.284548634259259</v>
      </c>
      <c r="B5489">
        <v>96.1</v>
      </c>
      <c r="C5489">
        <v>0.38</v>
      </c>
      <c r="D5489">
        <v>333.058</v>
      </c>
      <c r="F5489" s="4"/>
      <c r="G5489" s="1">
        <v>0.686087986111111</v>
      </c>
      <c r="H5489">
        <v>504.2</v>
      </c>
      <c r="I5489">
        <v>1.97</v>
      </c>
      <c r="J5489">
        <v>63.487</v>
      </c>
    </row>
    <row r="5490" spans="1:10">
      <c r="A5490" s="1">
        <v>0.284895856481481</v>
      </c>
      <c r="B5490">
        <v>91.8</v>
      </c>
      <c r="C5490">
        <v>0.36</v>
      </c>
      <c r="D5490">
        <v>350.633</v>
      </c>
      <c r="F5490" s="4"/>
      <c r="G5490" s="1">
        <v>0.686435196759259</v>
      </c>
      <c r="H5490">
        <v>474.4</v>
      </c>
      <c r="I5490">
        <v>1.85</v>
      </c>
      <c r="J5490">
        <v>67.426</v>
      </c>
    </row>
    <row r="5491" spans="1:10">
      <c r="A5491" s="1">
        <v>0.285243078703704</v>
      </c>
      <c r="B5491">
        <v>94.8</v>
      </c>
      <c r="C5491">
        <v>0.37</v>
      </c>
      <c r="D5491">
        <v>338.823</v>
      </c>
      <c r="F5491" s="4"/>
      <c r="G5491" s="1">
        <v>0.686782418981481</v>
      </c>
      <c r="H5491">
        <v>499.1</v>
      </c>
      <c r="I5491">
        <v>1.95</v>
      </c>
      <c r="J5491">
        <v>64.126</v>
      </c>
    </row>
    <row r="5492" spans="1:10">
      <c r="A5492" s="1">
        <v>0.285590300925926</v>
      </c>
      <c r="B5492">
        <v>93.9</v>
      </c>
      <c r="C5492">
        <v>0.37</v>
      </c>
      <c r="D5492">
        <v>337.559</v>
      </c>
      <c r="F5492" s="4"/>
      <c r="G5492" s="1">
        <v>0.687129641203704</v>
      </c>
      <c r="H5492">
        <v>494</v>
      </c>
      <c r="I5492">
        <v>1.93</v>
      </c>
      <c r="J5492">
        <v>64.757</v>
      </c>
    </row>
    <row r="5493" spans="1:10">
      <c r="A5493" s="1">
        <v>0.285937511574074</v>
      </c>
      <c r="B5493">
        <v>91.7</v>
      </c>
      <c r="C5493">
        <v>0.36</v>
      </c>
      <c r="D5493">
        <v>350.217</v>
      </c>
      <c r="F5493" s="4"/>
      <c r="G5493" s="1">
        <v>0.687476863425926</v>
      </c>
      <c r="H5493">
        <v>490</v>
      </c>
      <c r="I5493">
        <v>1.91</v>
      </c>
      <c r="J5493">
        <v>65.311</v>
      </c>
    </row>
    <row r="5494" spans="1:10">
      <c r="A5494" s="1">
        <v>0.286284733796296</v>
      </c>
      <c r="B5494">
        <v>94.3</v>
      </c>
      <c r="C5494">
        <v>0.37</v>
      </c>
      <c r="D5494">
        <v>339.242</v>
      </c>
      <c r="F5494" s="4"/>
      <c r="G5494" s="1">
        <v>0.687824085648148</v>
      </c>
      <c r="H5494">
        <v>496</v>
      </c>
      <c r="I5494">
        <v>1.94</v>
      </c>
      <c r="J5494">
        <v>64.514</v>
      </c>
    </row>
    <row r="5495" spans="1:10">
      <c r="A5495" s="1">
        <v>0.286631956018519</v>
      </c>
      <c r="B5495">
        <v>93.9</v>
      </c>
      <c r="C5495">
        <v>0.37</v>
      </c>
      <c r="D5495">
        <v>342.311</v>
      </c>
      <c r="F5495" s="4"/>
      <c r="G5495" s="1">
        <v>0.68817130787037</v>
      </c>
      <c r="H5495">
        <v>483.9</v>
      </c>
      <c r="I5495">
        <v>1.89</v>
      </c>
      <c r="J5495">
        <v>66.125</v>
      </c>
    </row>
    <row r="5496" spans="1:10">
      <c r="A5496" s="1">
        <v>0.286979178240741</v>
      </c>
      <c r="B5496">
        <v>92.2</v>
      </c>
      <c r="C5496">
        <v>0.36</v>
      </c>
      <c r="D5496">
        <v>347.339</v>
      </c>
      <c r="F5496" s="4"/>
      <c r="G5496" s="1">
        <v>0.688518530092593</v>
      </c>
      <c r="H5496">
        <v>496.5</v>
      </c>
      <c r="I5496">
        <v>1.94</v>
      </c>
      <c r="J5496">
        <v>64.431</v>
      </c>
    </row>
    <row r="5497" spans="1:10">
      <c r="A5497" s="1">
        <v>0.287326400462963</v>
      </c>
      <c r="B5497">
        <v>93.9</v>
      </c>
      <c r="C5497">
        <v>0.37</v>
      </c>
      <c r="D5497">
        <v>336.276</v>
      </c>
      <c r="F5497" s="4"/>
      <c r="G5497" s="1">
        <v>0.688865763888889</v>
      </c>
      <c r="H5497">
        <v>483.2</v>
      </c>
      <c r="I5497">
        <v>1.89</v>
      </c>
      <c r="J5497">
        <v>66.246</v>
      </c>
    </row>
    <row r="5498" spans="1:10">
      <c r="A5498" s="1">
        <v>0.287673622685185</v>
      </c>
      <c r="B5498">
        <v>91.7</v>
      </c>
      <c r="C5498">
        <v>0.36</v>
      </c>
      <c r="D5498">
        <v>353.444</v>
      </c>
      <c r="F5498" s="4"/>
      <c r="G5498" s="1">
        <v>0.689212986111111</v>
      </c>
      <c r="H5498">
        <v>497.8</v>
      </c>
      <c r="I5498">
        <v>1.94</v>
      </c>
      <c r="J5498">
        <v>64.258</v>
      </c>
    </row>
    <row r="5499" spans="1:10">
      <c r="A5499" s="1">
        <v>0.288020856481482</v>
      </c>
      <c r="B5499">
        <v>93.9</v>
      </c>
      <c r="C5499">
        <v>0.37</v>
      </c>
      <c r="D5499">
        <v>340.014</v>
      </c>
      <c r="F5499" s="4"/>
      <c r="G5499" s="1">
        <v>0.689560208333333</v>
      </c>
      <c r="H5499">
        <v>485.1</v>
      </c>
      <c r="I5499">
        <v>1.89</v>
      </c>
      <c r="J5499">
        <v>65.972</v>
      </c>
    </row>
    <row r="5500" spans="1:10">
      <c r="A5500" s="1">
        <v>0.288368078703704</v>
      </c>
      <c r="B5500">
        <v>90</v>
      </c>
      <c r="C5500">
        <v>0.35</v>
      </c>
      <c r="D5500">
        <v>345.123</v>
      </c>
      <c r="F5500" s="4"/>
      <c r="G5500" s="1">
        <v>0.689907418981481</v>
      </c>
      <c r="H5500">
        <v>499.2</v>
      </c>
      <c r="I5500">
        <v>1.95</v>
      </c>
      <c r="J5500">
        <v>64.095</v>
      </c>
    </row>
    <row r="5501" spans="1:10">
      <c r="A5501" s="1">
        <v>0.288715300925926</v>
      </c>
      <c r="B5501">
        <v>93.9</v>
      </c>
      <c r="C5501">
        <v>0.37</v>
      </c>
      <c r="D5501">
        <v>346.297</v>
      </c>
      <c r="F5501" s="4"/>
      <c r="G5501" s="1">
        <v>0.690254641203704</v>
      </c>
      <c r="H5501">
        <v>488.7</v>
      </c>
      <c r="I5501">
        <v>1.91</v>
      </c>
      <c r="J5501">
        <v>65.466</v>
      </c>
    </row>
    <row r="5502" spans="1:10">
      <c r="A5502" s="1">
        <v>0.289062523148148</v>
      </c>
      <c r="B5502">
        <v>96</v>
      </c>
      <c r="C5502">
        <v>0.38</v>
      </c>
      <c r="D5502">
        <v>336.603</v>
      </c>
      <c r="F5502" s="4"/>
      <c r="G5502" s="1">
        <v>0.690601863425926</v>
      </c>
      <c r="H5502">
        <v>491.6</v>
      </c>
      <c r="I5502">
        <v>1.92</v>
      </c>
      <c r="J5502">
        <v>65.095</v>
      </c>
    </row>
    <row r="5503" spans="1:10">
      <c r="A5503" s="1">
        <v>0.289409733796296</v>
      </c>
      <c r="B5503">
        <v>91.9</v>
      </c>
      <c r="C5503">
        <v>0.36</v>
      </c>
      <c r="D5503">
        <v>347.376</v>
      </c>
      <c r="F5503" s="4"/>
      <c r="G5503" s="1">
        <v>0.690949085648148</v>
      </c>
      <c r="H5503">
        <v>494.3</v>
      </c>
      <c r="I5503">
        <v>1.93</v>
      </c>
      <c r="J5503">
        <v>64.737</v>
      </c>
    </row>
    <row r="5504" spans="1:10">
      <c r="A5504" s="1">
        <v>0.289756956018519</v>
      </c>
      <c r="B5504">
        <v>91.9</v>
      </c>
      <c r="C5504">
        <v>0.36</v>
      </c>
      <c r="D5504">
        <v>345.693</v>
      </c>
      <c r="F5504" s="4"/>
      <c r="G5504" s="1">
        <v>0.69129630787037</v>
      </c>
      <c r="H5504">
        <v>487</v>
      </c>
      <c r="I5504">
        <v>1.9</v>
      </c>
      <c r="J5504">
        <v>65.716</v>
      </c>
    </row>
    <row r="5505" spans="1:10">
      <c r="A5505" s="1">
        <v>0.290104178240741</v>
      </c>
      <c r="B5505">
        <v>92.6</v>
      </c>
      <c r="C5505">
        <v>0.36</v>
      </c>
      <c r="D5505">
        <v>347.221</v>
      </c>
      <c r="F5505" s="4"/>
      <c r="G5505" s="1">
        <v>0.691643530092593</v>
      </c>
      <c r="H5505">
        <v>494.6</v>
      </c>
      <c r="I5505">
        <v>1.93</v>
      </c>
      <c r="J5505">
        <v>64.686</v>
      </c>
    </row>
    <row r="5506" spans="1:10">
      <c r="A5506" s="1">
        <v>0.290451400462963</v>
      </c>
      <c r="B5506">
        <v>93.9</v>
      </c>
      <c r="C5506">
        <v>0.37</v>
      </c>
      <c r="D5506">
        <v>341.252</v>
      </c>
      <c r="F5506" s="4"/>
      <c r="G5506" s="1">
        <v>0.691990752314815</v>
      </c>
      <c r="H5506">
        <v>482.3</v>
      </c>
      <c r="I5506">
        <v>1.88</v>
      </c>
      <c r="J5506">
        <v>66.322</v>
      </c>
    </row>
    <row r="5507" spans="1:10">
      <c r="A5507" s="1">
        <v>0.290798622685185</v>
      </c>
      <c r="B5507">
        <v>91.7</v>
      </c>
      <c r="C5507">
        <v>0.36</v>
      </c>
      <c r="D5507">
        <v>352.903</v>
      </c>
      <c r="F5507" s="4"/>
      <c r="G5507" s="1">
        <v>0.692337974537037</v>
      </c>
      <c r="H5507">
        <v>489.9</v>
      </c>
      <c r="I5507">
        <v>1.91</v>
      </c>
      <c r="J5507">
        <v>65.345</v>
      </c>
    </row>
    <row r="5508" spans="1:10">
      <c r="A5508" s="1">
        <v>0.291145844907407</v>
      </c>
      <c r="B5508">
        <v>93.9</v>
      </c>
      <c r="C5508">
        <v>0.37</v>
      </c>
      <c r="D5508">
        <v>337.403</v>
      </c>
      <c r="F5508" s="4"/>
      <c r="G5508" s="1">
        <v>0.692685208333333</v>
      </c>
      <c r="H5508">
        <v>483.2</v>
      </c>
      <c r="I5508">
        <v>1.89</v>
      </c>
      <c r="J5508">
        <v>66.217</v>
      </c>
    </row>
    <row r="5509" spans="1:10">
      <c r="A5509" s="1">
        <v>0.29149306712963</v>
      </c>
      <c r="B5509">
        <v>93.9</v>
      </c>
      <c r="C5509">
        <v>0.37</v>
      </c>
      <c r="D5509">
        <v>344.661</v>
      </c>
      <c r="F5509" s="4"/>
      <c r="G5509" s="1">
        <v>0.693032430555556</v>
      </c>
      <c r="H5509">
        <v>499.4</v>
      </c>
      <c r="I5509">
        <v>1.95</v>
      </c>
      <c r="J5509">
        <v>64.071</v>
      </c>
    </row>
    <row r="5510" spans="1:10">
      <c r="A5510" s="1">
        <v>0.291840289351852</v>
      </c>
      <c r="B5510">
        <v>91.7</v>
      </c>
      <c r="C5510">
        <v>0.36</v>
      </c>
      <c r="D5510">
        <v>346.556</v>
      </c>
      <c r="F5510" s="4"/>
      <c r="G5510" s="1">
        <v>0.693379652777778</v>
      </c>
      <c r="H5510">
        <v>482.6</v>
      </c>
      <c r="I5510">
        <v>1.89</v>
      </c>
      <c r="J5510">
        <v>66.287</v>
      </c>
    </row>
    <row r="5511" spans="1:10">
      <c r="A5511" s="1">
        <v>0.292187523148148</v>
      </c>
      <c r="B5511">
        <v>91.8</v>
      </c>
      <c r="C5511">
        <v>0.36</v>
      </c>
      <c r="D5511">
        <v>349.506</v>
      </c>
      <c r="F5511" s="4"/>
      <c r="G5511" s="1">
        <v>0.693726875</v>
      </c>
      <c r="H5511">
        <v>498.2</v>
      </c>
      <c r="I5511">
        <v>1.95</v>
      </c>
      <c r="J5511">
        <v>64.237</v>
      </c>
    </row>
    <row r="5512" spans="1:10">
      <c r="A5512" s="1">
        <v>0.29253474537037</v>
      </c>
      <c r="B5512">
        <v>93.9</v>
      </c>
      <c r="C5512">
        <v>0.37</v>
      </c>
      <c r="D5512">
        <v>340.255</v>
      </c>
      <c r="F5512" s="4"/>
      <c r="G5512" s="1">
        <v>0.694074085648148</v>
      </c>
      <c r="H5512">
        <v>489.3</v>
      </c>
      <c r="I5512">
        <v>1.91</v>
      </c>
      <c r="J5512">
        <v>65.397</v>
      </c>
    </row>
    <row r="5513" spans="1:10">
      <c r="A5513" s="1">
        <v>0.292881967592593</v>
      </c>
      <c r="B5513">
        <v>92</v>
      </c>
      <c r="C5513">
        <v>0.36</v>
      </c>
      <c r="D5513">
        <v>346.015</v>
      </c>
      <c r="F5513" s="4"/>
      <c r="G5513" s="1">
        <v>0.69442130787037</v>
      </c>
      <c r="H5513">
        <v>493.8</v>
      </c>
      <c r="I5513">
        <v>1.93</v>
      </c>
      <c r="J5513">
        <v>64.807</v>
      </c>
    </row>
    <row r="5514" spans="1:10">
      <c r="A5514" s="1">
        <v>0.293229189814815</v>
      </c>
      <c r="B5514">
        <v>94.4</v>
      </c>
      <c r="C5514">
        <v>0.37</v>
      </c>
      <c r="D5514">
        <v>340.891</v>
      </c>
      <c r="F5514" s="4"/>
      <c r="G5514" s="1">
        <v>0.694768530092593</v>
      </c>
      <c r="H5514">
        <v>492.3</v>
      </c>
      <c r="I5514">
        <v>1.92</v>
      </c>
      <c r="J5514">
        <v>64.994</v>
      </c>
    </row>
    <row r="5515" spans="1:10">
      <c r="A5515" s="1">
        <v>0.293576400462963</v>
      </c>
      <c r="B5515">
        <v>91.7</v>
      </c>
      <c r="C5515">
        <v>0.36</v>
      </c>
      <c r="D5515">
        <v>349.463</v>
      </c>
      <c r="F5515" s="4"/>
      <c r="G5515" s="1">
        <v>0.695115752314815</v>
      </c>
      <c r="H5515">
        <v>489.9</v>
      </c>
      <c r="I5515">
        <v>1.91</v>
      </c>
      <c r="J5515">
        <v>65.317</v>
      </c>
    </row>
    <row r="5516" spans="1:10">
      <c r="A5516" s="1">
        <v>0.293923622685185</v>
      </c>
      <c r="B5516">
        <v>91.7</v>
      </c>
      <c r="C5516">
        <v>0.36</v>
      </c>
      <c r="D5516">
        <v>338.693</v>
      </c>
      <c r="F5516" s="4"/>
      <c r="G5516" s="1">
        <v>0.695462974537037</v>
      </c>
      <c r="H5516">
        <v>494.6</v>
      </c>
      <c r="I5516">
        <v>1.93</v>
      </c>
      <c r="J5516">
        <v>64.671</v>
      </c>
    </row>
    <row r="5517" spans="1:10">
      <c r="A5517" s="1">
        <v>0.294270844907407</v>
      </c>
      <c r="B5517">
        <v>94.6</v>
      </c>
      <c r="C5517">
        <v>0.37</v>
      </c>
      <c r="D5517">
        <v>342.835</v>
      </c>
      <c r="F5517" s="4"/>
      <c r="G5517" s="1">
        <v>0.695810196759259</v>
      </c>
      <c r="H5517">
        <v>486.8</v>
      </c>
      <c r="I5517">
        <v>1.9</v>
      </c>
      <c r="J5517">
        <v>65.732</v>
      </c>
    </row>
    <row r="5518" spans="1:10">
      <c r="A5518" s="1">
        <v>0.29461806712963</v>
      </c>
      <c r="B5518">
        <v>92</v>
      </c>
      <c r="C5518">
        <v>0.36</v>
      </c>
      <c r="D5518">
        <v>351.138</v>
      </c>
      <c r="F5518" s="4"/>
      <c r="G5518" s="1">
        <v>0.696157418981481</v>
      </c>
      <c r="H5518">
        <v>500.7</v>
      </c>
      <c r="I5518">
        <v>1.96</v>
      </c>
      <c r="J5518">
        <v>63.919</v>
      </c>
    </row>
    <row r="5519" spans="1:10">
      <c r="A5519" s="1">
        <v>0.294965289351852</v>
      </c>
      <c r="B5519">
        <v>92</v>
      </c>
      <c r="C5519">
        <v>0.36</v>
      </c>
      <c r="D5519">
        <v>343.797</v>
      </c>
      <c r="F5519" s="4"/>
      <c r="G5519" s="1">
        <v>0.696504641203704</v>
      </c>
      <c r="H5519">
        <v>485.8</v>
      </c>
      <c r="I5519">
        <v>1.9</v>
      </c>
      <c r="J5519">
        <v>65.854</v>
      </c>
    </row>
    <row r="5520" spans="1:10">
      <c r="A5520" s="1">
        <v>0.295312511574074</v>
      </c>
      <c r="B5520">
        <v>94.6</v>
      </c>
      <c r="C5520">
        <v>0.37</v>
      </c>
      <c r="D5520">
        <v>342.557</v>
      </c>
      <c r="F5520" s="4"/>
      <c r="G5520" s="1">
        <v>0.696851863425926</v>
      </c>
      <c r="H5520">
        <v>497.4</v>
      </c>
      <c r="I5520">
        <v>1.94</v>
      </c>
      <c r="J5520">
        <v>64.344</v>
      </c>
    </row>
    <row r="5521" spans="1:10">
      <c r="A5521" s="1">
        <v>0.29565974537037</v>
      </c>
      <c r="B5521">
        <v>90.5</v>
      </c>
      <c r="C5521">
        <v>0.35</v>
      </c>
      <c r="D5521">
        <v>345.569</v>
      </c>
      <c r="F5521" s="4"/>
      <c r="G5521" s="1">
        <v>0.697199097222222</v>
      </c>
      <c r="H5521">
        <v>479.6</v>
      </c>
      <c r="I5521">
        <v>1.87</v>
      </c>
      <c r="J5521">
        <v>66.731</v>
      </c>
    </row>
    <row r="5522" spans="1:10">
      <c r="A5522" s="1">
        <v>0.296006967592593</v>
      </c>
      <c r="B5522">
        <v>92</v>
      </c>
      <c r="C5522">
        <v>0.36</v>
      </c>
      <c r="D5522">
        <v>353.376</v>
      </c>
      <c r="F5522" s="4"/>
      <c r="G5522" s="1">
        <v>0.697546319444444</v>
      </c>
      <c r="H5522">
        <v>500.3</v>
      </c>
      <c r="I5522">
        <v>1.95</v>
      </c>
      <c r="J5522">
        <v>63.948</v>
      </c>
    </row>
    <row r="5523" spans="1:10">
      <c r="A5523" s="1">
        <v>0.296354178240741</v>
      </c>
      <c r="B5523">
        <v>96</v>
      </c>
      <c r="C5523">
        <v>0.37</v>
      </c>
      <c r="D5523">
        <v>338.587</v>
      </c>
      <c r="F5523" s="4"/>
      <c r="G5523" s="1">
        <v>0.697893541666667</v>
      </c>
      <c r="H5523">
        <v>485.5</v>
      </c>
      <c r="I5523">
        <v>1.9</v>
      </c>
      <c r="J5523">
        <v>65.603</v>
      </c>
    </row>
    <row r="5524" spans="1:10">
      <c r="A5524" s="1">
        <v>0.296701400462963</v>
      </c>
      <c r="B5524">
        <v>89.9</v>
      </c>
      <c r="C5524">
        <v>0.35</v>
      </c>
      <c r="D5524">
        <v>348.123</v>
      </c>
      <c r="F5524" s="4"/>
      <c r="G5524" s="1">
        <v>0.698240763888889</v>
      </c>
      <c r="H5524">
        <v>487.5</v>
      </c>
      <c r="I5524">
        <v>1.9</v>
      </c>
      <c r="J5524">
        <v>65.946</v>
      </c>
    </row>
    <row r="5525" spans="1:10">
      <c r="A5525" s="1">
        <v>0.297048622685185</v>
      </c>
      <c r="B5525">
        <v>92.1</v>
      </c>
      <c r="C5525">
        <v>0.36</v>
      </c>
      <c r="D5525">
        <v>352.276</v>
      </c>
      <c r="F5525" s="4"/>
      <c r="G5525" s="1">
        <v>0.698587986111111</v>
      </c>
      <c r="H5525">
        <v>492</v>
      </c>
      <c r="I5525">
        <v>1.92</v>
      </c>
      <c r="J5525">
        <v>65.042</v>
      </c>
    </row>
    <row r="5526" spans="1:10">
      <c r="A5526" s="1">
        <v>0.297395844907407</v>
      </c>
      <c r="B5526">
        <v>93.8</v>
      </c>
      <c r="C5526">
        <v>0.37</v>
      </c>
      <c r="D5526">
        <v>344.306</v>
      </c>
      <c r="F5526" s="4"/>
      <c r="G5526" s="1">
        <v>0.698935196759259</v>
      </c>
      <c r="H5526">
        <v>491.1</v>
      </c>
      <c r="I5526">
        <v>1.92</v>
      </c>
      <c r="J5526">
        <v>65.141</v>
      </c>
    </row>
    <row r="5527" spans="1:10">
      <c r="A5527" s="1">
        <v>0.29774306712963</v>
      </c>
      <c r="B5527">
        <v>90.6</v>
      </c>
      <c r="C5527">
        <v>0.35</v>
      </c>
      <c r="D5527">
        <v>339.509</v>
      </c>
      <c r="F5527" s="4"/>
      <c r="G5527" s="1">
        <v>0.699282418981481</v>
      </c>
      <c r="H5527">
        <v>495</v>
      </c>
      <c r="I5527">
        <v>1.93</v>
      </c>
      <c r="J5527">
        <v>64.65</v>
      </c>
    </row>
    <row r="5528" spans="1:10">
      <c r="A5528" s="1">
        <v>0.298090289351852</v>
      </c>
      <c r="B5528">
        <v>95.1</v>
      </c>
      <c r="C5528">
        <v>0.37</v>
      </c>
      <c r="D5528">
        <v>349.579</v>
      </c>
      <c r="F5528" s="4"/>
      <c r="G5528" s="1">
        <v>0.699629641203704</v>
      </c>
      <c r="H5528">
        <v>487.5</v>
      </c>
      <c r="I5528">
        <v>1.9</v>
      </c>
      <c r="J5528">
        <v>65.626</v>
      </c>
    </row>
    <row r="5529" spans="1:10">
      <c r="A5529" s="1">
        <v>0.298437511574074</v>
      </c>
      <c r="B5529">
        <v>93</v>
      </c>
      <c r="C5529">
        <v>0.36</v>
      </c>
      <c r="D5529">
        <v>338.965</v>
      </c>
      <c r="F5529" s="4"/>
      <c r="G5529" s="1">
        <v>0.699976863425926</v>
      </c>
      <c r="H5529">
        <v>498.7</v>
      </c>
      <c r="I5529">
        <v>1.95</v>
      </c>
      <c r="J5529">
        <v>64.164</v>
      </c>
    </row>
    <row r="5530" spans="1:10">
      <c r="A5530" s="1">
        <v>0.29878474537037</v>
      </c>
      <c r="B5530">
        <v>93.9</v>
      </c>
      <c r="C5530">
        <v>0.37</v>
      </c>
      <c r="D5530">
        <v>345.178</v>
      </c>
      <c r="F5530" s="4"/>
      <c r="G5530" s="1">
        <v>0.700324085648148</v>
      </c>
      <c r="H5530">
        <v>484.9</v>
      </c>
      <c r="I5530">
        <v>1.89</v>
      </c>
      <c r="J5530">
        <v>65.999</v>
      </c>
    </row>
    <row r="5531" spans="1:10">
      <c r="A5531" s="1">
        <v>0.299131967592593</v>
      </c>
      <c r="B5531">
        <v>91.8</v>
      </c>
      <c r="C5531">
        <v>0.36</v>
      </c>
      <c r="D5531">
        <v>348.11</v>
      </c>
      <c r="F5531" s="4"/>
      <c r="G5531" s="1">
        <v>0.70067130787037</v>
      </c>
      <c r="H5531">
        <v>499.7</v>
      </c>
      <c r="I5531">
        <v>1.95</v>
      </c>
      <c r="J5531">
        <v>64.039</v>
      </c>
    </row>
    <row r="5532" spans="1:10">
      <c r="A5532" s="1">
        <v>0.299479189814815</v>
      </c>
      <c r="B5532">
        <v>92.1</v>
      </c>
      <c r="C5532">
        <v>0.36</v>
      </c>
      <c r="D5532">
        <v>340.1</v>
      </c>
      <c r="F5532" s="4"/>
      <c r="G5532" s="1">
        <v>0.701018530092593</v>
      </c>
      <c r="H5532">
        <v>486.4</v>
      </c>
      <c r="I5532">
        <v>1.9</v>
      </c>
      <c r="J5532">
        <v>65.792</v>
      </c>
    </row>
    <row r="5533" spans="1:10">
      <c r="A5533" s="1">
        <v>0.299826400462963</v>
      </c>
      <c r="B5533">
        <v>93.9</v>
      </c>
      <c r="C5533">
        <v>0.37</v>
      </c>
      <c r="D5533">
        <v>347.243</v>
      </c>
      <c r="F5533" s="4"/>
      <c r="G5533" s="1">
        <v>0.701365752314815</v>
      </c>
      <c r="H5533">
        <v>503.6</v>
      </c>
      <c r="I5533">
        <v>1.97</v>
      </c>
      <c r="J5533">
        <v>63.53</v>
      </c>
    </row>
    <row r="5534" spans="1:10">
      <c r="A5534" s="1">
        <v>0.300173622685185</v>
      </c>
      <c r="B5534">
        <v>91.7</v>
      </c>
      <c r="C5534">
        <v>0.36</v>
      </c>
      <c r="D5534">
        <v>347.774</v>
      </c>
      <c r="F5534" s="4"/>
      <c r="G5534" s="1">
        <v>0.701712986111111</v>
      </c>
      <c r="H5534">
        <v>489.1</v>
      </c>
      <c r="I5534">
        <v>1.91</v>
      </c>
      <c r="J5534">
        <v>65.426</v>
      </c>
    </row>
    <row r="5535" spans="1:10">
      <c r="A5535" s="1">
        <v>0.300520844907407</v>
      </c>
      <c r="B5535">
        <v>90.1</v>
      </c>
      <c r="C5535">
        <v>0.35</v>
      </c>
      <c r="D5535">
        <v>355.532</v>
      </c>
      <c r="F5535" s="4"/>
      <c r="G5535" s="1">
        <v>0.702060208333333</v>
      </c>
      <c r="H5535">
        <v>497.3</v>
      </c>
      <c r="I5535">
        <v>1.94</v>
      </c>
      <c r="J5535">
        <v>64.347</v>
      </c>
    </row>
    <row r="5536" spans="1:10">
      <c r="A5536" s="1">
        <v>0.30086806712963</v>
      </c>
      <c r="B5536">
        <v>94</v>
      </c>
      <c r="C5536">
        <v>0.37</v>
      </c>
      <c r="D5536">
        <v>340.076</v>
      </c>
      <c r="F5536" s="4"/>
      <c r="G5536" s="1">
        <v>0.702407430555556</v>
      </c>
      <c r="H5536">
        <v>494.3</v>
      </c>
      <c r="I5536">
        <v>1.93</v>
      </c>
      <c r="J5536">
        <v>64.731</v>
      </c>
    </row>
    <row r="5537" spans="1:10">
      <c r="A5537" s="1">
        <v>0.301215289351852</v>
      </c>
      <c r="B5537">
        <v>90.4</v>
      </c>
      <c r="C5537">
        <v>0.35</v>
      </c>
      <c r="D5537">
        <v>348.967</v>
      </c>
      <c r="F5537" s="4"/>
      <c r="G5537" s="1">
        <v>0.702754652777778</v>
      </c>
      <c r="H5537">
        <v>489.1</v>
      </c>
      <c r="I5537">
        <v>1.91</v>
      </c>
      <c r="J5537">
        <v>65.41</v>
      </c>
    </row>
    <row r="5538" spans="1:10">
      <c r="A5538" s="1">
        <v>0.301562511574074</v>
      </c>
      <c r="B5538">
        <v>93.4</v>
      </c>
      <c r="C5538">
        <v>0.36</v>
      </c>
      <c r="D5538">
        <v>349.512</v>
      </c>
      <c r="F5538" s="4"/>
      <c r="G5538" s="1">
        <v>0.703101875</v>
      </c>
      <c r="H5538">
        <v>494</v>
      </c>
      <c r="I5538">
        <v>1.93</v>
      </c>
      <c r="J5538">
        <v>64.79</v>
      </c>
    </row>
    <row r="5539" spans="1:10">
      <c r="A5539" s="1">
        <v>0.301909733796296</v>
      </c>
      <c r="B5539">
        <v>94.4</v>
      </c>
      <c r="C5539">
        <v>0.37</v>
      </c>
      <c r="D5539">
        <v>339.383</v>
      </c>
      <c r="F5539" s="4"/>
      <c r="G5539" s="1">
        <v>0.703449085648148</v>
      </c>
      <c r="H5539">
        <v>488</v>
      </c>
      <c r="I5539">
        <v>1.91</v>
      </c>
      <c r="J5539">
        <v>65.564</v>
      </c>
    </row>
    <row r="5540" spans="1:10">
      <c r="A5540" s="1">
        <v>0.302256956018519</v>
      </c>
      <c r="B5540">
        <v>92</v>
      </c>
      <c r="C5540">
        <v>0.36</v>
      </c>
      <c r="D5540">
        <v>344.246</v>
      </c>
      <c r="F5540" s="4"/>
      <c r="G5540" s="1">
        <v>0.70379630787037</v>
      </c>
      <c r="H5540">
        <v>487</v>
      </c>
      <c r="I5540">
        <v>1.9</v>
      </c>
      <c r="J5540">
        <v>65.691</v>
      </c>
    </row>
    <row r="5541" spans="1:10">
      <c r="A5541" s="1">
        <v>0.302604178240741</v>
      </c>
      <c r="B5541">
        <v>89.7</v>
      </c>
      <c r="C5541">
        <v>0.35</v>
      </c>
      <c r="D5541">
        <v>357.583</v>
      </c>
      <c r="F5541" s="4"/>
      <c r="G5541" s="1">
        <v>0.704143530092593</v>
      </c>
      <c r="H5541">
        <v>482.9</v>
      </c>
      <c r="I5541">
        <v>1.89</v>
      </c>
      <c r="J5541">
        <v>66.278</v>
      </c>
    </row>
    <row r="5542" spans="1:10">
      <c r="A5542" s="1">
        <v>0.302951412037037</v>
      </c>
      <c r="B5542">
        <v>93.9</v>
      </c>
      <c r="C5542">
        <v>0.37</v>
      </c>
      <c r="D5542">
        <v>340.198</v>
      </c>
      <c r="F5542" s="4"/>
      <c r="G5542" s="1">
        <v>0.704490752314815</v>
      </c>
      <c r="H5542">
        <v>499.6</v>
      </c>
      <c r="I5542">
        <v>1.95</v>
      </c>
      <c r="J5542">
        <v>64.042</v>
      </c>
    </row>
    <row r="5543" spans="1:10">
      <c r="A5543" s="1">
        <v>0.303298668981482</v>
      </c>
      <c r="B5543">
        <v>92.2</v>
      </c>
      <c r="C5543">
        <v>0.36</v>
      </c>
      <c r="D5543">
        <v>346.417</v>
      </c>
      <c r="F5543" s="4"/>
      <c r="G5543" s="1">
        <v>0.704837974537037</v>
      </c>
      <c r="H5543">
        <v>483.6</v>
      </c>
      <c r="I5543">
        <v>1.89</v>
      </c>
      <c r="J5543">
        <v>66.128</v>
      </c>
    </row>
    <row r="5544" spans="1:10">
      <c r="A5544" s="1">
        <v>0.303645856481482</v>
      </c>
      <c r="B5544">
        <v>91.7</v>
      </c>
      <c r="C5544">
        <v>0.36</v>
      </c>
      <c r="D5544">
        <v>345.738</v>
      </c>
      <c r="F5544" s="4"/>
      <c r="G5544" s="1">
        <v>0.705185196759259</v>
      </c>
      <c r="H5544">
        <v>497.3</v>
      </c>
      <c r="I5544">
        <v>1.94</v>
      </c>
      <c r="J5544">
        <v>64.369</v>
      </c>
    </row>
    <row r="5545" spans="1:10">
      <c r="A5545" s="1">
        <v>0.303993078703704</v>
      </c>
      <c r="B5545">
        <v>93.9</v>
      </c>
      <c r="C5545">
        <v>0.37</v>
      </c>
      <c r="D5545">
        <v>345.964</v>
      </c>
      <c r="F5545" s="4"/>
      <c r="G5545" s="1">
        <v>0.705532430555556</v>
      </c>
      <c r="H5545">
        <v>488.9</v>
      </c>
      <c r="I5545">
        <v>1.91</v>
      </c>
      <c r="J5545">
        <v>65.442</v>
      </c>
    </row>
    <row r="5546" spans="1:10">
      <c r="A5546" s="1">
        <v>0.304340289351852</v>
      </c>
      <c r="B5546">
        <v>91.7</v>
      </c>
      <c r="C5546">
        <v>0.36</v>
      </c>
      <c r="D5546">
        <v>349.551</v>
      </c>
      <c r="F5546" s="4"/>
      <c r="G5546" s="1">
        <v>0.705879652777778</v>
      </c>
      <c r="H5546">
        <v>493</v>
      </c>
      <c r="I5546">
        <v>1.93</v>
      </c>
      <c r="J5546">
        <v>64.913</v>
      </c>
    </row>
    <row r="5547" spans="1:10">
      <c r="A5547" s="1">
        <v>0.304687511574074</v>
      </c>
      <c r="B5547">
        <v>92.3</v>
      </c>
      <c r="C5547">
        <v>0.36</v>
      </c>
      <c r="D5547">
        <v>349.281</v>
      </c>
      <c r="F5547" s="4"/>
      <c r="G5547" s="1">
        <v>0.706226875</v>
      </c>
      <c r="H5547">
        <v>494.4</v>
      </c>
      <c r="I5547">
        <v>1.93</v>
      </c>
      <c r="J5547">
        <v>64.68</v>
      </c>
    </row>
    <row r="5548" spans="1:10">
      <c r="A5548" s="1">
        <v>0.305034733796296</v>
      </c>
      <c r="B5548">
        <v>91.7</v>
      </c>
      <c r="C5548">
        <v>0.36</v>
      </c>
      <c r="D5548">
        <v>347.357</v>
      </c>
      <c r="F5548" s="4"/>
      <c r="G5548" s="1">
        <v>0.706574085648148</v>
      </c>
      <c r="H5548">
        <v>487</v>
      </c>
      <c r="I5548">
        <v>1.9</v>
      </c>
      <c r="J5548">
        <v>65.731</v>
      </c>
    </row>
    <row r="5549" spans="1:10">
      <c r="A5549" s="1">
        <v>0.305381956018519</v>
      </c>
      <c r="B5549">
        <v>91.7</v>
      </c>
      <c r="C5549">
        <v>0.36</v>
      </c>
      <c r="D5549">
        <v>349.077</v>
      </c>
      <c r="F5549" s="4"/>
      <c r="G5549" s="1">
        <v>0.706921319444444</v>
      </c>
      <c r="H5549">
        <v>497.1</v>
      </c>
      <c r="I5549">
        <v>1.94</v>
      </c>
      <c r="J5549">
        <v>64.375</v>
      </c>
    </row>
    <row r="5550" spans="1:10">
      <c r="A5550" s="1">
        <v>0.305729178240741</v>
      </c>
      <c r="B5550">
        <v>91.8</v>
      </c>
      <c r="C5550">
        <v>0.36</v>
      </c>
      <c r="D5550">
        <v>350.037</v>
      </c>
      <c r="F5550" s="4"/>
      <c r="G5550" s="1">
        <v>0.707268530092593</v>
      </c>
      <c r="H5550">
        <v>482.6</v>
      </c>
      <c r="I5550">
        <v>1.89</v>
      </c>
      <c r="J5550">
        <v>66.299</v>
      </c>
    </row>
    <row r="5551" spans="1:10">
      <c r="A5551" s="1">
        <v>0.306076400462963</v>
      </c>
      <c r="B5551">
        <v>89.6</v>
      </c>
      <c r="C5551">
        <v>0.35</v>
      </c>
      <c r="D5551">
        <v>354.612</v>
      </c>
      <c r="F5551" s="4"/>
      <c r="G5551" s="1">
        <v>0.707615752314815</v>
      </c>
      <c r="H5551">
        <v>497.1</v>
      </c>
      <c r="I5551">
        <v>1.94</v>
      </c>
      <c r="J5551">
        <v>64.347</v>
      </c>
    </row>
    <row r="5552" spans="1:10">
      <c r="A5552" s="1">
        <v>0.306423622685185</v>
      </c>
      <c r="B5552">
        <v>91.8</v>
      </c>
      <c r="C5552">
        <v>0.36</v>
      </c>
      <c r="D5552">
        <v>345.921</v>
      </c>
      <c r="F5552" s="4"/>
      <c r="G5552" s="1">
        <v>0.707962974537037</v>
      </c>
      <c r="H5552">
        <v>483.8</v>
      </c>
      <c r="I5552">
        <v>1.89</v>
      </c>
      <c r="J5552">
        <v>66.173</v>
      </c>
    </row>
    <row r="5553" spans="1:10">
      <c r="A5553" s="1">
        <v>0.306770844907407</v>
      </c>
      <c r="B5553">
        <v>89.9</v>
      </c>
      <c r="C5553">
        <v>0.35</v>
      </c>
      <c r="D5553">
        <v>354.369</v>
      </c>
      <c r="F5553" s="4"/>
      <c r="G5553" s="1">
        <v>0.708310196759259</v>
      </c>
      <c r="H5553">
        <v>497</v>
      </c>
      <c r="I5553">
        <v>1.94</v>
      </c>
      <c r="J5553">
        <v>64.362</v>
      </c>
    </row>
    <row r="5554" spans="1:10">
      <c r="A5554" s="1">
        <v>0.30711806712963</v>
      </c>
      <c r="B5554">
        <v>89.9</v>
      </c>
      <c r="C5554">
        <v>0.35</v>
      </c>
      <c r="D5554">
        <v>356.29</v>
      </c>
      <c r="F5554" s="4"/>
      <c r="G5554" s="1">
        <v>0.708657418981481</v>
      </c>
      <c r="H5554">
        <v>484.4</v>
      </c>
      <c r="I5554">
        <v>1.89</v>
      </c>
      <c r="J5554">
        <v>66.049</v>
      </c>
    </row>
    <row r="5555" spans="1:10">
      <c r="A5555" s="1">
        <v>0.307465289351852</v>
      </c>
      <c r="B5555">
        <v>87.5</v>
      </c>
      <c r="C5555">
        <v>0.34</v>
      </c>
      <c r="D5555">
        <v>370.52</v>
      </c>
      <c r="F5555" s="4"/>
      <c r="G5555" s="1">
        <v>0.709004641203704</v>
      </c>
      <c r="H5555">
        <v>499.5</v>
      </c>
      <c r="I5555">
        <v>1.95</v>
      </c>
      <c r="J5555">
        <v>64.086</v>
      </c>
    </row>
    <row r="5556" spans="1:10">
      <c r="A5556" s="1">
        <v>0.307812511574074</v>
      </c>
      <c r="B5556">
        <v>89.7</v>
      </c>
      <c r="C5556">
        <v>0.35</v>
      </c>
      <c r="D5556">
        <v>356.279</v>
      </c>
      <c r="F5556" s="4"/>
      <c r="G5556" s="1">
        <v>0.709351863425926</v>
      </c>
      <c r="H5556">
        <v>489.3</v>
      </c>
      <c r="I5556">
        <v>1.91</v>
      </c>
      <c r="J5556">
        <v>65.363</v>
      </c>
    </row>
    <row r="5557" spans="1:10">
      <c r="A5557" s="1">
        <v>0.30815974537037</v>
      </c>
      <c r="B5557">
        <v>87</v>
      </c>
      <c r="C5557">
        <v>0.34</v>
      </c>
      <c r="D5557">
        <v>365.144</v>
      </c>
      <c r="F5557" s="4"/>
      <c r="G5557" s="1">
        <v>0.709699097222222</v>
      </c>
      <c r="H5557">
        <v>478.8</v>
      </c>
      <c r="I5557">
        <v>1.87</v>
      </c>
      <c r="J5557">
        <v>66.851</v>
      </c>
    </row>
    <row r="5558" spans="1:10">
      <c r="A5558" s="1">
        <v>0.308506967592593</v>
      </c>
      <c r="B5558">
        <v>93.3</v>
      </c>
      <c r="C5558">
        <v>0.36</v>
      </c>
      <c r="D5558">
        <v>343.695</v>
      </c>
      <c r="F5558" s="4"/>
      <c r="G5558" s="1">
        <v>0.710046319444444</v>
      </c>
      <c r="H5558">
        <v>491.8</v>
      </c>
      <c r="I5558">
        <v>1.92</v>
      </c>
      <c r="J5558">
        <v>65.054</v>
      </c>
    </row>
    <row r="5559" spans="1:10">
      <c r="A5559" s="1">
        <v>0.308854189814815</v>
      </c>
      <c r="B5559">
        <v>91.8</v>
      </c>
      <c r="C5559">
        <v>0.36</v>
      </c>
      <c r="D5559">
        <v>351.242</v>
      </c>
      <c r="F5559" s="4"/>
      <c r="G5559" s="1">
        <v>0.710393541666667</v>
      </c>
      <c r="H5559">
        <v>485.6</v>
      </c>
      <c r="I5559">
        <v>1.9</v>
      </c>
      <c r="J5559">
        <v>65.918</v>
      </c>
    </row>
    <row r="5560" spans="1:10">
      <c r="A5560" s="1">
        <v>0.309201412037037</v>
      </c>
      <c r="B5560">
        <v>90</v>
      </c>
      <c r="C5560">
        <v>0.35</v>
      </c>
      <c r="D5560">
        <v>350.558</v>
      </c>
      <c r="F5560" s="4"/>
      <c r="G5560" s="1">
        <v>0.710740752314815</v>
      </c>
      <c r="H5560">
        <v>492.8</v>
      </c>
      <c r="I5560">
        <v>1.92</v>
      </c>
      <c r="J5560">
        <v>64.932</v>
      </c>
    </row>
    <row r="5561" spans="1:10">
      <c r="A5561" s="1">
        <v>0.309548634259259</v>
      </c>
      <c r="B5561">
        <v>91.7</v>
      </c>
      <c r="C5561">
        <v>0.36</v>
      </c>
      <c r="D5561">
        <v>350.128</v>
      </c>
      <c r="F5561" s="4"/>
      <c r="G5561" s="1">
        <v>0.711087974537037</v>
      </c>
      <c r="H5561">
        <v>483.7</v>
      </c>
      <c r="I5561">
        <v>1.89</v>
      </c>
      <c r="J5561">
        <v>66.15</v>
      </c>
    </row>
    <row r="5562" spans="1:10">
      <c r="A5562" s="1">
        <v>0.309895844907407</v>
      </c>
      <c r="B5562">
        <v>91</v>
      </c>
      <c r="C5562">
        <v>0.36</v>
      </c>
      <c r="D5562">
        <v>356.733</v>
      </c>
      <c r="F5562" s="4"/>
      <c r="G5562" s="1">
        <v>0.711435196759259</v>
      </c>
      <c r="H5562">
        <v>498</v>
      </c>
      <c r="I5562">
        <v>1.95</v>
      </c>
      <c r="J5562">
        <v>64.245</v>
      </c>
    </row>
    <row r="5563" spans="1:10">
      <c r="A5563" s="1">
        <v>0.31024306712963</v>
      </c>
      <c r="B5563">
        <v>92.5</v>
      </c>
      <c r="C5563">
        <v>0.36</v>
      </c>
      <c r="D5563">
        <v>345.17</v>
      </c>
      <c r="F5563" s="4"/>
      <c r="G5563" s="1">
        <v>0.711782418981481</v>
      </c>
      <c r="H5563">
        <v>483</v>
      </c>
      <c r="I5563">
        <v>1.89</v>
      </c>
      <c r="J5563">
        <v>66.256</v>
      </c>
    </row>
    <row r="5564" spans="1:10">
      <c r="A5564" s="1">
        <v>0.310590289351852</v>
      </c>
      <c r="B5564">
        <v>87.5</v>
      </c>
      <c r="C5564">
        <v>0.34</v>
      </c>
      <c r="D5564">
        <v>363.647</v>
      </c>
      <c r="F5564" s="4"/>
      <c r="G5564" s="1">
        <v>0.712129641203704</v>
      </c>
      <c r="H5564">
        <v>498.8</v>
      </c>
      <c r="I5564">
        <v>1.95</v>
      </c>
      <c r="J5564">
        <v>64.142</v>
      </c>
    </row>
    <row r="5565" spans="1:10">
      <c r="A5565" s="1">
        <v>0.310937511574074</v>
      </c>
      <c r="B5565">
        <v>94.5</v>
      </c>
      <c r="C5565">
        <v>0.37</v>
      </c>
      <c r="D5565">
        <v>341.348</v>
      </c>
      <c r="F5565" s="4"/>
      <c r="G5565" s="1">
        <v>0.712476863425926</v>
      </c>
      <c r="H5565">
        <v>489.4</v>
      </c>
      <c r="I5565">
        <v>1.91</v>
      </c>
      <c r="J5565">
        <v>65.375</v>
      </c>
    </row>
    <row r="5566" spans="1:10">
      <c r="A5566" s="1">
        <v>0.311284733796296</v>
      </c>
      <c r="B5566">
        <v>90.7</v>
      </c>
      <c r="C5566">
        <v>0.35</v>
      </c>
      <c r="D5566">
        <v>350.754</v>
      </c>
      <c r="F5566" s="4"/>
      <c r="G5566" s="1">
        <v>0.712824085648148</v>
      </c>
      <c r="H5566">
        <v>496.7</v>
      </c>
      <c r="I5566">
        <v>1.94</v>
      </c>
      <c r="J5566">
        <v>64.427</v>
      </c>
    </row>
    <row r="5567" spans="1:10">
      <c r="A5567" s="1">
        <v>0.311631956018519</v>
      </c>
      <c r="B5567">
        <v>89.6</v>
      </c>
      <c r="C5567">
        <v>0.35</v>
      </c>
      <c r="D5567">
        <v>347.4</v>
      </c>
      <c r="F5567" s="4"/>
      <c r="G5567" s="1">
        <v>0.71317130787037</v>
      </c>
      <c r="H5567">
        <v>494.2</v>
      </c>
      <c r="I5567">
        <v>1.93</v>
      </c>
      <c r="J5567">
        <v>64.746</v>
      </c>
    </row>
    <row r="5568" spans="1:10">
      <c r="A5568" s="1">
        <v>0.311979178240741</v>
      </c>
      <c r="B5568">
        <v>92.7</v>
      </c>
      <c r="C5568">
        <v>0.36</v>
      </c>
      <c r="D5568">
        <v>355.345</v>
      </c>
      <c r="F5568" s="4"/>
      <c r="G5568" s="1">
        <v>0.713518541666667</v>
      </c>
      <c r="H5568">
        <v>489.4</v>
      </c>
      <c r="I5568">
        <v>1.91</v>
      </c>
      <c r="J5568">
        <v>65.373</v>
      </c>
    </row>
    <row r="5569" spans="1:10">
      <c r="A5569" s="1">
        <v>0.312326400462963</v>
      </c>
      <c r="B5569">
        <v>91</v>
      </c>
      <c r="C5569">
        <v>0.36</v>
      </c>
      <c r="D5569">
        <v>348.715</v>
      </c>
      <c r="F5569" s="4"/>
      <c r="G5569" s="1">
        <v>0.713865763888889</v>
      </c>
      <c r="H5569">
        <v>496</v>
      </c>
      <c r="I5569">
        <v>1.94</v>
      </c>
      <c r="J5569">
        <v>64.52</v>
      </c>
    </row>
    <row r="5570" spans="1:10">
      <c r="A5570" s="1">
        <v>0.312673622685185</v>
      </c>
      <c r="B5570">
        <v>91.7</v>
      </c>
      <c r="C5570">
        <v>0.36</v>
      </c>
      <c r="D5570">
        <v>350.347</v>
      </c>
      <c r="F5570" s="4"/>
      <c r="G5570" s="1">
        <v>0.714212986111111</v>
      </c>
      <c r="H5570">
        <v>487.2</v>
      </c>
      <c r="I5570">
        <v>1.9</v>
      </c>
      <c r="J5570">
        <v>65.673</v>
      </c>
    </row>
    <row r="5571" spans="1:10">
      <c r="A5571" s="1">
        <v>0.313020844907407</v>
      </c>
      <c r="B5571">
        <v>90</v>
      </c>
      <c r="C5571">
        <v>0.35</v>
      </c>
      <c r="D5571">
        <v>351.608</v>
      </c>
      <c r="F5571" s="4"/>
      <c r="G5571" s="1">
        <v>0.714560208333333</v>
      </c>
      <c r="H5571">
        <v>495.6</v>
      </c>
      <c r="I5571">
        <v>1.94</v>
      </c>
      <c r="J5571">
        <v>64.55</v>
      </c>
    </row>
    <row r="5572" spans="1:10">
      <c r="A5572" s="1">
        <v>0.31336806712963</v>
      </c>
      <c r="B5572">
        <v>92.2</v>
      </c>
      <c r="C5572">
        <v>0.36</v>
      </c>
      <c r="D5572">
        <v>347.595</v>
      </c>
      <c r="F5572" s="4"/>
      <c r="G5572" s="1">
        <v>0.714907418981481</v>
      </c>
      <c r="H5572">
        <v>486.3</v>
      </c>
      <c r="I5572">
        <v>1.9</v>
      </c>
      <c r="J5572">
        <v>65.823</v>
      </c>
    </row>
    <row r="5573" spans="1:10">
      <c r="A5573" s="1">
        <v>0.313715289351852</v>
      </c>
      <c r="B5573">
        <v>92.1</v>
      </c>
      <c r="C5573">
        <v>0.36</v>
      </c>
      <c r="D5573">
        <v>346.93</v>
      </c>
      <c r="F5573" s="4"/>
      <c r="G5573" s="1">
        <v>0.715254641203704</v>
      </c>
      <c r="H5573">
        <v>499.6</v>
      </c>
      <c r="I5573">
        <v>1.95</v>
      </c>
      <c r="J5573">
        <v>63.818</v>
      </c>
    </row>
    <row r="5574" spans="1:10">
      <c r="A5574" s="1">
        <v>0.314062523148148</v>
      </c>
      <c r="B5574">
        <v>92.2</v>
      </c>
      <c r="C5574">
        <v>0.36</v>
      </c>
      <c r="D5574">
        <v>353.527</v>
      </c>
      <c r="F5574" s="4"/>
      <c r="G5574" s="1">
        <v>0.715601863425926</v>
      </c>
      <c r="H5574">
        <v>477.3</v>
      </c>
      <c r="I5574">
        <v>1.86</v>
      </c>
      <c r="J5574">
        <v>67.274</v>
      </c>
    </row>
    <row r="5575" spans="1:10">
      <c r="A5575" s="1">
        <v>0.31440974537037</v>
      </c>
      <c r="B5575">
        <v>89.9</v>
      </c>
      <c r="C5575">
        <v>0.35</v>
      </c>
      <c r="D5575">
        <v>355.813</v>
      </c>
      <c r="F5575" s="4"/>
      <c r="G5575" s="1">
        <v>0.715949085648148</v>
      </c>
      <c r="H5575">
        <v>500.7</v>
      </c>
      <c r="I5575">
        <v>1.96</v>
      </c>
      <c r="J5575">
        <v>63.905</v>
      </c>
    </row>
    <row r="5576" spans="1:10">
      <c r="A5576" s="1">
        <v>0.314756967592593</v>
      </c>
      <c r="B5576">
        <v>87.5</v>
      </c>
      <c r="C5576">
        <v>0.34</v>
      </c>
      <c r="D5576">
        <v>363.109</v>
      </c>
      <c r="F5576" s="4"/>
      <c r="G5576" s="1">
        <v>0.71629630787037</v>
      </c>
      <c r="H5576">
        <v>488.7</v>
      </c>
      <c r="I5576">
        <v>1.91</v>
      </c>
      <c r="J5576">
        <v>65.46</v>
      </c>
    </row>
    <row r="5577" spans="1:10">
      <c r="A5577" s="1">
        <v>0.315104189814815</v>
      </c>
      <c r="B5577">
        <v>92.9</v>
      </c>
      <c r="C5577">
        <v>0.36</v>
      </c>
      <c r="D5577">
        <v>345.124</v>
      </c>
      <c r="F5577" s="4"/>
      <c r="G5577" s="1">
        <v>0.716643530092593</v>
      </c>
      <c r="H5577">
        <v>499.6</v>
      </c>
      <c r="I5577">
        <v>1.95</v>
      </c>
      <c r="J5577">
        <v>64.053</v>
      </c>
    </row>
    <row r="5578" spans="1:10">
      <c r="A5578" s="1">
        <v>0.315451400462963</v>
      </c>
      <c r="B5578">
        <v>89.6</v>
      </c>
      <c r="C5578">
        <v>0.35</v>
      </c>
      <c r="D5578">
        <v>350.292</v>
      </c>
      <c r="F5578" s="4"/>
      <c r="G5578" s="1">
        <v>0.716990752314815</v>
      </c>
      <c r="H5578">
        <v>492.4</v>
      </c>
      <c r="I5578">
        <v>1.92</v>
      </c>
      <c r="J5578">
        <v>64.969</v>
      </c>
    </row>
    <row r="5579" spans="1:10">
      <c r="A5579" s="1">
        <v>0.315798622685185</v>
      </c>
      <c r="B5579">
        <v>93.9</v>
      </c>
      <c r="C5579">
        <v>0.37</v>
      </c>
      <c r="D5579">
        <v>347.499</v>
      </c>
      <c r="F5579" s="4"/>
      <c r="G5579" s="1">
        <v>0.717337974537037</v>
      </c>
      <c r="H5579">
        <v>492.4</v>
      </c>
      <c r="I5579">
        <v>1.92</v>
      </c>
      <c r="J5579">
        <v>64.984</v>
      </c>
    </row>
    <row r="5580" spans="1:10">
      <c r="A5580" s="1">
        <v>0.316145844907407</v>
      </c>
      <c r="B5580">
        <v>90.9</v>
      </c>
      <c r="C5580">
        <v>0.35</v>
      </c>
      <c r="D5580">
        <v>354.248</v>
      </c>
      <c r="F5580" s="4"/>
      <c r="G5580" s="1">
        <v>0.717685196759259</v>
      </c>
      <c r="H5580">
        <v>494.9</v>
      </c>
      <c r="I5580">
        <v>1.93</v>
      </c>
      <c r="J5580">
        <v>64.616</v>
      </c>
    </row>
    <row r="5581" spans="1:10">
      <c r="A5581" s="1">
        <v>0.31649306712963</v>
      </c>
      <c r="B5581">
        <v>88.3</v>
      </c>
      <c r="C5581">
        <v>0.35</v>
      </c>
      <c r="D5581">
        <v>357.581</v>
      </c>
      <c r="F5581" s="4"/>
      <c r="G5581" s="1">
        <v>0.718032418981481</v>
      </c>
      <c r="H5581">
        <v>49329.7</v>
      </c>
      <c r="I5581">
        <v>192.69</v>
      </c>
      <c r="J5581">
        <v>0.647</v>
      </c>
    </row>
    <row r="5582" spans="1:10">
      <c r="A5582" s="1">
        <v>0.316840289351852</v>
      </c>
      <c r="B5582">
        <v>89.6</v>
      </c>
      <c r="C5582">
        <v>0.35</v>
      </c>
      <c r="D5582">
        <v>358.498</v>
      </c>
      <c r="F5582" s="4"/>
      <c r="G5582" s="1">
        <v>0.718379641203704</v>
      </c>
      <c r="H5582">
        <v>61983.6</v>
      </c>
      <c r="I5582">
        <v>242.12</v>
      </c>
      <c r="J5582">
        <v>0.514</v>
      </c>
    </row>
    <row r="5583" spans="1:10">
      <c r="A5583" s="1">
        <v>0.317187511574074</v>
      </c>
      <c r="B5583">
        <v>91.7</v>
      </c>
      <c r="C5583">
        <v>0.36</v>
      </c>
      <c r="D5583">
        <v>351.841</v>
      </c>
      <c r="F5583" s="4"/>
      <c r="G5583" s="1">
        <v>0.718726863425926</v>
      </c>
      <c r="H5583">
        <v>50161</v>
      </c>
      <c r="I5583">
        <v>195.94</v>
      </c>
      <c r="J5583">
        <v>0.635</v>
      </c>
    </row>
    <row r="5584" spans="1:10">
      <c r="A5584" s="1">
        <v>0.317534733796296</v>
      </c>
      <c r="B5584">
        <v>89.6</v>
      </c>
      <c r="C5584">
        <v>0.35</v>
      </c>
      <c r="D5584">
        <v>355.911</v>
      </c>
      <c r="F5584" s="4"/>
      <c r="G5584" s="1">
        <v>0.719074085648148</v>
      </c>
      <c r="H5584">
        <v>47803.3</v>
      </c>
      <c r="I5584">
        <v>186.73</v>
      </c>
      <c r="J5584">
        <v>0.667</v>
      </c>
    </row>
    <row r="5585" spans="1:10">
      <c r="A5585" s="1">
        <v>0.317881979166667</v>
      </c>
      <c r="B5585">
        <v>92.6</v>
      </c>
      <c r="C5585">
        <v>0.36</v>
      </c>
      <c r="D5585">
        <v>342.578</v>
      </c>
      <c r="F5585" s="4"/>
      <c r="G5585" s="1">
        <v>0.71942130787037</v>
      </c>
      <c r="H5585">
        <v>62076.3</v>
      </c>
      <c r="I5585">
        <v>242.49</v>
      </c>
      <c r="J5585">
        <v>0.513</v>
      </c>
    </row>
    <row r="5586" spans="1:10">
      <c r="A5586" s="1">
        <v>0.318229189814815</v>
      </c>
      <c r="B5586">
        <v>90</v>
      </c>
      <c r="C5586">
        <v>0.35</v>
      </c>
      <c r="D5586">
        <v>358.595</v>
      </c>
      <c r="F5586" s="4"/>
      <c r="G5586" s="1">
        <v>0.719768541666667</v>
      </c>
      <c r="H5586">
        <v>57759</v>
      </c>
      <c r="I5586">
        <v>225.62</v>
      </c>
      <c r="J5586">
        <v>0.551</v>
      </c>
    </row>
    <row r="5587" spans="1:10">
      <c r="A5587" s="1">
        <v>0.318576412037037</v>
      </c>
      <c r="B5587">
        <v>89.6</v>
      </c>
      <c r="C5587">
        <v>0.35</v>
      </c>
      <c r="D5587">
        <v>344.764</v>
      </c>
      <c r="F5587" s="4"/>
      <c r="G5587" s="1">
        <v>0.720115763888889</v>
      </c>
      <c r="H5587">
        <v>47040.5</v>
      </c>
      <c r="I5587">
        <v>183.75</v>
      </c>
      <c r="J5587">
        <v>0.677</v>
      </c>
    </row>
    <row r="5588" spans="1:10">
      <c r="A5588" s="1">
        <v>0.318923634259259</v>
      </c>
      <c r="B5588">
        <v>89.6</v>
      </c>
      <c r="C5588">
        <v>0.35</v>
      </c>
      <c r="D5588">
        <v>366.704</v>
      </c>
      <c r="F5588" s="4"/>
      <c r="G5588" s="1">
        <v>0.720462986111111</v>
      </c>
      <c r="H5588">
        <v>51850.5</v>
      </c>
      <c r="I5588">
        <v>202.54</v>
      </c>
      <c r="J5588">
        <v>0.614</v>
      </c>
    </row>
    <row r="5589" spans="1:10">
      <c r="A5589" s="1">
        <v>0.319270856481482</v>
      </c>
      <c r="B5589">
        <v>91.7</v>
      </c>
      <c r="C5589">
        <v>0.36</v>
      </c>
      <c r="D5589">
        <v>344.425</v>
      </c>
      <c r="F5589" s="4"/>
      <c r="G5589" s="1">
        <v>0.720810208333333</v>
      </c>
      <c r="H5589">
        <v>62400.3</v>
      </c>
      <c r="I5589">
        <v>243.75</v>
      </c>
      <c r="J5589">
        <v>0.51</v>
      </c>
    </row>
    <row r="5590" spans="1:10">
      <c r="A5590" s="1">
        <v>0.31961806712963</v>
      </c>
      <c r="B5590">
        <v>91.8</v>
      </c>
      <c r="C5590">
        <v>0.36</v>
      </c>
      <c r="D5590">
        <v>356.349</v>
      </c>
      <c r="F5590" s="4"/>
      <c r="G5590" s="1">
        <v>0.721157430555556</v>
      </c>
      <c r="H5590">
        <v>53040</v>
      </c>
      <c r="I5590">
        <v>207.19</v>
      </c>
      <c r="J5590">
        <v>0.6</v>
      </c>
    </row>
    <row r="5591" spans="1:10">
      <c r="A5591" s="1">
        <v>0.319965289351852</v>
      </c>
      <c r="B5591">
        <v>89.8</v>
      </c>
      <c r="C5591">
        <v>0.35</v>
      </c>
      <c r="D5591">
        <v>353.96</v>
      </c>
      <c r="F5591" s="4"/>
      <c r="G5591" s="1">
        <v>0.721504652777778</v>
      </c>
      <c r="H5591">
        <v>47281.3</v>
      </c>
      <c r="I5591">
        <v>184.69</v>
      </c>
      <c r="J5591">
        <v>0.674</v>
      </c>
    </row>
    <row r="5592" spans="1:10">
      <c r="A5592" s="1">
        <v>0.320312511574074</v>
      </c>
      <c r="B5592">
        <v>88.5</v>
      </c>
      <c r="C5592">
        <v>0.35</v>
      </c>
      <c r="D5592">
        <v>364.881</v>
      </c>
      <c r="F5592" s="4"/>
      <c r="G5592" s="1">
        <v>0.721851875</v>
      </c>
      <c r="H5592">
        <v>54392.3</v>
      </c>
      <c r="I5592">
        <v>212.47</v>
      </c>
      <c r="J5592">
        <v>0.585</v>
      </c>
    </row>
    <row r="5593" spans="1:10">
      <c r="A5593" s="1">
        <v>0.320659733796296</v>
      </c>
      <c r="B5593">
        <v>89.2</v>
      </c>
      <c r="C5593">
        <v>0.35</v>
      </c>
      <c r="D5593">
        <v>353.732</v>
      </c>
      <c r="F5593" s="4"/>
      <c r="G5593" s="1">
        <v>0.722199097222222</v>
      </c>
      <c r="H5593">
        <v>62141.4</v>
      </c>
      <c r="I5593">
        <v>242.74</v>
      </c>
      <c r="J5593">
        <v>0.512</v>
      </c>
    </row>
    <row r="5594" spans="1:10">
      <c r="A5594" s="1">
        <v>0.321006956018519</v>
      </c>
      <c r="B5594">
        <v>88.7</v>
      </c>
      <c r="C5594">
        <v>0.35</v>
      </c>
      <c r="D5594">
        <v>364.513</v>
      </c>
      <c r="F5594" s="4"/>
      <c r="G5594" s="1">
        <v>0.722546319444444</v>
      </c>
      <c r="H5594">
        <v>52150.5</v>
      </c>
      <c r="I5594">
        <v>203.71</v>
      </c>
      <c r="J5594">
        <v>0.611</v>
      </c>
    </row>
    <row r="5595" spans="1:10">
      <c r="A5595" s="1">
        <v>0.321354178240741</v>
      </c>
      <c r="B5595">
        <v>91.3</v>
      </c>
      <c r="C5595">
        <v>0.36</v>
      </c>
      <c r="D5595">
        <v>347.919</v>
      </c>
      <c r="F5595" s="4"/>
      <c r="G5595" s="1">
        <v>0.722893541666667</v>
      </c>
      <c r="H5595">
        <v>48424.1</v>
      </c>
      <c r="I5595">
        <v>189.16</v>
      </c>
      <c r="J5595">
        <v>0.658</v>
      </c>
    </row>
    <row r="5596" spans="1:10">
      <c r="A5596" s="1">
        <v>0.321701400462963</v>
      </c>
      <c r="B5596">
        <v>89.6</v>
      </c>
      <c r="C5596">
        <v>0.35</v>
      </c>
      <c r="D5596">
        <v>359.362</v>
      </c>
      <c r="F5596" s="4"/>
      <c r="G5596" s="1">
        <v>0.723240763888889</v>
      </c>
      <c r="H5596">
        <v>51589.1</v>
      </c>
      <c r="I5596">
        <v>201.52</v>
      </c>
      <c r="J5596">
        <v>0.617</v>
      </c>
    </row>
    <row r="5597" spans="1:10">
      <c r="A5597" s="1">
        <v>0.322048622685185</v>
      </c>
      <c r="B5597">
        <v>89.9</v>
      </c>
      <c r="C5597">
        <v>0.35</v>
      </c>
      <c r="D5597">
        <v>353.126</v>
      </c>
      <c r="F5597" s="4"/>
      <c r="G5597" s="1">
        <v>0.723587986111111</v>
      </c>
      <c r="H5597">
        <v>61899.6</v>
      </c>
      <c r="I5597">
        <v>241.8</v>
      </c>
      <c r="J5597">
        <v>0.514</v>
      </c>
    </row>
    <row r="5598" spans="1:10">
      <c r="A5598" s="1">
        <v>0.322395844907407</v>
      </c>
      <c r="B5598">
        <v>89.8</v>
      </c>
      <c r="C5598">
        <v>0.35</v>
      </c>
      <c r="D5598">
        <v>353.188</v>
      </c>
      <c r="F5598" s="4"/>
      <c r="G5598" s="1">
        <v>0.723935208333333</v>
      </c>
      <c r="H5598">
        <v>56940.2</v>
      </c>
      <c r="I5598">
        <v>222.42</v>
      </c>
      <c r="J5598">
        <v>0.559</v>
      </c>
    </row>
    <row r="5599" spans="1:10">
      <c r="A5599" s="1">
        <v>0.32274306712963</v>
      </c>
      <c r="B5599">
        <v>92</v>
      </c>
      <c r="C5599">
        <v>0.36</v>
      </c>
      <c r="D5599">
        <v>353.25</v>
      </c>
      <c r="F5599" s="4"/>
      <c r="G5599" s="1">
        <v>0.724282418981481</v>
      </c>
      <c r="H5599">
        <v>47392.3</v>
      </c>
      <c r="I5599">
        <v>185.13</v>
      </c>
      <c r="J5599">
        <v>0.672</v>
      </c>
    </row>
    <row r="5600" spans="1:10">
      <c r="A5600" s="1">
        <v>0.323090289351852</v>
      </c>
      <c r="B5600">
        <v>89.6</v>
      </c>
      <c r="C5600">
        <v>0.35</v>
      </c>
      <c r="D5600">
        <v>355.483</v>
      </c>
      <c r="F5600" s="4"/>
      <c r="G5600" s="1">
        <v>0.724629664351852</v>
      </c>
      <c r="H5600">
        <v>48754.8</v>
      </c>
      <c r="I5600">
        <v>190.45</v>
      </c>
      <c r="J5600">
        <v>0.653</v>
      </c>
    </row>
    <row r="5601" spans="1:10">
      <c r="A5601" s="1">
        <v>0.323437511574074</v>
      </c>
      <c r="B5601">
        <v>89.6</v>
      </c>
      <c r="C5601">
        <v>0.35</v>
      </c>
      <c r="D5601">
        <v>357.886</v>
      </c>
      <c r="F5601" s="4"/>
      <c r="G5601" s="1">
        <v>0.724976863425926</v>
      </c>
      <c r="H5601">
        <v>60574.3</v>
      </c>
      <c r="I5601">
        <v>236.62</v>
      </c>
      <c r="J5601">
        <v>0.525</v>
      </c>
    </row>
    <row r="5602" spans="1:10">
      <c r="A5602" s="1">
        <v>0.323784733796296</v>
      </c>
      <c r="B5602">
        <v>89.7</v>
      </c>
      <c r="C5602">
        <v>0.35</v>
      </c>
      <c r="D5602">
        <v>358.844</v>
      </c>
      <c r="F5602" s="4"/>
      <c r="G5602" s="1">
        <v>0.725324085648148</v>
      </c>
      <c r="H5602">
        <v>59761</v>
      </c>
      <c r="I5602">
        <v>233.44</v>
      </c>
      <c r="J5602">
        <v>0.533</v>
      </c>
    </row>
    <row r="5603" spans="1:10">
      <c r="A5603" s="1">
        <v>0.324131967592593</v>
      </c>
      <c r="B5603">
        <v>88.9</v>
      </c>
      <c r="C5603">
        <v>0.35</v>
      </c>
      <c r="D5603">
        <v>360.829</v>
      </c>
      <c r="F5603" s="4"/>
      <c r="G5603" s="1">
        <v>0.72567130787037</v>
      </c>
      <c r="H5603">
        <v>2400.6</v>
      </c>
      <c r="I5603">
        <v>9.38</v>
      </c>
      <c r="J5603">
        <v>13.244</v>
      </c>
    </row>
    <row r="5604" spans="1:10">
      <c r="A5604" s="1">
        <v>0.324479189814815</v>
      </c>
      <c r="B5604">
        <v>92.4</v>
      </c>
      <c r="C5604">
        <v>0.36</v>
      </c>
      <c r="D5604">
        <v>345.166</v>
      </c>
      <c r="F5604" s="4"/>
      <c r="G5604" s="1">
        <v>0.726018530092593</v>
      </c>
      <c r="H5604">
        <v>96.1</v>
      </c>
      <c r="I5604">
        <v>0.38</v>
      </c>
      <c r="J5604">
        <v>329.06</v>
      </c>
    </row>
    <row r="5605" spans="1:10">
      <c r="A5605" s="1">
        <v>0.324826412037037</v>
      </c>
      <c r="B5605">
        <v>88.5</v>
      </c>
      <c r="C5605">
        <v>0.35</v>
      </c>
      <c r="D5605">
        <v>360.77</v>
      </c>
      <c r="F5605" s="4"/>
      <c r="G5605" s="1">
        <v>0.726365752314815</v>
      </c>
      <c r="H5605">
        <v>96.7</v>
      </c>
      <c r="I5605">
        <v>0.38</v>
      </c>
      <c r="J5605">
        <v>323.507</v>
      </c>
    </row>
    <row r="5606" spans="1:10">
      <c r="A5606" s="1">
        <v>0.325173634259259</v>
      </c>
      <c r="B5606">
        <v>91.4</v>
      </c>
      <c r="C5606">
        <v>0.36</v>
      </c>
      <c r="D5606">
        <v>346.682</v>
      </c>
      <c r="F5606" s="4"/>
      <c r="G5606" s="1">
        <v>0.726712974537037</v>
      </c>
      <c r="H5606">
        <v>97</v>
      </c>
      <c r="I5606">
        <v>0.38</v>
      </c>
      <c r="J5606">
        <v>333.953</v>
      </c>
    </row>
    <row r="5607" spans="1:10">
      <c r="A5607" s="1">
        <v>0.325520856481481</v>
      </c>
      <c r="B5607">
        <v>89.5</v>
      </c>
      <c r="C5607">
        <v>0.35</v>
      </c>
      <c r="D5607">
        <v>357.807</v>
      </c>
      <c r="F5607" s="4"/>
      <c r="G5607" s="1">
        <v>0.727060196759259</v>
      </c>
      <c r="H5607">
        <v>100.6</v>
      </c>
      <c r="I5607">
        <v>0.39</v>
      </c>
      <c r="J5607">
        <v>324.559</v>
      </c>
    </row>
    <row r="5608" spans="1:10">
      <c r="A5608" s="1">
        <v>0.325868078703704</v>
      </c>
      <c r="B5608">
        <v>89.8</v>
      </c>
      <c r="C5608">
        <v>0.35</v>
      </c>
      <c r="D5608">
        <v>358.302</v>
      </c>
      <c r="F5608" s="4"/>
      <c r="G5608" s="1">
        <v>0.727407430555556</v>
      </c>
      <c r="H5608">
        <v>98.4</v>
      </c>
      <c r="I5608">
        <v>0.38</v>
      </c>
      <c r="J5608">
        <v>322.581</v>
      </c>
    </row>
    <row r="5609" spans="1:10">
      <c r="A5609" s="1">
        <v>0.326215300925926</v>
      </c>
      <c r="B5609">
        <v>87.5</v>
      </c>
      <c r="C5609">
        <v>0.34</v>
      </c>
      <c r="D5609">
        <v>355.479</v>
      </c>
      <c r="F5609" s="4"/>
      <c r="G5609" s="1">
        <v>0.727754652777778</v>
      </c>
      <c r="H5609">
        <v>95</v>
      </c>
      <c r="I5609">
        <v>0.37</v>
      </c>
      <c r="J5609">
        <v>334.54</v>
      </c>
    </row>
    <row r="5610" spans="1:10">
      <c r="A5610" s="1">
        <v>0.326562511574074</v>
      </c>
      <c r="B5610">
        <v>89.6</v>
      </c>
      <c r="C5610">
        <v>0.35</v>
      </c>
      <c r="D5610">
        <v>358.991</v>
      </c>
      <c r="F5610" s="4"/>
      <c r="G5610" s="1">
        <v>0.728101875</v>
      </c>
      <c r="H5610">
        <v>94</v>
      </c>
      <c r="I5610">
        <v>0.37</v>
      </c>
      <c r="J5610">
        <v>345.363</v>
      </c>
    </row>
    <row r="5611" spans="1:10">
      <c r="A5611" s="1">
        <v>0.326909733796296</v>
      </c>
      <c r="B5611">
        <v>88.4</v>
      </c>
      <c r="C5611">
        <v>0.35</v>
      </c>
      <c r="D5611">
        <v>369.051</v>
      </c>
      <c r="F5611" s="4"/>
      <c r="G5611" s="1">
        <v>0.728449097222222</v>
      </c>
      <c r="H5611">
        <v>98.5</v>
      </c>
      <c r="I5611">
        <v>0.38</v>
      </c>
      <c r="J5611">
        <v>322.76</v>
      </c>
    </row>
    <row r="5612" spans="1:10">
      <c r="A5612" s="1">
        <v>0.327256956018519</v>
      </c>
      <c r="B5612">
        <v>90.9</v>
      </c>
      <c r="C5612">
        <v>0.36</v>
      </c>
      <c r="D5612">
        <v>352.08</v>
      </c>
      <c r="F5612" s="4"/>
      <c r="G5612" s="1">
        <v>0.728796319444444</v>
      </c>
      <c r="H5612">
        <v>97.5</v>
      </c>
      <c r="I5612">
        <v>0.38</v>
      </c>
      <c r="J5612">
        <v>328.147</v>
      </c>
    </row>
    <row r="5613" spans="1:10">
      <c r="A5613" s="1">
        <v>0.327604178240741</v>
      </c>
      <c r="B5613">
        <v>89.9</v>
      </c>
      <c r="C5613">
        <v>0.35</v>
      </c>
      <c r="D5613">
        <v>358.202</v>
      </c>
      <c r="F5613" s="4"/>
      <c r="G5613" s="1">
        <v>0.729143541666667</v>
      </c>
      <c r="H5613">
        <v>100.2</v>
      </c>
      <c r="I5613">
        <v>0.39</v>
      </c>
      <c r="J5613">
        <v>321.731</v>
      </c>
    </row>
    <row r="5614" spans="1:10">
      <c r="A5614" s="1">
        <v>0.327951400462963</v>
      </c>
      <c r="B5614">
        <v>90.3</v>
      </c>
      <c r="C5614">
        <v>0.35</v>
      </c>
      <c r="D5614">
        <v>352.126</v>
      </c>
      <c r="F5614" s="4"/>
      <c r="G5614" s="1">
        <v>0.729490752314815</v>
      </c>
      <c r="H5614">
        <v>98.7</v>
      </c>
      <c r="I5614">
        <v>0.39</v>
      </c>
      <c r="J5614">
        <v>324.437</v>
      </c>
    </row>
    <row r="5615" spans="1:10">
      <c r="A5615" s="1">
        <v>0.328298622685185</v>
      </c>
      <c r="B5615">
        <v>89.6</v>
      </c>
      <c r="C5615">
        <v>0.35</v>
      </c>
      <c r="D5615">
        <v>359.219</v>
      </c>
      <c r="F5615" s="4"/>
      <c r="G5615" s="1">
        <v>0.729837974537037</v>
      </c>
      <c r="H5615">
        <v>98.6</v>
      </c>
      <c r="I5615">
        <v>0.39</v>
      </c>
      <c r="J5615">
        <v>321.807</v>
      </c>
    </row>
    <row r="5616" spans="1:10">
      <c r="A5616" s="1">
        <v>0.328645844907407</v>
      </c>
      <c r="B5616">
        <v>87.8</v>
      </c>
      <c r="C5616">
        <v>0.34</v>
      </c>
      <c r="D5616">
        <v>363.425</v>
      </c>
      <c r="F5616" s="4"/>
      <c r="G5616" s="1">
        <v>0.730185196759259</v>
      </c>
      <c r="H5616">
        <v>95.5</v>
      </c>
      <c r="I5616">
        <v>0.37</v>
      </c>
      <c r="J5616">
        <v>334.69</v>
      </c>
    </row>
    <row r="5617" spans="1:10">
      <c r="A5617" s="1">
        <v>0.328993078703704</v>
      </c>
      <c r="B5617">
        <v>87.5</v>
      </c>
      <c r="C5617">
        <v>0.34</v>
      </c>
      <c r="D5617">
        <v>364.038</v>
      </c>
      <c r="F5617" s="4"/>
      <c r="G5617" s="1">
        <v>0.730532418981481</v>
      </c>
      <c r="H5617">
        <v>91.3</v>
      </c>
      <c r="I5617">
        <v>0.36</v>
      </c>
      <c r="J5617">
        <v>350.146</v>
      </c>
    </row>
    <row r="5618" spans="1:10">
      <c r="A5618" s="1">
        <v>0.329340300925926</v>
      </c>
      <c r="B5618">
        <v>90.5</v>
      </c>
      <c r="C5618">
        <v>0.35</v>
      </c>
      <c r="D5618">
        <v>357.239</v>
      </c>
      <c r="F5618" s="4"/>
      <c r="G5618" s="1">
        <v>0.730879641203704</v>
      </c>
      <c r="H5618">
        <v>94.4</v>
      </c>
      <c r="I5618">
        <v>0.37</v>
      </c>
      <c r="J5618">
        <v>340.827</v>
      </c>
    </row>
    <row r="5619" spans="1:10">
      <c r="A5619" s="1">
        <v>0.329687523148148</v>
      </c>
      <c r="B5619">
        <v>86.1</v>
      </c>
      <c r="C5619">
        <v>0.34</v>
      </c>
      <c r="D5619">
        <v>372.578</v>
      </c>
      <c r="F5619" s="4"/>
      <c r="G5619" s="1">
        <v>0.731226863425926</v>
      </c>
      <c r="H5619">
        <v>93.3</v>
      </c>
      <c r="I5619">
        <v>0.36</v>
      </c>
      <c r="J5619">
        <v>341.852</v>
      </c>
    </row>
    <row r="5620" spans="1:10">
      <c r="A5620" s="1">
        <v>0.33003474537037</v>
      </c>
      <c r="B5620">
        <v>90</v>
      </c>
      <c r="C5620">
        <v>0.35</v>
      </c>
      <c r="D5620">
        <v>353.141</v>
      </c>
      <c r="F5620" s="4"/>
      <c r="G5620" s="1">
        <v>0.731574097222222</v>
      </c>
      <c r="H5620">
        <v>98.3</v>
      </c>
      <c r="I5620">
        <v>0.38</v>
      </c>
      <c r="J5620">
        <v>326.619</v>
      </c>
    </row>
    <row r="5621" spans="1:10">
      <c r="A5621" s="1">
        <v>0.330381967592593</v>
      </c>
      <c r="B5621">
        <v>89.6</v>
      </c>
      <c r="C5621">
        <v>0.35</v>
      </c>
      <c r="D5621">
        <v>349.812</v>
      </c>
      <c r="F5621" s="4"/>
      <c r="G5621" s="1">
        <v>0.731921319444444</v>
      </c>
      <c r="H5621">
        <v>100</v>
      </c>
      <c r="I5621">
        <v>0.39</v>
      </c>
      <c r="J5621">
        <v>320.139</v>
      </c>
    </row>
    <row r="5622" spans="1:10">
      <c r="A5622" s="1">
        <v>0.330729178240741</v>
      </c>
      <c r="B5622">
        <v>91.8</v>
      </c>
      <c r="C5622">
        <v>0.36</v>
      </c>
      <c r="D5622">
        <v>357.735</v>
      </c>
      <c r="F5622" s="4"/>
      <c r="G5622" s="1">
        <v>0.732268541666667</v>
      </c>
      <c r="H5622">
        <v>109.4</v>
      </c>
      <c r="I5622">
        <v>0.43</v>
      </c>
      <c r="J5622">
        <v>292.155</v>
      </c>
    </row>
    <row r="5623" spans="1:10">
      <c r="A5623" s="1">
        <v>0.331076400462963</v>
      </c>
      <c r="B5623">
        <v>87.9</v>
      </c>
      <c r="C5623">
        <v>0.34</v>
      </c>
      <c r="D5623">
        <v>358.055</v>
      </c>
      <c r="F5623" s="4"/>
      <c r="G5623" s="1">
        <v>0.732615752314815</v>
      </c>
      <c r="H5623">
        <v>98.3</v>
      </c>
      <c r="I5623">
        <v>0.38</v>
      </c>
      <c r="J5623">
        <v>324.07</v>
      </c>
    </row>
    <row r="5624" spans="1:10">
      <c r="A5624" s="1">
        <v>0.331423622685185</v>
      </c>
      <c r="B5624">
        <v>87.5</v>
      </c>
      <c r="C5624">
        <v>0.34</v>
      </c>
      <c r="D5624">
        <v>362.272</v>
      </c>
      <c r="F5624" s="4"/>
      <c r="G5624" s="1">
        <v>0.732962974537037</v>
      </c>
      <c r="H5624">
        <v>96.2</v>
      </c>
      <c r="I5624">
        <v>0.38</v>
      </c>
      <c r="J5624">
        <v>335.94</v>
      </c>
    </row>
    <row r="5625" spans="1:10">
      <c r="A5625" s="1">
        <v>0.331770844907407</v>
      </c>
      <c r="B5625">
        <v>89.6</v>
      </c>
      <c r="C5625">
        <v>0.35</v>
      </c>
      <c r="D5625">
        <v>361.393</v>
      </c>
      <c r="F5625" s="4"/>
      <c r="G5625" s="1">
        <v>0.733310196759259</v>
      </c>
      <c r="H5625">
        <v>99.2</v>
      </c>
      <c r="I5625">
        <v>0.39</v>
      </c>
      <c r="J5625">
        <v>323.208</v>
      </c>
    </row>
    <row r="5626" spans="1:10">
      <c r="A5626" s="1">
        <v>0.33211806712963</v>
      </c>
      <c r="B5626">
        <v>89.6</v>
      </c>
      <c r="C5626">
        <v>0.35</v>
      </c>
      <c r="D5626">
        <v>358.921</v>
      </c>
      <c r="F5626" s="4"/>
      <c r="G5626" s="1">
        <v>0.733657418981481</v>
      </c>
      <c r="H5626">
        <v>90.4</v>
      </c>
      <c r="I5626">
        <v>0.35</v>
      </c>
      <c r="J5626">
        <v>351.499</v>
      </c>
    </row>
    <row r="5627" spans="1:10">
      <c r="A5627" s="1">
        <v>0.332465300925926</v>
      </c>
      <c r="B5627">
        <v>89.7</v>
      </c>
      <c r="C5627">
        <v>0.35</v>
      </c>
      <c r="D5627">
        <v>359.089</v>
      </c>
      <c r="F5627" s="4"/>
      <c r="G5627" s="1">
        <v>0.734004641203704</v>
      </c>
      <c r="H5627">
        <v>90.9</v>
      </c>
      <c r="I5627">
        <v>0.36</v>
      </c>
      <c r="J5627">
        <v>349.838</v>
      </c>
    </row>
    <row r="5628" spans="1:10">
      <c r="A5628" s="1">
        <v>0.332812523148148</v>
      </c>
      <c r="B5628">
        <v>87.5</v>
      </c>
      <c r="C5628">
        <v>0.34</v>
      </c>
      <c r="D5628">
        <v>363.193</v>
      </c>
      <c r="F5628" s="4"/>
      <c r="G5628" s="1">
        <v>0.734351863425926</v>
      </c>
      <c r="H5628">
        <v>96.6</v>
      </c>
      <c r="I5628">
        <v>0.38</v>
      </c>
      <c r="J5628">
        <v>334.725</v>
      </c>
    </row>
    <row r="5629" spans="1:10">
      <c r="A5629" s="1">
        <v>0.333159733796296</v>
      </c>
      <c r="B5629">
        <v>87.8</v>
      </c>
      <c r="C5629">
        <v>0.34</v>
      </c>
      <c r="D5629">
        <v>364.126</v>
      </c>
      <c r="F5629" s="4"/>
      <c r="G5629" s="1">
        <v>0.734699085648148</v>
      </c>
      <c r="H5629">
        <v>96.4</v>
      </c>
      <c r="I5629">
        <v>0.38</v>
      </c>
      <c r="J5629">
        <v>326.338</v>
      </c>
    </row>
    <row r="5630" spans="1:10">
      <c r="A5630" s="1">
        <v>0.333506956018519</v>
      </c>
      <c r="B5630">
        <v>89.7</v>
      </c>
      <c r="C5630">
        <v>0.35</v>
      </c>
      <c r="D5630">
        <v>357.257</v>
      </c>
      <c r="F5630" s="4"/>
      <c r="G5630" s="1">
        <v>0.73504630787037</v>
      </c>
      <c r="H5630">
        <v>100.7</v>
      </c>
      <c r="I5630">
        <v>0.39</v>
      </c>
      <c r="J5630">
        <v>321.322</v>
      </c>
    </row>
    <row r="5631" spans="1:10">
      <c r="A5631" s="1">
        <v>0.333854178240741</v>
      </c>
      <c r="B5631">
        <v>89.8</v>
      </c>
      <c r="C5631">
        <v>0.35</v>
      </c>
      <c r="D5631">
        <v>357.07</v>
      </c>
      <c r="F5631" s="4"/>
      <c r="G5631" s="1">
        <v>0.735393541666667</v>
      </c>
      <c r="H5631">
        <v>98.2</v>
      </c>
      <c r="I5631">
        <v>0.38</v>
      </c>
      <c r="J5631">
        <v>329.509</v>
      </c>
    </row>
    <row r="5632" spans="1:10">
      <c r="A5632" s="1">
        <v>0.334201400462963</v>
      </c>
      <c r="B5632">
        <v>87.6</v>
      </c>
      <c r="C5632">
        <v>0.34</v>
      </c>
      <c r="D5632">
        <v>361.764</v>
      </c>
      <c r="F5632" s="4"/>
      <c r="G5632" s="1">
        <v>0.735740763888889</v>
      </c>
      <c r="H5632">
        <v>100.8</v>
      </c>
      <c r="I5632">
        <v>0.39</v>
      </c>
      <c r="J5632">
        <v>316.05</v>
      </c>
    </row>
    <row r="5633" spans="1:10">
      <c r="A5633" s="1">
        <v>0.334548622685185</v>
      </c>
      <c r="B5633">
        <v>89.8</v>
      </c>
      <c r="C5633">
        <v>0.35</v>
      </c>
      <c r="D5633">
        <v>362.624</v>
      </c>
      <c r="F5633" s="4"/>
      <c r="G5633" s="1">
        <v>0.736087986111111</v>
      </c>
      <c r="H5633">
        <v>97.2</v>
      </c>
      <c r="I5633">
        <v>0.38</v>
      </c>
      <c r="J5633">
        <v>329.863</v>
      </c>
    </row>
    <row r="5634" spans="1:10">
      <c r="A5634" s="1">
        <v>0.334895856481482</v>
      </c>
      <c r="B5634">
        <v>87.6</v>
      </c>
      <c r="C5634">
        <v>0.34</v>
      </c>
      <c r="D5634">
        <v>365.171</v>
      </c>
      <c r="F5634" s="4"/>
      <c r="G5634" s="1">
        <v>0.736435208333333</v>
      </c>
      <c r="H5634">
        <v>86.7</v>
      </c>
      <c r="I5634">
        <v>0.34</v>
      </c>
      <c r="J5634">
        <v>363.616</v>
      </c>
    </row>
    <row r="5635" spans="1:10">
      <c r="A5635" s="1">
        <v>0.335243078703704</v>
      </c>
      <c r="B5635">
        <v>90.1</v>
      </c>
      <c r="C5635">
        <v>0.35</v>
      </c>
      <c r="D5635">
        <v>352.306</v>
      </c>
      <c r="F5635" s="4"/>
      <c r="G5635" s="1">
        <v>0.736782418981481</v>
      </c>
      <c r="H5635">
        <v>101.5</v>
      </c>
      <c r="I5635">
        <v>0.4</v>
      </c>
      <c r="J5635">
        <v>316.372</v>
      </c>
    </row>
    <row r="5636" spans="1:10">
      <c r="A5636" s="1">
        <v>0.335590300925926</v>
      </c>
      <c r="B5636">
        <v>87.9</v>
      </c>
      <c r="C5636">
        <v>0.34</v>
      </c>
      <c r="D5636">
        <v>360.259</v>
      </c>
      <c r="F5636" s="4"/>
      <c r="G5636" s="1">
        <v>0.737129641203704</v>
      </c>
      <c r="H5636">
        <v>87.3</v>
      </c>
      <c r="I5636">
        <v>0.34</v>
      </c>
      <c r="J5636">
        <v>369.545</v>
      </c>
    </row>
    <row r="5637" spans="1:10">
      <c r="A5637" s="1">
        <v>0.335937523148148</v>
      </c>
      <c r="B5637">
        <v>90.4</v>
      </c>
      <c r="C5637">
        <v>0.35</v>
      </c>
      <c r="D5637">
        <v>358.673</v>
      </c>
      <c r="F5637" s="4"/>
      <c r="G5637" s="1">
        <v>0.737476863425926</v>
      </c>
      <c r="H5637">
        <v>100.2</v>
      </c>
      <c r="I5637">
        <v>0.39</v>
      </c>
      <c r="J5637">
        <v>319.917</v>
      </c>
    </row>
    <row r="5638" spans="1:10">
      <c r="A5638" s="1">
        <v>0.336284733796296</v>
      </c>
      <c r="B5638">
        <v>85.3</v>
      </c>
      <c r="C5638">
        <v>0.33</v>
      </c>
      <c r="D5638">
        <v>364.418</v>
      </c>
      <c r="F5638" s="4"/>
      <c r="G5638" s="1">
        <v>0.737824085648148</v>
      </c>
      <c r="H5638">
        <v>99.3</v>
      </c>
      <c r="I5638">
        <v>0.39</v>
      </c>
      <c r="J5638">
        <v>322.086</v>
      </c>
    </row>
    <row r="5639" spans="1:10">
      <c r="A5639" s="1">
        <v>0.336631956018519</v>
      </c>
      <c r="B5639">
        <v>89.8</v>
      </c>
      <c r="C5639">
        <v>0.35</v>
      </c>
      <c r="D5639">
        <v>368.649</v>
      </c>
      <c r="F5639" s="4"/>
      <c r="G5639" s="1">
        <v>0.73817130787037</v>
      </c>
      <c r="H5639">
        <v>97.3</v>
      </c>
      <c r="I5639">
        <v>0.38</v>
      </c>
      <c r="J5639">
        <v>320.31</v>
      </c>
    </row>
    <row r="5640" spans="1:10">
      <c r="A5640" s="1">
        <v>0.336979178240741</v>
      </c>
      <c r="B5640">
        <v>89.7</v>
      </c>
      <c r="C5640">
        <v>0.35</v>
      </c>
      <c r="D5640">
        <v>355.46</v>
      </c>
      <c r="F5640" s="4"/>
      <c r="G5640" s="1">
        <v>0.738518530092593</v>
      </c>
      <c r="H5640">
        <v>96.3</v>
      </c>
      <c r="I5640">
        <v>0.38</v>
      </c>
      <c r="J5640">
        <v>340.529</v>
      </c>
    </row>
    <row r="5641" spans="1:10">
      <c r="A5641" s="1">
        <v>0.337326400462963</v>
      </c>
      <c r="B5641">
        <v>87.5</v>
      </c>
      <c r="C5641">
        <v>0.34</v>
      </c>
      <c r="D5641">
        <v>362.127</v>
      </c>
      <c r="F5641" s="4"/>
      <c r="G5641" s="1">
        <v>0.738865752314815</v>
      </c>
      <c r="H5641">
        <v>93.3</v>
      </c>
      <c r="I5641">
        <v>0.36</v>
      </c>
      <c r="J5641">
        <v>332.793</v>
      </c>
    </row>
    <row r="5642" spans="1:10">
      <c r="A5642" s="1">
        <v>0.337673622685185</v>
      </c>
      <c r="B5642">
        <v>87.4</v>
      </c>
      <c r="C5642">
        <v>0.34</v>
      </c>
      <c r="D5642">
        <v>370.631</v>
      </c>
      <c r="F5642" s="4"/>
      <c r="G5642" s="1">
        <v>0.739212974537037</v>
      </c>
      <c r="H5642">
        <v>100.9</v>
      </c>
      <c r="I5642">
        <v>0.39</v>
      </c>
      <c r="J5642">
        <v>324.858</v>
      </c>
    </row>
    <row r="5643" spans="1:10">
      <c r="A5643" s="1">
        <v>0.338020844907407</v>
      </c>
      <c r="B5643">
        <v>90</v>
      </c>
      <c r="C5643">
        <v>0.35</v>
      </c>
      <c r="D5643">
        <v>355.936</v>
      </c>
      <c r="F5643" s="4"/>
      <c r="G5643" s="1">
        <v>0.739560196759259</v>
      </c>
      <c r="H5643">
        <v>88.4</v>
      </c>
      <c r="I5643">
        <v>0.35</v>
      </c>
      <c r="J5643">
        <v>356.617</v>
      </c>
    </row>
    <row r="5644" spans="1:10">
      <c r="A5644" s="1">
        <v>0.338368078703704</v>
      </c>
      <c r="B5644">
        <v>87.8</v>
      </c>
      <c r="C5644">
        <v>0.34</v>
      </c>
      <c r="D5644">
        <v>361.481</v>
      </c>
      <c r="F5644" s="4"/>
      <c r="G5644" s="1">
        <v>0.739907430555556</v>
      </c>
      <c r="H5644">
        <v>100.8</v>
      </c>
      <c r="I5644">
        <v>0.39</v>
      </c>
      <c r="J5644">
        <v>321.659</v>
      </c>
    </row>
    <row r="5645" spans="1:10">
      <c r="A5645" s="1">
        <v>0.338715300925926</v>
      </c>
      <c r="B5645">
        <v>87.5</v>
      </c>
      <c r="C5645">
        <v>0.34</v>
      </c>
      <c r="D5645">
        <v>362.142</v>
      </c>
      <c r="F5645" s="4"/>
      <c r="G5645" s="1">
        <v>0.740254652777778</v>
      </c>
      <c r="H5645">
        <v>89.1</v>
      </c>
      <c r="I5645">
        <v>0.35</v>
      </c>
      <c r="J5645">
        <v>349.923</v>
      </c>
    </row>
    <row r="5646" spans="1:10">
      <c r="A5646" s="1">
        <v>0.339062523148148</v>
      </c>
      <c r="B5646">
        <v>87.5</v>
      </c>
      <c r="C5646">
        <v>0.34</v>
      </c>
      <c r="D5646">
        <v>371.395</v>
      </c>
      <c r="F5646" s="4"/>
      <c r="G5646" s="1">
        <v>0.740601875</v>
      </c>
      <c r="H5646">
        <v>97.5</v>
      </c>
      <c r="I5646">
        <v>0.38</v>
      </c>
      <c r="J5646">
        <v>336.197</v>
      </c>
    </row>
    <row r="5647" spans="1:10">
      <c r="A5647" s="1">
        <v>0.339409733796296</v>
      </c>
      <c r="B5647">
        <v>87.5</v>
      </c>
      <c r="C5647">
        <v>0.34</v>
      </c>
      <c r="D5647">
        <v>366.168</v>
      </c>
      <c r="F5647" s="4"/>
      <c r="G5647" s="1">
        <v>0.740949097222222</v>
      </c>
      <c r="H5647">
        <v>100.6</v>
      </c>
      <c r="I5647">
        <v>0.39</v>
      </c>
      <c r="J5647">
        <v>321.123</v>
      </c>
    </row>
    <row r="5648" spans="1:10">
      <c r="A5648" s="1">
        <v>0.339756956018519</v>
      </c>
      <c r="B5648">
        <v>87.5</v>
      </c>
      <c r="C5648">
        <v>0.34</v>
      </c>
      <c r="D5648">
        <v>367.104</v>
      </c>
      <c r="F5648" s="4"/>
      <c r="G5648" s="1">
        <v>0.74129630787037</v>
      </c>
      <c r="H5648">
        <v>96.4</v>
      </c>
      <c r="I5648">
        <v>0.38</v>
      </c>
      <c r="J5648">
        <v>332.155</v>
      </c>
    </row>
    <row r="5649" spans="1:10">
      <c r="A5649" s="1">
        <v>0.340104178240741</v>
      </c>
      <c r="B5649">
        <v>89.8</v>
      </c>
      <c r="C5649">
        <v>0.35</v>
      </c>
      <c r="D5649">
        <v>353.134</v>
      </c>
      <c r="F5649" s="4"/>
      <c r="G5649" s="1">
        <v>0.741643530092593</v>
      </c>
      <c r="H5649">
        <v>92.5</v>
      </c>
      <c r="I5649">
        <v>0.36</v>
      </c>
      <c r="J5649">
        <v>332.401</v>
      </c>
    </row>
    <row r="5650" spans="1:10">
      <c r="A5650" s="1">
        <v>0.340451400462963</v>
      </c>
      <c r="B5650">
        <v>85.3</v>
      </c>
      <c r="C5650">
        <v>0.33</v>
      </c>
      <c r="D5650">
        <v>374.131</v>
      </c>
      <c r="F5650" s="4"/>
      <c r="G5650" s="1">
        <v>0.741990752314815</v>
      </c>
      <c r="H5650">
        <v>94.7</v>
      </c>
      <c r="I5650">
        <v>0.37</v>
      </c>
      <c r="J5650">
        <v>348.731</v>
      </c>
    </row>
    <row r="5651" spans="1:10">
      <c r="A5651" s="1">
        <v>0.340798622685185</v>
      </c>
      <c r="B5651">
        <v>87.8</v>
      </c>
      <c r="C5651">
        <v>0.34</v>
      </c>
      <c r="D5651">
        <v>366.352</v>
      </c>
      <c r="F5651" s="4"/>
      <c r="G5651" s="1">
        <v>0.742337974537037</v>
      </c>
      <c r="H5651">
        <v>94.6</v>
      </c>
      <c r="I5651">
        <v>0.37</v>
      </c>
      <c r="J5651">
        <v>338.469</v>
      </c>
    </row>
    <row r="5652" spans="1:10">
      <c r="A5652" s="1">
        <v>0.341145844907407</v>
      </c>
      <c r="B5652">
        <v>88</v>
      </c>
      <c r="C5652">
        <v>0.34</v>
      </c>
      <c r="D5652">
        <v>361.601</v>
      </c>
      <c r="F5652" s="4"/>
      <c r="G5652" s="1">
        <v>0.742685196759259</v>
      </c>
      <c r="H5652">
        <v>90</v>
      </c>
      <c r="I5652">
        <v>0.35</v>
      </c>
      <c r="J5652">
        <v>355.5</v>
      </c>
    </row>
    <row r="5653" spans="1:10">
      <c r="A5653" s="1">
        <v>0.341493078703704</v>
      </c>
      <c r="B5653">
        <v>89.2</v>
      </c>
      <c r="C5653">
        <v>0.35</v>
      </c>
      <c r="D5653">
        <v>360.592</v>
      </c>
      <c r="F5653" s="4"/>
      <c r="G5653" s="1">
        <v>0.743032418981481</v>
      </c>
      <c r="H5653">
        <v>91.2</v>
      </c>
      <c r="I5653">
        <v>0.36</v>
      </c>
      <c r="J5653">
        <v>347.981</v>
      </c>
    </row>
    <row r="5654" spans="1:10">
      <c r="A5654" s="1">
        <v>0.341840300925926</v>
      </c>
      <c r="B5654">
        <v>84.3</v>
      </c>
      <c r="C5654">
        <v>0.33</v>
      </c>
      <c r="D5654">
        <v>381.774</v>
      </c>
      <c r="F5654" s="4"/>
      <c r="G5654" s="1">
        <v>0.743379641203704</v>
      </c>
      <c r="H5654">
        <v>97.7</v>
      </c>
      <c r="I5654">
        <v>0.38</v>
      </c>
      <c r="J5654">
        <v>333.526</v>
      </c>
    </row>
    <row r="5655" spans="1:10">
      <c r="A5655" s="1">
        <v>0.342187523148148</v>
      </c>
      <c r="B5655">
        <v>86.4</v>
      </c>
      <c r="C5655">
        <v>0.34</v>
      </c>
      <c r="D5655">
        <v>355.117</v>
      </c>
      <c r="F5655" s="4"/>
      <c r="G5655" s="1">
        <v>0.743726898148148</v>
      </c>
      <c r="H5655">
        <v>99.5</v>
      </c>
      <c r="I5655">
        <v>0.39</v>
      </c>
      <c r="J5655">
        <v>316.559</v>
      </c>
    </row>
    <row r="5656" spans="1:10">
      <c r="A5656" s="1">
        <v>0.342534733796296</v>
      </c>
      <c r="B5656">
        <v>89.6</v>
      </c>
      <c r="C5656">
        <v>0.35</v>
      </c>
      <c r="D5656">
        <v>371.954</v>
      </c>
      <c r="F5656" s="4"/>
      <c r="G5656" s="1">
        <v>0.744074097222222</v>
      </c>
      <c r="H5656">
        <v>98.9</v>
      </c>
      <c r="I5656">
        <v>0.39</v>
      </c>
      <c r="J5656">
        <v>318.886</v>
      </c>
    </row>
    <row r="5657" spans="1:10">
      <c r="A5657" s="1">
        <v>0.342881956018519</v>
      </c>
      <c r="B5657">
        <v>85.8</v>
      </c>
      <c r="C5657">
        <v>0.34</v>
      </c>
      <c r="D5657">
        <v>372.925</v>
      </c>
      <c r="F5657" s="4"/>
      <c r="G5657" s="1">
        <v>0.744421319444444</v>
      </c>
      <c r="H5657">
        <v>99.6</v>
      </c>
      <c r="I5657">
        <v>0.39</v>
      </c>
      <c r="J5657">
        <v>328.338</v>
      </c>
    </row>
    <row r="5658" spans="1:10">
      <c r="A5658" s="1">
        <v>0.343229178240741</v>
      </c>
      <c r="B5658">
        <v>87.5</v>
      </c>
      <c r="C5658">
        <v>0.34</v>
      </c>
      <c r="D5658">
        <v>362.577</v>
      </c>
      <c r="F5658" s="4"/>
      <c r="G5658" s="1">
        <v>0.744768541666667</v>
      </c>
      <c r="H5658">
        <v>93.4</v>
      </c>
      <c r="I5658">
        <v>0.36</v>
      </c>
      <c r="J5658">
        <v>343.388</v>
      </c>
    </row>
    <row r="5659" spans="1:10">
      <c r="A5659" s="1">
        <v>0.343576400462963</v>
      </c>
      <c r="B5659">
        <v>87.5</v>
      </c>
      <c r="C5659">
        <v>0.34</v>
      </c>
      <c r="D5659">
        <v>358.402</v>
      </c>
      <c r="F5659" s="4"/>
      <c r="G5659" s="1">
        <v>0.745115763888889</v>
      </c>
      <c r="H5659">
        <v>93.2</v>
      </c>
      <c r="I5659">
        <v>0.36</v>
      </c>
      <c r="J5659">
        <v>336.314</v>
      </c>
    </row>
    <row r="5660" spans="1:10">
      <c r="A5660" s="1">
        <v>0.343923622685185</v>
      </c>
      <c r="B5660">
        <v>90.2</v>
      </c>
      <c r="C5660">
        <v>0.35</v>
      </c>
      <c r="D5660">
        <v>364.783</v>
      </c>
      <c r="F5660" s="4"/>
      <c r="G5660" s="1">
        <v>0.745462986111111</v>
      </c>
      <c r="H5660">
        <v>92.2</v>
      </c>
      <c r="I5660">
        <v>0.36</v>
      </c>
      <c r="J5660">
        <v>341.583</v>
      </c>
    </row>
    <row r="5661" spans="1:10">
      <c r="A5661" s="1">
        <v>0.344270844907407</v>
      </c>
      <c r="B5661">
        <v>86.1</v>
      </c>
      <c r="C5661">
        <v>0.34</v>
      </c>
      <c r="D5661">
        <v>359.813</v>
      </c>
      <c r="F5661" s="4"/>
      <c r="G5661" s="1">
        <v>0.745810208333333</v>
      </c>
      <c r="H5661">
        <v>99.9</v>
      </c>
      <c r="I5661">
        <v>0.39</v>
      </c>
      <c r="J5661">
        <v>333.665</v>
      </c>
    </row>
    <row r="5662" spans="1:10">
      <c r="A5662" s="1">
        <v>0.34461806712963</v>
      </c>
      <c r="B5662">
        <v>87.5</v>
      </c>
      <c r="C5662">
        <v>0.34</v>
      </c>
      <c r="D5662">
        <v>376.253</v>
      </c>
      <c r="F5662" s="4"/>
      <c r="G5662" s="1">
        <v>0.746157418981481</v>
      </c>
      <c r="H5662">
        <v>100.1</v>
      </c>
      <c r="I5662">
        <v>0.39</v>
      </c>
      <c r="J5662">
        <v>317.828</v>
      </c>
    </row>
    <row r="5663" spans="1:10">
      <c r="A5663" s="1">
        <v>0.344965300925926</v>
      </c>
      <c r="B5663">
        <v>85.7</v>
      </c>
      <c r="C5663">
        <v>0.33</v>
      </c>
      <c r="D5663">
        <v>363.391</v>
      </c>
      <c r="F5663" s="4"/>
      <c r="G5663" s="1">
        <v>0.746504641203704</v>
      </c>
      <c r="H5663">
        <v>98.8</v>
      </c>
      <c r="I5663">
        <v>0.39</v>
      </c>
      <c r="J5663">
        <v>325.715</v>
      </c>
    </row>
    <row r="5664" spans="1:10">
      <c r="A5664" s="1">
        <v>0.345312523148148</v>
      </c>
      <c r="B5664">
        <v>89.7</v>
      </c>
      <c r="C5664">
        <v>0.35</v>
      </c>
      <c r="D5664">
        <v>361.561</v>
      </c>
      <c r="F5664" s="4"/>
      <c r="G5664" s="1">
        <v>0.746851863425926</v>
      </c>
      <c r="H5664">
        <v>100.4</v>
      </c>
      <c r="I5664">
        <v>0.39</v>
      </c>
      <c r="J5664">
        <v>317.882</v>
      </c>
    </row>
    <row r="5665" spans="1:10">
      <c r="A5665" s="1">
        <v>0.34565974537037</v>
      </c>
      <c r="B5665">
        <v>87.6</v>
      </c>
      <c r="C5665">
        <v>0.34</v>
      </c>
      <c r="D5665">
        <v>369.448</v>
      </c>
      <c r="F5665" s="4"/>
      <c r="G5665" s="1">
        <v>0.747199085648148</v>
      </c>
      <c r="H5665">
        <v>94.8</v>
      </c>
      <c r="I5665">
        <v>0.37</v>
      </c>
      <c r="J5665">
        <v>334.367</v>
      </c>
    </row>
    <row r="5666" spans="1:10">
      <c r="A5666" s="1">
        <v>0.346006990740741</v>
      </c>
      <c r="B5666">
        <v>87.7</v>
      </c>
      <c r="C5666">
        <v>0.34</v>
      </c>
      <c r="D5666">
        <v>367.348</v>
      </c>
      <c r="F5666" s="4"/>
      <c r="G5666" s="1">
        <v>0.74754630787037</v>
      </c>
      <c r="H5666">
        <v>96.4</v>
      </c>
      <c r="I5666">
        <v>0.38</v>
      </c>
      <c r="J5666">
        <v>332.699</v>
      </c>
    </row>
    <row r="5667" spans="1:10">
      <c r="A5667" s="1">
        <v>0.346354189814815</v>
      </c>
      <c r="B5667">
        <v>86</v>
      </c>
      <c r="C5667">
        <v>0.34</v>
      </c>
      <c r="D5667">
        <v>367.693</v>
      </c>
      <c r="F5667" s="4"/>
      <c r="G5667" s="1">
        <v>0.747893530092593</v>
      </c>
      <c r="H5667">
        <v>93.2</v>
      </c>
      <c r="I5667">
        <v>0.36</v>
      </c>
      <c r="J5667">
        <v>344.181</v>
      </c>
    </row>
    <row r="5668" spans="1:10">
      <c r="A5668" s="1">
        <v>0.346701400462963</v>
      </c>
      <c r="B5668">
        <v>85.4</v>
      </c>
      <c r="C5668">
        <v>0.33</v>
      </c>
      <c r="D5668">
        <v>374.989</v>
      </c>
      <c r="F5668" s="4"/>
      <c r="G5668" s="1">
        <v>0.748240752314815</v>
      </c>
      <c r="H5668">
        <v>91.1</v>
      </c>
      <c r="I5668">
        <v>0.36</v>
      </c>
      <c r="J5668">
        <v>346.813</v>
      </c>
    </row>
    <row r="5669" spans="1:10">
      <c r="A5669" s="1">
        <v>0.347048622685185</v>
      </c>
      <c r="B5669">
        <v>87.5</v>
      </c>
      <c r="C5669">
        <v>0.34</v>
      </c>
      <c r="D5669">
        <v>364.247</v>
      </c>
      <c r="F5669" s="4"/>
      <c r="G5669" s="1">
        <v>0.748587986111111</v>
      </c>
      <c r="H5669">
        <v>98.9</v>
      </c>
      <c r="I5669">
        <v>0.39</v>
      </c>
      <c r="J5669">
        <v>326.969</v>
      </c>
    </row>
    <row r="5670" spans="1:10">
      <c r="A5670" s="1">
        <v>0.347395844907407</v>
      </c>
      <c r="B5670">
        <v>87.6</v>
      </c>
      <c r="C5670">
        <v>0.34</v>
      </c>
      <c r="D5670">
        <v>366.483</v>
      </c>
      <c r="F5670" s="4"/>
      <c r="G5670" s="1">
        <v>0.748935208333333</v>
      </c>
      <c r="H5670">
        <v>96.6</v>
      </c>
      <c r="I5670">
        <v>0.38</v>
      </c>
      <c r="J5670">
        <v>332.864</v>
      </c>
    </row>
    <row r="5671" spans="1:10">
      <c r="A5671" s="1">
        <v>0.34774306712963</v>
      </c>
      <c r="B5671">
        <v>87.5</v>
      </c>
      <c r="C5671">
        <v>0.34</v>
      </c>
      <c r="D5671">
        <v>368.053</v>
      </c>
      <c r="F5671" s="4"/>
      <c r="G5671" s="1">
        <v>0.749282430555556</v>
      </c>
      <c r="H5671">
        <v>107.1</v>
      </c>
      <c r="I5671">
        <v>0.42</v>
      </c>
      <c r="J5671">
        <v>295.888</v>
      </c>
    </row>
    <row r="5672" spans="1:10">
      <c r="A5672" s="1">
        <v>0.348090289351852</v>
      </c>
      <c r="B5672">
        <v>87.5</v>
      </c>
      <c r="C5672">
        <v>0.34</v>
      </c>
      <c r="D5672">
        <v>367.461</v>
      </c>
      <c r="F5672" s="4"/>
      <c r="G5672" s="1">
        <v>0.749629652777778</v>
      </c>
      <c r="H5672">
        <v>98.4</v>
      </c>
      <c r="I5672">
        <v>0.38</v>
      </c>
      <c r="J5672">
        <v>329.145</v>
      </c>
    </row>
    <row r="5673" spans="1:10">
      <c r="A5673" s="1">
        <v>0.348437511574074</v>
      </c>
      <c r="B5673">
        <v>87.5</v>
      </c>
      <c r="C5673">
        <v>0.34</v>
      </c>
      <c r="D5673">
        <v>365.889</v>
      </c>
      <c r="F5673" s="4"/>
      <c r="G5673" s="1">
        <v>0.749976875</v>
      </c>
      <c r="H5673">
        <v>97.5</v>
      </c>
      <c r="I5673">
        <v>0.38</v>
      </c>
      <c r="J5673">
        <v>327.832</v>
      </c>
    </row>
    <row r="5674" spans="1:10">
      <c r="A5674" s="1">
        <v>0.348784733796296</v>
      </c>
      <c r="B5674">
        <v>85.8</v>
      </c>
      <c r="C5674">
        <v>0.34</v>
      </c>
      <c r="D5674">
        <v>364.914</v>
      </c>
      <c r="F5674" s="4"/>
      <c r="G5674" s="1">
        <v>0.750324085648148</v>
      </c>
      <c r="H5674">
        <v>88.8</v>
      </c>
      <c r="I5674">
        <v>0.35</v>
      </c>
      <c r="J5674">
        <v>359.517</v>
      </c>
    </row>
    <row r="5675" spans="1:10">
      <c r="A5675" s="1">
        <v>0.349131956018519</v>
      </c>
      <c r="B5675">
        <v>85.4</v>
      </c>
      <c r="C5675">
        <v>0.33</v>
      </c>
      <c r="D5675">
        <v>377.163</v>
      </c>
      <c r="F5675" s="4"/>
      <c r="G5675" s="1">
        <v>0.75067130787037</v>
      </c>
      <c r="H5675">
        <v>85.9</v>
      </c>
      <c r="I5675">
        <v>0.34</v>
      </c>
      <c r="J5675">
        <v>364.521</v>
      </c>
    </row>
    <row r="5676" spans="1:10">
      <c r="A5676" s="1">
        <v>0.349479178240741</v>
      </c>
      <c r="B5676">
        <v>85.4</v>
      </c>
      <c r="C5676">
        <v>0.33</v>
      </c>
      <c r="D5676">
        <v>379.172</v>
      </c>
      <c r="F5676" s="4"/>
      <c r="G5676" s="1">
        <v>0.751018530092593</v>
      </c>
      <c r="H5676">
        <v>98.7</v>
      </c>
      <c r="I5676">
        <v>0.39</v>
      </c>
      <c r="J5676">
        <v>330.552</v>
      </c>
    </row>
    <row r="5677" spans="1:10">
      <c r="A5677" s="1">
        <v>0.349826400462963</v>
      </c>
      <c r="B5677">
        <v>87.5</v>
      </c>
      <c r="C5677">
        <v>0.34</v>
      </c>
      <c r="D5677">
        <v>360.812</v>
      </c>
      <c r="F5677" s="4"/>
      <c r="G5677" s="1">
        <v>0.751365752314815</v>
      </c>
      <c r="H5677">
        <v>94.4</v>
      </c>
      <c r="I5677">
        <v>0.37</v>
      </c>
      <c r="J5677">
        <v>334.686</v>
      </c>
    </row>
    <row r="5678" spans="1:10">
      <c r="A5678" s="1">
        <v>0.350173622685185</v>
      </c>
      <c r="B5678">
        <v>88.2</v>
      </c>
      <c r="C5678">
        <v>0.34</v>
      </c>
      <c r="D5678">
        <v>368.759</v>
      </c>
      <c r="F5678" s="4"/>
      <c r="G5678" s="1">
        <v>0.751712974537037</v>
      </c>
      <c r="H5678">
        <v>99.9</v>
      </c>
      <c r="I5678">
        <v>0.39</v>
      </c>
      <c r="J5678">
        <v>323.941</v>
      </c>
    </row>
    <row r="5679" spans="1:10">
      <c r="A5679" s="1">
        <v>0.350520856481482</v>
      </c>
      <c r="B5679">
        <v>85.9</v>
      </c>
      <c r="C5679">
        <v>0.34</v>
      </c>
      <c r="D5679">
        <v>370.189</v>
      </c>
      <c r="F5679" s="4"/>
      <c r="G5679" s="1">
        <v>0.752060196759259</v>
      </c>
      <c r="H5679">
        <v>102.3</v>
      </c>
      <c r="I5679">
        <v>0.4</v>
      </c>
      <c r="J5679">
        <v>313.781</v>
      </c>
    </row>
    <row r="5680" spans="1:10">
      <c r="A5680" s="1">
        <v>0.350868078703704</v>
      </c>
      <c r="B5680">
        <v>87.5</v>
      </c>
      <c r="C5680">
        <v>0.34</v>
      </c>
      <c r="D5680">
        <v>367.659</v>
      </c>
      <c r="F5680" s="4"/>
      <c r="G5680" s="1">
        <v>0.752407418981481</v>
      </c>
      <c r="H5680">
        <v>94.1</v>
      </c>
      <c r="I5680">
        <v>0.37</v>
      </c>
      <c r="J5680">
        <v>331.395</v>
      </c>
    </row>
    <row r="5681" spans="1:10">
      <c r="A5681" s="1">
        <v>0.351215300925926</v>
      </c>
      <c r="B5681">
        <v>85.3</v>
      </c>
      <c r="C5681">
        <v>0.33</v>
      </c>
      <c r="D5681">
        <v>373.495</v>
      </c>
      <c r="F5681" s="4"/>
      <c r="G5681" s="1">
        <v>0.752754641203704</v>
      </c>
      <c r="H5681">
        <v>101.1</v>
      </c>
      <c r="I5681">
        <v>0.4</v>
      </c>
      <c r="J5681">
        <v>322.627</v>
      </c>
    </row>
    <row r="5682" spans="1:10">
      <c r="A5682" s="1">
        <v>0.351562511574074</v>
      </c>
      <c r="B5682">
        <v>87.9</v>
      </c>
      <c r="C5682">
        <v>0.34</v>
      </c>
      <c r="D5682">
        <v>364.274</v>
      </c>
      <c r="F5682" s="4"/>
      <c r="G5682" s="1">
        <v>0.753101863425926</v>
      </c>
      <c r="H5682">
        <v>90.7</v>
      </c>
      <c r="I5682">
        <v>0.35</v>
      </c>
      <c r="J5682">
        <v>345.901</v>
      </c>
    </row>
    <row r="5683" spans="1:10">
      <c r="A5683" s="1">
        <v>0.351909733796296</v>
      </c>
      <c r="B5683">
        <v>85.3</v>
      </c>
      <c r="C5683">
        <v>0.33</v>
      </c>
      <c r="D5683">
        <v>370.459</v>
      </c>
      <c r="F5683" s="4"/>
      <c r="G5683" s="1">
        <v>0.753449085648148</v>
      </c>
      <c r="H5683">
        <v>95.3</v>
      </c>
      <c r="I5683">
        <v>0.37</v>
      </c>
      <c r="J5683">
        <v>333.124</v>
      </c>
    </row>
    <row r="5684" spans="1:10">
      <c r="A5684" s="1">
        <v>0.352256956018519</v>
      </c>
      <c r="B5684">
        <v>85.5</v>
      </c>
      <c r="C5684">
        <v>0.33</v>
      </c>
      <c r="D5684">
        <v>378.848</v>
      </c>
      <c r="F5684" s="4"/>
      <c r="G5684" s="1">
        <v>0.753796319444444</v>
      </c>
      <c r="H5684">
        <v>90.1</v>
      </c>
      <c r="I5684">
        <v>0.35</v>
      </c>
      <c r="J5684">
        <v>361.942</v>
      </c>
    </row>
    <row r="5685" spans="1:10">
      <c r="A5685" s="1">
        <v>0.352604178240741</v>
      </c>
      <c r="B5685">
        <v>85.3</v>
      </c>
      <c r="C5685">
        <v>0.33</v>
      </c>
      <c r="D5685">
        <v>373.329</v>
      </c>
      <c r="F5685" s="4"/>
      <c r="G5685" s="1">
        <v>0.754143541666667</v>
      </c>
      <c r="H5685">
        <v>94.3</v>
      </c>
      <c r="I5685">
        <v>0.37</v>
      </c>
      <c r="J5685">
        <v>342.108</v>
      </c>
    </row>
    <row r="5686" spans="1:10">
      <c r="A5686" s="1">
        <v>0.352951400462963</v>
      </c>
      <c r="B5686">
        <v>85.3</v>
      </c>
      <c r="C5686">
        <v>0.33</v>
      </c>
      <c r="D5686">
        <v>373.952</v>
      </c>
      <c r="F5686" s="4"/>
      <c r="G5686" s="1">
        <v>0.754490752314815</v>
      </c>
      <c r="H5686">
        <v>97.3</v>
      </c>
      <c r="I5686">
        <v>0.38</v>
      </c>
      <c r="J5686">
        <v>324.888</v>
      </c>
    </row>
    <row r="5687" spans="1:10">
      <c r="A5687" s="1">
        <v>0.353298622685185</v>
      </c>
      <c r="B5687">
        <v>85.8</v>
      </c>
      <c r="C5687">
        <v>0.34</v>
      </c>
      <c r="D5687">
        <v>372.075</v>
      </c>
      <c r="F5687" s="4"/>
      <c r="G5687" s="1">
        <v>0.754837974537037</v>
      </c>
      <c r="H5687">
        <v>98.9</v>
      </c>
      <c r="I5687">
        <v>0.39</v>
      </c>
      <c r="J5687">
        <v>328.344</v>
      </c>
    </row>
    <row r="5688" spans="1:10">
      <c r="A5688" s="1">
        <v>0.353645844907407</v>
      </c>
      <c r="B5688">
        <v>87</v>
      </c>
      <c r="C5688">
        <v>0.34</v>
      </c>
      <c r="D5688">
        <v>372.885</v>
      </c>
      <c r="F5688" s="4"/>
      <c r="G5688" s="1">
        <v>0.755185196759259</v>
      </c>
      <c r="H5688">
        <v>98.4</v>
      </c>
      <c r="I5688">
        <v>0.38</v>
      </c>
      <c r="J5688">
        <v>327.657</v>
      </c>
    </row>
    <row r="5689" spans="1:10">
      <c r="A5689" s="1">
        <v>0.353993078703704</v>
      </c>
      <c r="B5689">
        <v>85.3</v>
      </c>
      <c r="C5689">
        <v>0.33</v>
      </c>
      <c r="D5689">
        <v>373.522</v>
      </c>
      <c r="F5689" s="4"/>
      <c r="G5689" s="1">
        <v>0.755532418981481</v>
      </c>
      <c r="H5689">
        <v>97</v>
      </c>
      <c r="I5689">
        <v>0.38</v>
      </c>
      <c r="J5689">
        <v>327.827</v>
      </c>
    </row>
    <row r="5690" spans="1:10">
      <c r="A5690" s="1">
        <v>0.354340300925926</v>
      </c>
      <c r="B5690">
        <v>83.3</v>
      </c>
      <c r="C5690">
        <v>0.33</v>
      </c>
      <c r="D5690">
        <v>382.638</v>
      </c>
      <c r="F5690" s="4"/>
      <c r="G5690" s="1">
        <v>0.755879641203704</v>
      </c>
      <c r="H5690">
        <v>92.2</v>
      </c>
      <c r="I5690">
        <v>0.36</v>
      </c>
      <c r="J5690">
        <v>346.893</v>
      </c>
    </row>
    <row r="5691" spans="1:10">
      <c r="A5691" s="1">
        <v>0.354687523148148</v>
      </c>
      <c r="B5691">
        <v>87.5</v>
      </c>
      <c r="C5691">
        <v>0.34</v>
      </c>
      <c r="D5691">
        <v>364.776</v>
      </c>
      <c r="F5691" s="4"/>
      <c r="G5691" s="1">
        <v>0.756226863425926</v>
      </c>
      <c r="H5691">
        <v>96.6</v>
      </c>
      <c r="I5691">
        <v>0.38</v>
      </c>
      <c r="J5691">
        <v>331.742</v>
      </c>
    </row>
    <row r="5692" spans="1:10">
      <c r="A5692" s="1">
        <v>0.355034733796296</v>
      </c>
      <c r="B5692">
        <v>85.5</v>
      </c>
      <c r="C5692">
        <v>0.33</v>
      </c>
      <c r="D5692">
        <v>374.922</v>
      </c>
      <c r="F5692" s="4"/>
      <c r="G5692" s="1">
        <v>0.756574085648148</v>
      </c>
      <c r="H5692">
        <v>95.7</v>
      </c>
      <c r="I5692">
        <v>0.37</v>
      </c>
      <c r="J5692">
        <v>336.26</v>
      </c>
    </row>
    <row r="5693" spans="1:10">
      <c r="A5693" s="1">
        <v>0.355381956018519</v>
      </c>
      <c r="B5693">
        <v>85.3</v>
      </c>
      <c r="C5693">
        <v>0.33</v>
      </c>
      <c r="D5693">
        <v>372.812</v>
      </c>
      <c r="F5693" s="4"/>
      <c r="G5693" s="1">
        <v>0.75692130787037</v>
      </c>
      <c r="H5693">
        <v>96.7</v>
      </c>
      <c r="I5693">
        <v>0.38</v>
      </c>
      <c r="J5693">
        <v>330.34</v>
      </c>
    </row>
    <row r="5694" spans="1:10">
      <c r="A5694" s="1">
        <v>0.355729178240741</v>
      </c>
      <c r="B5694">
        <v>85.5</v>
      </c>
      <c r="C5694">
        <v>0.33</v>
      </c>
      <c r="D5694">
        <v>380.342</v>
      </c>
      <c r="F5694" s="4"/>
      <c r="G5694" s="1">
        <v>0.757268530092593</v>
      </c>
      <c r="H5694">
        <v>91</v>
      </c>
      <c r="I5694">
        <v>0.36</v>
      </c>
      <c r="J5694">
        <v>350.834</v>
      </c>
    </row>
    <row r="5695" spans="1:10">
      <c r="A5695" s="1">
        <v>0.356076400462963</v>
      </c>
      <c r="B5695">
        <v>85.3</v>
      </c>
      <c r="C5695">
        <v>0.33</v>
      </c>
      <c r="D5695">
        <v>372.413</v>
      </c>
      <c r="F5695" s="4"/>
      <c r="G5695" s="1">
        <v>0.757615752314815</v>
      </c>
      <c r="H5695">
        <v>96.2</v>
      </c>
      <c r="I5695">
        <v>0.38</v>
      </c>
      <c r="J5695">
        <v>331.234</v>
      </c>
    </row>
    <row r="5696" spans="1:10">
      <c r="A5696" s="1">
        <v>0.356423622685185</v>
      </c>
      <c r="B5696">
        <v>85.7</v>
      </c>
      <c r="C5696">
        <v>0.33</v>
      </c>
      <c r="D5696">
        <v>367.616</v>
      </c>
      <c r="F5696" s="4"/>
      <c r="G5696" s="1">
        <v>0.757962974537037</v>
      </c>
      <c r="H5696">
        <v>98.1</v>
      </c>
      <c r="I5696">
        <v>0.38</v>
      </c>
      <c r="J5696">
        <v>325.727</v>
      </c>
    </row>
    <row r="5697" spans="1:10">
      <c r="A5697" s="1">
        <v>0.356770844907407</v>
      </c>
      <c r="B5697">
        <v>85.5</v>
      </c>
      <c r="C5697">
        <v>0.33</v>
      </c>
      <c r="D5697">
        <v>369.764</v>
      </c>
      <c r="F5697" s="4"/>
      <c r="G5697" s="1">
        <v>0.758310196759259</v>
      </c>
      <c r="H5697">
        <v>97.9</v>
      </c>
      <c r="I5697">
        <v>0.38</v>
      </c>
      <c r="J5697">
        <v>326.514</v>
      </c>
    </row>
    <row r="5698" spans="1:10">
      <c r="A5698" s="1">
        <v>0.35711806712963</v>
      </c>
      <c r="B5698">
        <v>85.3</v>
      </c>
      <c r="C5698">
        <v>0.33</v>
      </c>
      <c r="D5698">
        <v>370.241</v>
      </c>
      <c r="F5698" s="4"/>
      <c r="G5698" s="1">
        <v>0.758657418981482</v>
      </c>
      <c r="H5698">
        <v>99.3</v>
      </c>
      <c r="I5698">
        <v>0.39</v>
      </c>
      <c r="J5698">
        <v>325.234</v>
      </c>
    </row>
    <row r="5699" spans="1:10">
      <c r="A5699" s="1">
        <v>0.357465300925926</v>
      </c>
      <c r="B5699">
        <v>87.5</v>
      </c>
      <c r="C5699">
        <v>0.34</v>
      </c>
      <c r="D5699">
        <v>370.385</v>
      </c>
      <c r="F5699" s="4"/>
      <c r="G5699" s="1">
        <v>0.759004652777778</v>
      </c>
      <c r="H5699">
        <v>91.3</v>
      </c>
      <c r="I5699">
        <v>0.36</v>
      </c>
      <c r="J5699">
        <v>349.482</v>
      </c>
    </row>
    <row r="5700" spans="1:10">
      <c r="A5700" s="1">
        <v>0.357812523148148</v>
      </c>
      <c r="B5700">
        <v>87.5</v>
      </c>
      <c r="C5700">
        <v>0.34</v>
      </c>
      <c r="D5700">
        <v>375.705</v>
      </c>
      <c r="F5700" s="4"/>
      <c r="G5700" s="1">
        <v>0.759351875</v>
      </c>
      <c r="H5700">
        <v>93</v>
      </c>
      <c r="I5700">
        <v>0.36</v>
      </c>
      <c r="J5700">
        <v>341.806</v>
      </c>
    </row>
    <row r="5701" spans="1:10">
      <c r="A5701" s="1">
        <v>0.35815974537037</v>
      </c>
      <c r="B5701">
        <v>85.3</v>
      </c>
      <c r="C5701">
        <v>0.33</v>
      </c>
      <c r="D5701">
        <v>371.688</v>
      </c>
      <c r="F5701" s="4"/>
      <c r="G5701" s="1">
        <v>0.759699085648148</v>
      </c>
      <c r="H5701">
        <v>97</v>
      </c>
      <c r="I5701">
        <v>0.38</v>
      </c>
      <c r="J5701">
        <v>331.342</v>
      </c>
    </row>
    <row r="5702" spans="1:10">
      <c r="A5702" s="1">
        <v>0.358506967592593</v>
      </c>
      <c r="B5702">
        <v>85.3</v>
      </c>
      <c r="C5702">
        <v>0.33</v>
      </c>
      <c r="D5702">
        <v>375.409</v>
      </c>
      <c r="F5702" s="4"/>
      <c r="G5702" s="1">
        <v>0.76004630787037</v>
      </c>
      <c r="H5702">
        <v>89.7</v>
      </c>
      <c r="I5702">
        <v>0.35</v>
      </c>
      <c r="J5702">
        <v>342.477</v>
      </c>
    </row>
    <row r="5703" spans="1:10">
      <c r="A5703" s="1">
        <v>0.358854178240741</v>
      </c>
      <c r="B5703">
        <v>85.3</v>
      </c>
      <c r="C5703">
        <v>0.33</v>
      </c>
      <c r="D5703">
        <v>377.309</v>
      </c>
      <c r="F5703" s="4"/>
      <c r="G5703" s="1">
        <v>0.760393530092593</v>
      </c>
      <c r="H5703">
        <v>95.1</v>
      </c>
      <c r="I5703">
        <v>0.37</v>
      </c>
      <c r="J5703">
        <v>351.202</v>
      </c>
    </row>
    <row r="5704" spans="1:10">
      <c r="A5704" s="1">
        <v>0.359201400462963</v>
      </c>
      <c r="B5704">
        <v>83.3</v>
      </c>
      <c r="C5704">
        <v>0.33</v>
      </c>
      <c r="D5704">
        <v>381.132</v>
      </c>
      <c r="F5704" s="4"/>
      <c r="G5704" s="1">
        <v>0.760740752314815</v>
      </c>
      <c r="H5704">
        <v>99.5</v>
      </c>
      <c r="I5704">
        <v>0.39</v>
      </c>
      <c r="J5704">
        <v>322.994</v>
      </c>
    </row>
    <row r="5705" spans="1:10">
      <c r="A5705" s="1">
        <v>0.359548622685185</v>
      </c>
      <c r="B5705">
        <v>83.2</v>
      </c>
      <c r="C5705">
        <v>0.33</v>
      </c>
      <c r="D5705">
        <v>371.739</v>
      </c>
      <c r="F5705" s="4"/>
      <c r="G5705" s="1">
        <v>0.761087974537037</v>
      </c>
      <c r="H5705">
        <v>99.6</v>
      </c>
      <c r="I5705">
        <v>0.39</v>
      </c>
      <c r="J5705">
        <v>320.638</v>
      </c>
    </row>
    <row r="5706" spans="1:10">
      <c r="A5706" s="1">
        <v>0.359895844907407</v>
      </c>
      <c r="B5706">
        <v>87.5</v>
      </c>
      <c r="C5706">
        <v>0.34</v>
      </c>
      <c r="D5706">
        <v>380.548</v>
      </c>
      <c r="F5706" s="4"/>
      <c r="G5706" s="1">
        <v>0.761435196759259</v>
      </c>
      <c r="H5706">
        <v>99.9</v>
      </c>
      <c r="I5706">
        <v>0.39</v>
      </c>
      <c r="J5706">
        <v>312.923</v>
      </c>
    </row>
    <row r="5707" spans="1:10">
      <c r="A5707" s="1">
        <v>0.36024306712963</v>
      </c>
      <c r="B5707">
        <v>83.6</v>
      </c>
      <c r="C5707">
        <v>0.33</v>
      </c>
      <c r="D5707">
        <v>386.087</v>
      </c>
      <c r="F5707" s="4"/>
      <c r="G5707" s="1">
        <v>0.761782418981482</v>
      </c>
      <c r="H5707">
        <v>99.9</v>
      </c>
      <c r="I5707">
        <v>0.39</v>
      </c>
      <c r="J5707">
        <v>327.796</v>
      </c>
    </row>
    <row r="5708" spans="1:10">
      <c r="A5708" s="1">
        <v>0.360590289351852</v>
      </c>
      <c r="B5708">
        <v>85.4</v>
      </c>
      <c r="C5708">
        <v>0.33</v>
      </c>
      <c r="D5708">
        <v>367.429</v>
      </c>
      <c r="F5708" s="4"/>
      <c r="G5708" s="1">
        <v>0.762129641203704</v>
      </c>
      <c r="H5708">
        <v>94.6</v>
      </c>
      <c r="I5708">
        <v>0.37</v>
      </c>
      <c r="J5708">
        <v>336.226</v>
      </c>
    </row>
    <row r="5709" spans="1:10">
      <c r="A5709" s="1">
        <v>0.360937523148148</v>
      </c>
      <c r="B5709">
        <v>85.7</v>
      </c>
      <c r="C5709">
        <v>0.33</v>
      </c>
      <c r="D5709">
        <v>376.265</v>
      </c>
      <c r="F5709" s="4"/>
      <c r="G5709" s="1">
        <v>0.762476863425926</v>
      </c>
      <c r="H5709">
        <v>93.9</v>
      </c>
      <c r="I5709">
        <v>0.37</v>
      </c>
      <c r="J5709">
        <v>342.129</v>
      </c>
    </row>
    <row r="5710" spans="1:10">
      <c r="A5710" s="1">
        <v>0.36128474537037</v>
      </c>
      <c r="B5710">
        <v>83.6</v>
      </c>
      <c r="C5710">
        <v>0.33</v>
      </c>
      <c r="D5710">
        <v>373.443</v>
      </c>
      <c r="F5710" s="4"/>
      <c r="G5710" s="1">
        <v>0.762824085648148</v>
      </c>
      <c r="H5710">
        <v>91.5</v>
      </c>
      <c r="I5710">
        <v>0.36</v>
      </c>
      <c r="J5710">
        <v>351.074</v>
      </c>
    </row>
    <row r="5711" spans="1:10">
      <c r="A5711" s="1">
        <v>0.361631967592593</v>
      </c>
      <c r="B5711">
        <v>87.5</v>
      </c>
      <c r="C5711">
        <v>0.34</v>
      </c>
      <c r="D5711">
        <v>374.14</v>
      </c>
      <c r="F5711" s="4"/>
      <c r="G5711" s="1">
        <v>0.763171319444444</v>
      </c>
      <c r="H5711">
        <v>92.5</v>
      </c>
      <c r="I5711">
        <v>0.36</v>
      </c>
      <c r="J5711">
        <v>341.179</v>
      </c>
    </row>
    <row r="5712" spans="1:10">
      <c r="A5712" s="1">
        <v>0.361979178240741</v>
      </c>
      <c r="B5712">
        <v>83.5</v>
      </c>
      <c r="C5712">
        <v>0.33</v>
      </c>
      <c r="D5712">
        <v>383.284</v>
      </c>
      <c r="F5712" s="4"/>
      <c r="G5712" s="1">
        <v>0.763518541666667</v>
      </c>
      <c r="H5712">
        <v>102.2</v>
      </c>
      <c r="I5712">
        <v>0.4</v>
      </c>
      <c r="J5712">
        <v>314.607</v>
      </c>
    </row>
    <row r="5713" spans="1:10">
      <c r="A5713" s="1">
        <v>0.362326400462963</v>
      </c>
      <c r="B5713">
        <v>86</v>
      </c>
      <c r="C5713">
        <v>0.34</v>
      </c>
      <c r="D5713">
        <v>368.294</v>
      </c>
      <c r="F5713" s="4"/>
      <c r="G5713" s="1">
        <v>0.763865752314815</v>
      </c>
      <c r="H5713">
        <v>107.2</v>
      </c>
      <c r="I5713">
        <v>0.42</v>
      </c>
      <c r="J5713">
        <v>298.86</v>
      </c>
    </row>
    <row r="5714" spans="1:10">
      <c r="A5714" s="1">
        <v>0.362673622685185</v>
      </c>
      <c r="B5714">
        <v>85.4</v>
      </c>
      <c r="C5714">
        <v>0.33</v>
      </c>
      <c r="D5714">
        <v>381.21</v>
      </c>
      <c r="F5714" s="4"/>
      <c r="G5714" s="1">
        <v>0.764212974537037</v>
      </c>
      <c r="H5714">
        <v>95.2</v>
      </c>
      <c r="I5714">
        <v>0.37</v>
      </c>
      <c r="J5714">
        <v>332.294</v>
      </c>
    </row>
    <row r="5715" spans="1:10">
      <c r="A5715" s="1">
        <v>0.363020844907407</v>
      </c>
      <c r="B5715">
        <v>83.7</v>
      </c>
      <c r="C5715">
        <v>0.33</v>
      </c>
      <c r="D5715">
        <v>381.52</v>
      </c>
      <c r="F5715" s="4"/>
      <c r="G5715" s="1">
        <v>0.764560196759259</v>
      </c>
      <c r="H5715">
        <v>102.6</v>
      </c>
      <c r="I5715">
        <v>0.4</v>
      </c>
      <c r="J5715">
        <v>315.14</v>
      </c>
    </row>
    <row r="5716" spans="1:10">
      <c r="A5716" s="1">
        <v>0.36336806712963</v>
      </c>
      <c r="B5716">
        <v>85.3</v>
      </c>
      <c r="C5716">
        <v>0.33</v>
      </c>
      <c r="D5716">
        <v>377.36</v>
      </c>
      <c r="F5716" s="4"/>
      <c r="G5716" s="1">
        <v>0.764907418981482</v>
      </c>
      <c r="H5716">
        <v>94.6</v>
      </c>
      <c r="I5716">
        <v>0.37</v>
      </c>
      <c r="J5716">
        <v>340.704</v>
      </c>
    </row>
    <row r="5717" spans="1:10">
      <c r="A5717" s="1">
        <v>0.363715289351852</v>
      </c>
      <c r="B5717">
        <v>83.5</v>
      </c>
      <c r="C5717">
        <v>0.33</v>
      </c>
      <c r="D5717">
        <v>377.823</v>
      </c>
      <c r="F5717" s="4"/>
      <c r="G5717" s="1">
        <v>0.765254641203704</v>
      </c>
      <c r="H5717">
        <v>91.9</v>
      </c>
      <c r="I5717">
        <v>0.36</v>
      </c>
      <c r="J5717">
        <v>347.141</v>
      </c>
    </row>
    <row r="5718" spans="1:10">
      <c r="A5718" s="1">
        <v>0.364062511574074</v>
      </c>
      <c r="B5718">
        <v>85.5</v>
      </c>
      <c r="C5718">
        <v>0.33</v>
      </c>
      <c r="D5718">
        <v>376.415</v>
      </c>
      <c r="F5718" s="4"/>
      <c r="G5718" s="1">
        <v>0.765601863425926</v>
      </c>
      <c r="H5718">
        <v>88.8</v>
      </c>
      <c r="I5718">
        <v>0.35</v>
      </c>
      <c r="J5718">
        <v>359.528</v>
      </c>
    </row>
    <row r="5719" spans="1:10">
      <c r="A5719" s="1">
        <v>0.364409733796296</v>
      </c>
      <c r="B5719">
        <v>87.7</v>
      </c>
      <c r="C5719">
        <v>0.34</v>
      </c>
      <c r="D5719">
        <v>366.042</v>
      </c>
      <c r="F5719" s="4"/>
      <c r="G5719" s="1">
        <v>0.765949085648148</v>
      </c>
      <c r="H5719">
        <v>91.9</v>
      </c>
      <c r="I5719">
        <v>0.36</v>
      </c>
      <c r="J5719">
        <v>350.365</v>
      </c>
    </row>
    <row r="5720" spans="1:10">
      <c r="A5720" s="1">
        <v>0.364756956018519</v>
      </c>
      <c r="B5720">
        <v>81.1</v>
      </c>
      <c r="C5720">
        <v>0.32</v>
      </c>
      <c r="D5720">
        <v>392.967</v>
      </c>
      <c r="F5720" s="4"/>
      <c r="G5720" s="1">
        <v>0.766296319444444</v>
      </c>
      <c r="H5720">
        <v>97.3</v>
      </c>
      <c r="I5720">
        <v>0.38</v>
      </c>
      <c r="J5720">
        <v>319.911</v>
      </c>
    </row>
    <row r="5721" spans="1:10">
      <c r="A5721" s="1">
        <v>0.365104178240741</v>
      </c>
      <c r="B5721">
        <v>87.6</v>
      </c>
      <c r="C5721">
        <v>0.34</v>
      </c>
      <c r="D5721">
        <v>369.125</v>
      </c>
      <c r="F5721" s="4"/>
      <c r="G5721" s="1">
        <v>0.766643541666667</v>
      </c>
      <c r="H5721">
        <v>100.1</v>
      </c>
      <c r="I5721">
        <v>0.39</v>
      </c>
      <c r="J5721">
        <v>324.634</v>
      </c>
    </row>
    <row r="5722" spans="1:10">
      <c r="A5722" s="1">
        <v>0.365451412037037</v>
      </c>
      <c r="B5722">
        <v>83.2</v>
      </c>
      <c r="C5722">
        <v>0.33</v>
      </c>
      <c r="D5722">
        <v>381.95</v>
      </c>
      <c r="F5722" s="4"/>
      <c r="G5722" s="1">
        <v>0.766990752314815</v>
      </c>
      <c r="H5722">
        <v>94</v>
      </c>
      <c r="I5722">
        <v>0.37</v>
      </c>
      <c r="J5722">
        <v>343.035</v>
      </c>
    </row>
    <row r="5723" spans="1:10">
      <c r="A5723" s="1">
        <v>0.365798634259259</v>
      </c>
      <c r="B5723">
        <v>85.5</v>
      </c>
      <c r="C5723">
        <v>0.33</v>
      </c>
      <c r="D5723">
        <v>375.4</v>
      </c>
      <c r="F5723" s="4"/>
      <c r="G5723" s="1">
        <v>0.767337974537037</v>
      </c>
      <c r="H5723">
        <v>97.4</v>
      </c>
      <c r="I5723">
        <v>0.38</v>
      </c>
      <c r="J5723">
        <v>328.064</v>
      </c>
    </row>
    <row r="5724" spans="1:10">
      <c r="A5724" s="1">
        <v>0.366145856481482</v>
      </c>
      <c r="B5724">
        <v>85.5</v>
      </c>
      <c r="C5724">
        <v>0.33</v>
      </c>
      <c r="D5724">
        <v>372.524</v>
      </c>
      <c r="F5724" s="4"/>
      <c r="G5724" s="1">
        <v>0.767685196759259</v>
      </c>
      <c r="H5724">
        <v>94</v>
      </c>
      <c r="I5724">
        <v>0.37</v>
      </c>
      <c r="J5724">
        <v>337.712</v>
      </c>
    </row>
    <row r="5725" spans="1:10">
      <c r="A5725" s="1">
        <v>0.36649306712963</v>
      </c>
      <c r="B5725">
        <v>83.2</v>
      </c>
      <c r="C5725">
        <v>0.33</v>
      </c>
      <c r="D5725">
        <v>376.537</v>
      </c>
      <c r="F5725" s="4"/>
      <c r="G5725" s="1">
        <v>0.768032418981482</v>
      </c>
      <c r="H5725">
        <v>92.9</v>
      </c>
      <c r="I5725">
        <v>0.36</v>
      </c>
      <c r="J5725">
        <v>348.733</v>
      </c>
    </row>
    <row r="5726" spans="1:10">
      <c r="A5726" s="1">
        <v>0.366840289351852</v>
      </c>
      <c r="B5726">
        <v>83.2</v>
      </c>
      <c r="C5726">
        <v>0.33</v>
      </c>
      <c r="D5726">
        <v>391.286</v>
      </c>
      <c r="F5726" s="4"/>
      <c r="G5726" s="1">
        <v>0.768379641203704</v>
      </c>
      <c r="H5726">
        <v>97.3</v>
      </c>
      <c r="I5726">
        <v>0.38</v>
      </c>
      <c r="J5726">
        <v>319.893</v>
      </c>
    </row>
    <row r="5727" spans="1:10">
      <c r="A5727" s="1">
        <v>0.367187511574074</v>
      </c>
      <c r="B5727">
        <v>85.6</v>
      </c>
      <c r="C5727">
        <v>0.33</v>
      </c>
      <c r="D5727">
        <v>378.474</v>
      </c>
      <c r="F5727" s="4"/>
      <c r="G5727" s="1">
        <v>0.768726863425926</v>
      </c>
      <c r="H5727">
        <v>93.3</v>
      </c>
      <c r="I5727">
        <v>0.36</v>
      </c>
      <c r="J5727">
        <v>348.849</v>
      </c>
    </row>
    <row r="5728" spans="1:10">
      <c r="A5728" s="1">
        <v>0.367534733796296</v>
      </c>
      <c r="B5728">
        <v>83.2</v>
      </c>
      <c r="C5728">
        <v>0.33</v>
      </c>
      <c r="D5728">
        <v>371.85</v>
      </c>
      <c r="F5728" s="4"/>
      <c r="G5728" s="1">
        <v>0.769074085648148</v>
      </c>
      <c r="H5728">
        <v>87.9</v>
      </c>
      <c r="I5728">
        <v>0.34</v>
      </c>
      <c r="J5728">
        <v>365.008</v>
      </c>
    </row>
    <row r="5729" spans="1:10">
      <c r="A5729" s="1">
        <v>0.367881956018519</v>
      </c>
      <c r="B5729">
        <v>85.4</v>
      </c>
      <c r="C5729">
        <v>0.33</v>
      </c>
      <c r="D5729">
        <v>383.241</v>
      </c>
      <c r="F5729" s="4"/>
      <c r="G5729" s="1">
        <v>0.76942130787037</v>
      </c>
      <c r="H5729">
        <v>90.6</v>
      </c>
      <c r="I5729">
        <v>0.35</v>
      </c>
      <c r="J5729">
        <v>356.364</v>
      </c>
    </row>
    <row r="5730" spans="1:10">
      <c r="A5730" s="1">
        <v>0.368229178240741</v>
      </c>
      <c r="B5730">
        <v>85.3</v>
      </c>
      <c r="C5730">
        <v>0.33</v>
      </c>
      <c r="D5730">
        <v>377.017</v>
      </c>
      <c r="F5730" s="4"/>
      <c r="G5730" s="1">
        <v>0.769768541666667</v>
      </c>
      <c r="H5730">
        <v>99.7</v>
      </c>
      <c r="I5730">
        <v>0.39</v>
      </c>
      <c r="J5730">
        <v>316.638</v>
      </c>
    </row>
    <row r="5731" spans="1:10">
      <c r="A5731" s="1">
        <v>0.368576400462963</v>
      </c>
      <c r="B5731">
        <v>82.6</v>
      </c>
      <c r="C5731">
        <v>0.32</v>
      </c>
      <c r="D5731">
        <v>390.206</v>
      </c>
      <c r="F5731" s="4"/>
      <c r="G5731" s="1">
        <v>0.770115763888889</v>
      </c>
      <c r="H5731">
        <v>99.3</v>
      </c>
      <c r="I5731">
        <v>0.39</v>
      </c>
      <c r="J5731">
        <v>322.476</v>
      </c>
    </row>
    <row r="5732" spans="1:10">
      <c r="A5732" s="1">
        <v>0.368923622685185</v>
      </c>
      <c r="B5732">
        <v>84.2</v>
      </c>
      <c r="C5732">
        <v>0.33</v>
      </c>
      <c r="D5732">
        <v>377.24</v>
      </c>
      <c r="F5732" s="4"/>
      <c r="G5732" s="1">
        <v>0.770462986111111</v>
      </c>
      <c r="H5732">
        <v>95.7</v>
      </c>
      <c r="I5732">
        <v>0.37</v>
      </c>
      <c r="J5732">
        <v>339.104</v>
      </c>
    </row>
    <row r="5733" spans="1:10">
      <c r="A5733" s="1">
        <v>0.369270844907407</v>
      </c>
      <c r="B5733">
        <v>84.1</v>
      </c>
      <c r="C5733">
        <v>0.33</v>
      </c>
      <c r="D5733">
        <v>381.633</v>
      </c>
      <c r="F5733" s="4"/>
      <c r="G5733" s="1">
        <v>0.770810208333333</v>
      </c>
      <c r="H5733">
        <v>92.1</v>
      </c>
      <c r="I5733">
        <v>0.36</v>
      </c>
      <c r="J5733">
        <v>343.309</v>
      </c>
    </row>
    <row r="5734" spans="1:10">
      <c r="A5734" s="1">
        <v>0.369618078703704</v>
      </c>
      <c r="B5734">
        <v>83.2</v>
      </c>
      <c r="C5734">
        <v>0.33</v>
      </c>
      <c r="D5734">
        <v>377.732</v>
      </c>
      <c r="F5734" s="4"/>
      <c r="G5734" s="1">
        <v>0.771157430555556</v>
      </c>
      <c r="H5734">
        <v>100.6</v>
      </c>
      <c r="I5734">
        <v>0.39</v>
      </c>
      <c r="J5734">
        <v>321.854</v>
      </c>
    </row>
    <row r="5735" spans="1:10">
      <c r="A5735" s="1">
        <v>0.369965300925926</v>
      </c>
      <c r="B5735">
        <v>85.7</v>
      </c>
      <c r="C5735">
        <v>0.33</v>
      </c>
      <c r="D5735">
        <v>380.05</v>
      </c>
      <c r="F5735" s="4"/>
      <c r="G5735" s="1">
        <v>0.771504652777778</v>
      </c>
      <c r="H5735">
        <v>93.6</v>
      </c>
      <c r="I5735">
        <v>0.37</v>
      </c>
      <c r="J5735">
        <v>341.997</v>
      </c>
    </row>
    <row r="5736" spans="1:10">
      <c r="A5736" s="1">
        <v>0.370312523148148</v>
      </c>
      <c r="B5736">
        <v>83.5</v>
      </c>
      <c r="C5736">
        <v>0.33</v>
      </c>
      <c r="D5736">
        <v>378.538</v>
      </c>
      <c r="F5736" s="4"/>
      <c r="G5736" s="1">
        <v>0.771851875</v>
      </c>
      <c r="H5736">
        <v>95.5</v>
      </c>
      <c r="I5736">
        <v>0.37</v>
      </c>
      <c r="J5736">
        <v>328.597</v>
      </c>
    </row>
    <row r="5737" spans="1:10">
      <c r="A5737" s="1">
        <v>0.370659733796296</v>
      </c>
      <c r="B5737">
        <v>85.3</v>
      </c>
      <c r="C5737">
        <v>0.33</v>
      </c>
      <c r="D5737">
        <v>373.981</v>
      </c>
      <c r="F5737" s="4"/>
      <c r="G5737" s="1">
        <v>0.772199085648148</v>
      </c>
      <c r="H5737">
        <v>92.1</v>
      </c>
      <c r="I5737">
        <v>0.36</v>
      </c>
      <c r="J5737">
        <v>354.116</v>
      </c>
    </row>
    <row r="5738" spans="1:10">
      <c r="A5738" s="1">
        <v>0.371006956018519</v>
      </c>
      <c r="B5738">
        <v>84</v>
      </c>
      <c r="C5738">
        <v>0.33</v>
      </c>
      <c r="D5738">
        <v>381.479</v>
      </c>
      <c r="F5738" s="4"/>
      <c r="G5738" s="1">
        <v>0.77254630787037</v>
      </c>
      <c r="H5738">
        <v>85.7</v>
      </c>
      <c r="I5738">
        <v>0.33</v>
      </c>
      <c r="J5738">
        <v>367.511</v>
      </c>
    </row>
    <row r="5739" spans="1:10">
      <c r="A5739" s="1">
        <v>0.371354178240741</v>
      </c>
      <c r="B5739">
        <v>84.3</v>
      </c>
      <c r="C5739">
        <v>0.33</v>
      </c>
      <c r="D5739">
        <v>378.855</v>
      </c>
      <c r="F5739" s="4"/>
      <c r="G5739" s="1">
        <v>0.772893530092593</v>
      </c>
      <c r="H5739">
        <v>93.6</v>
      </c>
      <c r="I5739">
        <v>0.37</v>
      </c>
      <c r="J5739">
        <v>346.876</v>
      </c>
    </row>
    <row r="5740" spans="1:10">
      <c r="A5740" s="1">
        <v>0.371701400462963</v>
      </c>
      <c r="B5740">
        <v>85.3</v>
      </c>
      <c r="C5740">
        <v>0.33</v>
      </c>
      <c r="D5740">
        <v>380.328</v>
      </c>
      <c r="F5740" s="4"/>
      <c r="G5740" s="1">
        <v>0.773240752314815</v>
      </c>
      <c r="H5740">
        <v>97.7</v>
      </c>
      <c r="I5740">
        <v>0.38</v>
      </c>
      <c r="J5740">
        <v>325.745</v>
      </c>
    </row>
    <row r="5741" spans="1:10">
      <c r="A5741" s="1">
        <v>0.372048622685185</v>
      </c>
      <c r="B5741">
        <v>81.2</v>
      </c>
      <c r="C5741">
        <v>0.32</v>
      </c>
      <c r="D5741">
        <v>390.852</v>
      </c>
      <c r="F5741" s="4"/>
      <c r="G5741" s="1">
        <v>0.773587974537037</v>
      </c>
      <c r="H5741">
        <v>97.4</v>
      </c>
      <c r="I5741">
        <v>0.38</v>
      </c>
      <c r="J5741">
        <v>328.84</v>
      </c>
    </row>
    <row r="5742" spans="1:10">
      <c r="A5742" s="1">
        <v>0.372395844907407</v>
      </c>
      <c r="B5742">
        <v>85.4</v>
      </c>
      <c r="C5742">
        <v>0.33</v>
      </c>
      <c r="D5742">
        <v>371.651</v>
      </c>
      <c r="F5742" s="4"/>
      <c r="G5742" s="1">
        <v>0.773935196759259</v>
      </c>
      <c r="H5742">
        <v>97.3</v>
      </c>
      <c r="I5742">
        <v>0.38</v>
      </c>
      <c r="J5742">
        <v>328.954</v>
      </c>
    </row>
    <row r="5743" spans="1:10">
      <c r="A5743" s="1">
        <v>0.37274306712963</v>
      </c>
      <c r="B5743">
        <v>83.3</v>
      </c>
      <c r="C5743">
        <v>0.33</v>
      </c>
      <c r="D5743">
        <v>388.56</v>
      </c>
      <c r="F5743" s="4"/>
      <c r="G5743" s="1">
        <v>0.774282418981482</v>
      </c>
      <c r="H5743">
        <v>95.2</v>
      </c>
      <c r="I5743">
        <v>0.37</v>
      </c>
      <c r="J5743">
        <v>322.959</v>
      </c>
    </row>
    <row r="5744" spans="1:10">
      <c r="A5744" s="1">
        <v>0.373090289351852</v>
      </c>
      <c r="B5744">
        <v>83.5</v>
      </c>
      <c r="C5744">
        <v>0.33</v>
      </c>
      <c r="D5744">
        <v>385.745</v>
      </c>
      <c r="F5744" s="4"/>
      <c r="G5744" s="1">
        <v>0.774629641203704</v>
      </c>
      <c r="H5744">
        <v>100</v>
      </c>
      <c r="I5744">
        <v>0.39</v>
      </c>
      <c r="J5744">
        <v>331.901</v>
      </c>
    </row>
    <row r="5745" spans="1:10">
      <c r="A5745" s="1">
        <v>0.373437523148148</v>
      </c>
      <c r="B5745">
        <v>83.2</v>
      </c>
      <c r="C5745">
        <v>0.33</v>
      </c>
      <c r="D5745">
        <v>382.533</v>
      </c>
      <c r="F5745" s="4"/>
      <c r="G5745" s="1">
        <v>0.774976863425926</v>
      </c>
      <c r="H5745">
        <v>92.8</v>
      </c>
      <c r="I5745">
        <v>0.36</v>
      </c>
      <c r="J5745">
        <v>342.315</v>
      </c>
    </row>
    <row r="5746" spans="1:10">
      <c r="A5746" s="1">
        <v>0.37378474537037</v>
      </c>
      <c r="B5746">
        <v>83.4</v>
      </c>
      <c r="C5746">
        <v>0.33</v>
      </c>
      <c r="D5746">
        <v>380.884</v>
      </c>
      <c r="F5746" s="4"/>
      <c r="G5746" s="1">
        <v>0.775324097222222</v>
      </c>
      <c r="H5746">
        <v>94.8</v>
      </c>
      <c r="I5746">
        <v>0.37</v>
      </c>
      <c r="J5746">
        <v>341.255</v>
      </c>
    </row>
    <row r="5747" spans="1:10">
      <c r="A5747" s="1">
        <v>0.374131956018519</v>
      </c>
      <c r="B5747">
        <v>83.2</v>
      </c>
      <c r="C5747">
        <v>0.33</v>
      </c>
      <c r="D5747">
        <v>384.576</v>
      </c>
      <c r="F5747" s="4"/>
      <c r="G5747" s="1">
        <v>0.775671319444444</v>
      </c>
      <c r="H5747">
        <v>94.4</v>
      </c>
      <c r="I5747">
        <v>0.37</v>
      </c>
      <c r="J5747">
        <v>336.522</v>
      </c>
    </row>
    <row r="5748" spans="1:10">
      <c r="A5748" s="1">
        <v>0.374479178240741</v>
      </c>
      <c r="B5748">
        <v>81.1</v>
      </c>
      <c r="C5748">
        <v>0.32</v>
      </c>
      <c r="D5748">
        <v>388.177</v>
      </c>
      <c r="F5748" s="4"/>
      <c r="G5748" s="1">
        <v>0.776018530092593</v>
      </c>
      <c r="H5748">
        <v>92.3</v>
      </c>
      <c r="I5748">
        <v>0.36</v>
      </c>
      <c r="J5748">
        <v>345.629</v>
      </c>
    </row>
    <row r="5749" spans="1:10">
      <c r="A5749" s="1">
        <v>0.374826400462963</v>
      </c>
      <c r="B5749">
        <v>85.7</v>
      </c>
      <c r="C5749">
        <v>0.33</v>
      </c>
      <c r="D5749">
        <v>381.336</v>
      </c>
      <c r="F5749" s="4"/>
      <c r="G5749" s="1">
        <v>0.776365752314815</v>
      </c>
      <c r="H5749">
        <v>93.9</v>
      </c>
      <c r="I5749">
        <v>0.37</v>
      </c>
      <c r="J5749">
        <v>343.6</v>
      </c>
    </row>
    <row r="5750" spans="1:10">
      <c r="A5750" s="1">
        <v>0.375173622685185</v>
      </c>
      <c r="B5750">
        <v>81.4</v>
      </c>
      <c r="C5750">
        <v>0.32</v>
      </c>
      <c r="D5750">
        <v>393.574</v>
      </c>
      <c r="F5750" s="4"/>
      <c r="G5750" s="1">
        <v>0.776712974537037</v>
      </c>
      <c r="H5750">
        <v>96.9</v>
      </c>
      <c r="I5750">
        <v>0.38</v>
      </c>
      <c r="J5750">
        <v>331.457</v>
      </c>
    </row>
    <row r="5751" spans="1:10">
      <c r="A5751" s="1">
        <v>0.375520844907407</v>
      </c>
      <c r="B5751">
        <v>83.2</v>
      </c>
      <c r="C5751">
        <v>0.33</v>
      </c>
      <c r="D5751">
        <v>383.474</v>
      </c>
      <c r="F5751" s="4"/>
      <c r="G5751" s="1">
        <v>0.777060196759259</v>
      </c>
      <c r="H5751">
        <v>94.6</v>
      </c>
      <c r="I5751">
        <v>0.37</v>
      </c>
      <c r="J5751">
        <v>337.973</v>
      </c>
    </row>
    <row r="5752" spans="1:10">
      <c r="A5752" s="1">
        <v>0.375868078703704</v>
      </c>
      <c r="B5752">
        <v>83.2</v>
      </c>
      <c r="C5752">
        <v>0.33</v>
      </c>
      <c r="D5752">
        <v>386.149</v>
      </c>
      <c r="F5752" s="4"/>
      <c r="G5752" s="1">
        <v>0.777407465277778</v>
      </c>
      <c r="H5752">
        <v>95.4</v>
      </c>
      <c r="I5752">
        <v>0.37</v>
      </c>
      <c r="J5752">
        <v>322.601</v>
      </c>
    </row>
    <row r="5753" spans="1:10">
      <c r="A5753" s="1">
        <v>0.376215300925926</v>
      </c>
      <c r="B5753">
        <v>83.2</v>
      </c>
      <c r="C5753">
        <v>0.33</v>
      </c>
      <c r="D5753">
        <v>382.945</v>
      </c>
      <c r="F5753" s="4"/>
      <c r="G5753" s="1">
        <v>0.777754641203704</v>
      </c>
      <c r="H5753">
        <v>102.3</v>
      </c>
      <c r="I5753">
        <v>0.4</v>
      </c>
      <c r="J5753">
        <v>322.751</v>
      </c>
    </row>
    <row r="5754" spans="1:10">
      <c r="A5754" s="1">
        <v>0.376562523148148</v>
      </c>
      <c r="B5754">
        <v>81.1</v>
      </c>
      <c r="C5754">
        <v>0.32</v>
      </c>
      <c r="D5754">
        <v>385.356</v>
      </c>
      <c r="F5754" s="4"/>
      <c r="G5754" s="1">
        <v>0.778101863425926</v>
      </c>
      <c r="H5754">
        <v>91.9</v>
      </c>
      <c r="I5754">
        <v>0.36</v>
      </c>
      <c r="J5754">
        <v>343.264</v>
      </c>
    </row>
    <row r="5755" spans="1:10">
      <c r="A5755" s="1">
        <v>0.37690974537037</v>
      </c>
      <c r="B5755">
        <v>83.2</v>
      </c>
      <c r="C5755">
        <v>0.33</v>
      </c>
      <c r="D5755">
        <v>394.776</v>
      </c>
      <c r="F5755" s="4"/>
      <c r="G5755" s="1">
        <v>0.778449085648148</v>
      </c>
      <c r="H5755">
        <v>90.1</v>
      </c>
      <c r="I5755">
        <v>0.35</v>
      </c>
      <c r="J5755">
        <v>352.833</v>
      </c>
    </row>
    <row r="5756" spans="1:10">
      <c r="A5756" s="1">
        <v>0.377256967592593</v>
      </c>
      <c r="B5756">
        <v>83.4</v>
      </c>
      <c r="C5756">
        <v>0.33</v>
      </c>
      <c r="D5756">
        <v>380.723</v>
      </c>
      <c r="F5756" s="4"/>
      <c r="G5756" s="1">
        <v>0.77879630787037</v>
      </c>
      <c r="H5756">
        <v>94.8</v>
      </c>
      <c r="I5756">
        <v>0.37</v>
      </c>
      <c r="J5756">
        <v>346.933</v>
      </c>
    </row>
    <row r="5757" spans="1:10">
      <c r="A5757" s="1">
        <v>0.377604178240741</v>
      </c>
      <c r="B5757">
        <v>83</v>
      </c>
      <c r="C5757">
        <v>0.32</v>
      </c>
      <c r="D5757">
        <v>385.102</v>
      </c>
      <c r="F5757" s="4"/>
      <c r="G5757" s="1">
        <v>0.779143530092593</v>
      </c>
      <c r="H5757">
        <v>85.6</v>
      </c>
      <c r="I5757">
        <v>0.33</v>
      </c>
      <c r="J5757">
        <v>369.278</v>
      </c>
    </row>
    <row r="5758" spans="1:10">
      <c r="A5758" s="1">
        <v>0.377951400462963</v>
      </c>
      <c r="B5758">
        <v>83.2</v>
      </c>
      <c r="C5758">
        <v>0.33</v>
      </c>
      <c r="D5758">
        <v>388.301</v>
      </c>
      <c r="F5758" s="4"/>
      <c r="G5758" s="1">
        <v>0.779490763888889</v>
      </c>
      <c r="H5758">
        <v>93.7</v>
      </c>
      <c r="I5758">
        <v>0.37</v>
      </c>
      <c r="J5758">
        <v>343.519</v>
      </c>
    </row>
    <row r="5759" spans="1:10">
      <c r="A5759" s="1">
        <v>0.378298622685185</v>
      </c>
      <c r="B5759">
        <v>83.5</v>
      </c>
      <c r="C5759">
        <v>0.33</v>
      </c>
      <c r="D5759">
        <v>385.168</v>
      </c>
      <c r="F5759" s="4"/>
      <c r="G5759" s="1">
        <v>0.779837974537037</v>
      </c>
      <c r="H5759">
        <v>94.1</v>
      </c>
      <c r="I5759">
        <v>0.37</v>
      </c>
      <c r="J5759">
        <v>333.523</v>
      </c>
    </row>
    <row r="5760" spans="1:10">
      <c r="A5760" s="1">
        <v>0.378645844907407</v>
      </c>
      <c r="B5760">
        <v>81.3</v>
      </c>
      <c r="C5760">
        <v>0.32</v>
      </c>
      <c r="D5760">
        <v>385.685</v>
      </c>
      <c r="F5760" s="4"/>
      <c r="G5760" s="1">
        <v>0.780185196759259</v>
      </c>
      <c r="H5760">
        <v>99.2</v>
      </c>
      <c r="I5760">
        <v>0.39</v>
      </c>
      <c r="J5760">
        <v>325.805</v>
      </c>
    </row>
    <row r="5761" spans="1:10">
      <c r="A5761" s="1">
        <v>0.378993125</v>
      </c>
      <c r="B5761">
        <v>83</v>
      </c>
      <c r="C5761">
        <v>0.32</v>
      </c>
      <c r="D5761">
        <v>392.507</v>
      </c>
      <c r="F5761" s="4"/>
      <c r="G5761" s="1">
        <v>0.780532476851852</v>
      </c>
      <c r="H5761">
        <v>97.6</v>
      </c>
      <c r="I5761">
        <v>0.38</v>
      </c>
      <c r="J5761">
        <v>322.909</v>
      </c>
    </row>
    <row r="5762" spans="1:11">
      <c r="A5762" s="5">
        <v>0.378993171296296</v>
      </c>
      <c r="B5762" s="6">
        <v>942.5</v>
      </c>
      <c r="C5762" s="6">
        <v>3.68</v>
      </c>
      <c r="D5762" s="6">
        <v>33.949</v>
      </c>
      <c r="E5762" s="6"/>
      <c r="F5762" s="7"/>
      <c r="G5762" s="5">
        <v>0.780532523148148</v>
      </c>
      <c r="H5762" s="6">
        <v>937.1</v>
      </c>
      <c r="I5762" s="6">
        <v>3.66</v>
      </c>
      <c r="J5762" s="6">
        <v>34.144</v>
      </c>
      <c r="K5762" s="8" t="s">
        <v>7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jifeng</dc:creator>
  <cp:lastModifiedBy>烽火</cp:lastModifiedBy>
  <dcterms:created xsi:type="dcterms:W3CDTF">2025-07-29T11:11:03Z</dcterms:created>
  <dcterms:modified xsi:type="dcterms:W3CDTF">2025-07-31T03:01:41Z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00B8C72CC4A84DA3BCE3E714982BB739_11</vt:lpwstr>
  </property>
  <property fmtid="{D5CDD505-2E9C-101B-9397-08002B2CF9AE}" pid="3" name="KSOProductBuildVer">
    <vt:lpwstr>2052-12.1.0.21541</vt:lpwstr>
  </property>
</Properties>
</file>