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2"/>
  </bookViews>
  <sheets>
    <sheet name="CMYK" sheetId="1" r:id="rId1"/>
    <sheet name="XYZ" sheetId="2" r:id="rId2"/>
    <sheet name="Profile Options" sheetId="3" r:id="rId3"/>
  </sheets>
  <calcPr calcId="14562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2" i="2"/>
</calcChain>
</file>

<file path=xl/sharedStrings.xml><?xml version="1.0" encoding="utf-8"?>
<sst xmlns="http://schemas.openxmlformats.org/spreadsheetml/2006/main" count="27" uniqueCount="26">
  <si>
    <t>CMYK_C</t>
  </si>
  <si>
    <t>CMYK_M</t>
  </si>
  <si>
    <t>CMYK_Y</t>
  </si>
  <si>
    <t>CMYK_K</t>
  </si>
  <si>
    <t>XYZ_X</t>
  </si>
  <si>
    <t>XYZ_Y</t>
  </si>
  <si>
    <t>XYZ_Z</t>
  </si>
  <si>
    <t>SrNo</t>
  </si>
  <si>
    <t>Copyright Fujiflm Graphic Systems USA</t>
  </si>
  <si>
    <t>Fuji</t>
  </si>
  <si>
    <t>Printer</t>
  </si>
  <si>
    <t>Test Profiler WFC Service</t>
  </si>
  <si>
    <t>Copyright</t>
  </si>
  <si>
    <t>Creator</t>
  </si>
  <si>
    <t>ProfileType</t>
  </si>
  <si>
    <t>ProfileSize2</t>
  </si>
  <si>
    <t>ProfileFormat4</t>
  </si>
  <si>
    <t>SaveProfilerInfo1</t>
  </si>
  <si>
    <t>GridA2B03</t>
  </si>
  <si>
    <t>GridA2B23</t>
  </si>
  <si>
    <t>GridB2A03</t>
  </si>
  <si>
    <t>GridB2A13</t>
  </si>
  <si>
    <t>GridB2A23</t>
  </si>
  <si>
    <t>Description</t>
  </si>
  <si>
    <t>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</si>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</sst>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8"/>
  <sheetViews>
    <sheetView workbookViewId="0">
      <selection activeCell="B14" sqref="B14"/>
    </sheetView>
  </sheetViews>
  <sheetFormatPr defaultRowHeight="15" x14ac:dyDescent="0.25"/>
  <cols>
    <col min="7" max="7" width="15.42578125" bestFit="1" customWidth="1"/>
  </cols>
  <sheetData>
    <row r="1" spans="1:7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7" x14ac:dyDescent="0.25">
      <c r="A2">
        <v>1</v>
      </c>
      <c r="B2">
        <v>40</v>
      </c>
      <c r="C2">
        <v>70</v>
      </c>
      <c r="D2">
        <v>70</v>
      </c>
      <c r="E2">
        <v>10</v>
      </c>
      <c r="G2" t="str">
        <f>B2&amp;","&amp;C2&amp;","&amp;D2&amp;","&amp;E2&amp;","</f>
        <v>40,70,70,10,</v>
      </c>
    </row>
    <row r="3" spans="1:7" x14ac:dyDescent="0.25">
      <c r="A3">
        <v>2</v>
      </c>
      <c r="B3">
        <v>20</v>
      </c>
      <c r="C3">
        <v>40</v>
      </c>
      <c r="D3">
        <v>10</v>
      </c>
      <c r="E3">
        <v>10</v>
      </c>
      <c r="G3" t="str">
        <f t="shared" ref="G3:G66" si="0">B3&amp;","&amp;C3&amp;","&amp;D3&amp;","&amp;E3&amp;","</f>
        <v>20,40,10,10,</v>
      </c>
    </row>
    <row r="4" spans="1:7" x14ac:dyDescent="0.25">
      <c r="A4">
        <v>3</v>
      </c>
      <c r="B4">
        <v>10</v>
      </c>
      <c r="C4">
        <v>10</v>
      </c>
      <c r="D4">
        <v>40</v>
      </c>
      <c r="E4">
        <v>10</v>
      </c>
      <c r="G4" t="str">
        <f t="shared" si="0"/>
        <v>10,10,40,10,</v>
      </c>
    </row>
    <row r="5" spans="1:7" x14ac:dyDescent="0.25">
      <c r="A5">
        <v>4</v>
      </c>
      <c r="B5">
        <v>0</v>
      </c>
      <c r="C5">
        <v>0</v>
      </c>
      <c r="D5">
        <v>0</v>
      </c>
      <c r="E5">
        <v>10</v>
      </c>
      <c r="G5" t="str">
        <f t="shared" si="0"/>
        <v>0,0,0,10,</v>
      </c>
    </row>
    <row r="6" spans="1:7" x14ac:dyDescent="0.25">
      <c r="A6">
        <v>5</v>
      </c>
      <c r="B6">
        <v>100</v>
      </c>
      <c r="C6">
        <v>100</v>
      </c>
      <c r="D6">
        <v>100</v>
      </c>
      <c r="E6">
        <v>80</v>
      </c>
      <c r="G6" t="str">
        <f t="shared" si="0"/>
        <v>100,100,100,80,</v>
      </c>
    </row>
    <row r="7" spans="1:7" x14ac:dyDescent="0.25">
      <c r="A7">
        <v>6</v>
      </c>
      <c r="B7">
        <v>70</v>
      </c>
      <c r="C7">
        <v>100</v>
      </c>
      <c r="D7">
        <v>100</v>
      </c>
      <c r="E7">
        <v>80</v>
      </c>
      <c r="G7" t="str">
        <f t="shared" si="0"/>
        <v>70,100,100,80,</v>
      </c>
    </row>
    <row r="8" spans="1:7" x14ac:dyDescent="0.25">
      <c r="A8">
        <v>7</v>
      </c>
      <c r="B8">
        <v>40</v>
      </c>
      <c r="C8">
        <v>100</v>
      </c>
      <c r="D8">
        <v>100</v>
      </c>
      <c r="E8">
        <v>80</v>
      </c>
      <c r="G8" t="str">
        <f t="shared" si="0"/>
        <v>40,100,100,80,</v>
      </c>
    </row>
    <row r="9" spans="1:7" x14ac:dyDescent="0.25">
      <c r="A9">
        <v>8</v>
      </c>
      <c r="B9">
        <v>0</v>
      </c>
      <c r="C9">
        <v>100</v>
      </c>
      <c r="D9">
        <v>100</v>
      </c>
      <c r="E9">
        <v>80</v>
      </c>
      <c r="G9" t="str">
        <f t="shared" si="0"/>
        <v>0,100,100,80,</v>
      </c>
    </row>
    <row r="10" spans="1:7" x14ac:dyDescent="0.25">
      <c r="A10">
        <v>9</v>
      </c>
      <c r="B10">
        <v>100</v>
      </c>
      <c r="C10">
        <v>100</v>
      </c>
      <c r="D10">
        <v>40</v>
      </c>
      <c r="E10">
        <v>80</v>
      </c>
      <c r="G10" t="str">
        <f t="shared" si="0"/>
        <v>100,100,40,80,</v>
      </c>
    </row>
    <row r="11" spans="1:7" x14ac:dyDescent="0.25">
      <c r="A11">
        <v>10</v>
      </c>
      <c r="B11">
        <v>70</v>
      </c>
      <c r="C11">
        <v>100</v>
      </c>
      <c r="D11">
        <v>40</v>
      </c>
      <c r="E11">
        <v>80</v>
      </c>
      <c r="G11" t="str">
        <f t="shared" si="0"/>
        <v>70,100,40,80,</v>
      </c>
    </row>
    <row r="12" spans="1:7" x14ac:dyDescent="0.25">
      <c r="A12">
        <v>11</v>
      </c>
      <c r="B12">
        <v>40</v>
      </c>
      <c r="C12">
        <v>100</v>
      </c>
      <c r="D12">
        <v>40</v>
      </c>
      <c r="E12">
        <v>80</v>
      </c>
      <c r="G12" t="str">
        <f t="shared" si="0"/>
        <v>40,100,40,80,</v>
      </c>
    </row>
    <row r="13" spans="1:7" x14ac:dyDescent="0.25">
      <c r="A13">
        <v>12</v>
      </c>
      <c r="B13">
        <v>0</v>
      </c>
      <c r="C13">
        <v>100</v>
      </c>
      <c r="D13">
        <v>40</v>
      </c>
      <c r="E13">
        <v>80</v>
      </c>
      <c r="G13" t="str">
        <f t="shared" si="0"/>
        <v>0,100,40,80,</v>
      </c>
    </row>
    <row r="14" spans="1:7" x14ac:dyDescent="0.25">
      <c r="A14">
        <v>13</v>
      </c>
      <c r="B14">
        <v>100</v>
      </c>
      <c r="C14">
        <v>100</v>
      </c>
      <c r="D14">
        <v>100</v>
      </c>
      <c r="E14">
        <v>60</v>
      </c>
      <c r="G14" t="str">
        <f t="shared" si="0"/>
        <v>100,100,100,60,</v>
      </c>
    </row>
    <row r="15" spans="1:7" x14ac:dyDescent="0.25">
      <c r="A15">
        <v>14</v>
      </c>
      <c r="B15">
        <v>70</v>
      </c>
      <c r="C15">
        <v>100</v>
      </c>
      <c r="D15">
        <v>100</v>
      </c>
      <c r="E15">
        <v>60</v>
      </c>
      <c r="G15" t="str">
        <f t="shared" si="0"/>
        <v>70,100,100,60,</v>
      </c>
    </row>
    <row r="16" spans="1:7" x14ac:dyDescent="0.25">
      <c r="A16">
        <v>15</v>
      </c>
      <c r="B16">
        <v>40</v>
      </c>
      <c r="C16">
        <v>100</v>
      </c>
      <c r="D16">
        <v>100</v>
      </c>
      <c r="E16">
        <v>60</v>
      </c>
      <c r="G16" t="str">
        <f t="shared" si="0"/>
        <v>40,100,100,60,</v>
      </c>
    </row>
    <row r="17" spans="1:7" x14ac:dyDescent="0.25">
      <c r="A17">
        <v>16</v>
      </c>
      <c r="B17">
        <v>20</v>
      </c>
      <c r="C17">
        <v>100</v>
      </c>
      <c r="D17">
        <v>100</v>
      </c>
      <c r="E17">
        <v>60</v>
      </c>
      <c r="G17" t="str">
        <f t="shared" si="0"/>
        <v>20,100,100,60,</v>
      </c>
    </row>
    <row r="18" spans="1:7" x14ac:dyDescent="0.25">
      <c r="A18">
        <v>17</v>
      </c>
      <c r="B18">
        <v>0</v>
      </c>
      <c r="C18">
        <v>100</v>
      </c>
      <c r="D18">
        <v>100</v>
      </c>
      <c r="E18">
        <v>60</v>
      </c>
      <c r="G18" t="str">
        <f t="shared" si="0"/>
        <v>0,100,100,60,</v>
      </c>
    </row>
    <row r="19" spans="1:7" x14ac:dyDescent="0.25">
      <c r="A19">
        <v>18</v>
      </c>
      <c r="B19">
        <v>100</v>
      </c>
      <c r="C19">
        <v>100</v>
      </c>
      <c r="D19">
        <v>100</v>
      </c>
      <c r="E19">
        <v>40</v>
      </c>
      <c r="G19" t="str">
        <f t="shared" si="0"/>
        <v>100,100,100,40,</v>
      </c>
    </row>
    <row r="20" spans="1:7" x14ac:dyDescent="0.25">
      <c r="A20">
        <v>19</v>
      </c>
      <c r="B20">
        <v>70</v>
      </c>
      <c r="C20">
        <v>100</v>
      </c>
      <c r="D20">
        <v>100</v>
      </c>
      <c r="E20">
        <v>40</v>
      </c>
      <c r="G20" t="str">
        <f t="shared" si="0"/>
        <v>70,100,100,40,</v>
      </c>
    </row>
    <row r="21" spans="1:7" x14ac:dyDescent="0.25">
      <c r="A21">
        <v>20</v>
      </c>
      <c r="B21">
        <v>40</v>
      </c>
      <c r="C21">
        <v>100</v>
      </c>
      <c r="D21">
        <v>100</v>
      </c>
      <c r="E21">
        <v>40</v>
      </c>
      <c r="G21" t="str">
        <f t="shared" si="0"/>
        <v>40,100,100,40,</v>
      </c>
    </row>
    <row r="22" spans="1:7" x14ac:dyDescent="0.25">
      <c r="A22">
        <v>21</v>
      </c>
      <c r="B22">
        <v>20</v>
      </c>
      <c r="C22">
        <v>100</v>
      </c>
      <c r="D22">
        <v>100</v>
      </c>
      <c r="E22">
        <v>40</v>
      </c>
      <c r="G22" t="str">
        <f t="shared" si="0"/>
        <v>20,100,100,40,</v>
      </c>
    </row>
    <row r="23" spans="1:7" x14ac:dyDescent="0.25">
      <c r="A23">
        <v>22</v>
      </c>
      <c r="B23">
        <v>0</v>
      </c>
      <c r="C23">
        <v>100</v>
      </c>
      <c r="D23">
        <v>100</v>
      </c>
      <c r="E23">
        <v>40</v>
      </c>
      <c r="G23" t="str">
        <f t="shared" si="0"/>
        <v>0,100,100,40,</v>
      </c>
    </row>
    <row r="24" spans="1:7" x14ac:dyDescent="0.25">
      <c r="A24">
        <v>23</v>
      </c>
      <c r="B24">
        <v>100</v>
      </c>
      <c r="C24">
        <v>100</v>
      </c>
      <c r="D24">
        <v>100</v>
      </c>
      <c r="E24">
        <v>0</v>
      </c>
      <c r="G24" t="str">
        <f t="shared" si="0"/>
        <v>100,100,100,0,</v>
      </c>
    </row>
    <row r="25" spans="1:7" x14ac:dyDescent="0.25">
      <c r="A25">
        <v>24</v>
      </c>
      <c r="B25">
        <v>85</v>
      </c>
      <c r="C25">
        <v>100</v>
      </c>
      <c r="D25">
        <v>100</v>
      </c>
      <c r="E25">
        <v>0</v>
      </c>
      <c r="G25" t="str">
        <f t="shared" si="0"/>
        <v>85,100,100,0,</v>
      </c>
    </row>
    <row r="26" spans="1:7" x14ac:dyDescent="0.25">
      <c r="A26">
        <v>25</v>
      </c>
      <c r="B26">
        <v>70</v>
      </c>
      <c r="C26">
        <v>100</v>
      </c>
      <c r="D26">
        <v>100</v>
      </c>
      <c r="E26">
        <v>0</v>
      </c>
      <c r="G26" t="str">
        <f t="shared" si="0"/>
        <v>70,100,100,0,</v>
      </c>
    </row>
    <row r="27" spans="1:7" x14ac:dyDescent="0.25">
      <c r="A27">
        <v>26</v>
      </c>
      <c r="B27">
        <v>55</v>
      </c>
      <c r="C27">
        <v>100</v>
      </c>
      <c r="D27">
        <v>100</v>
      </c>
      <c r="E27">
        <v>0</v>
      </c>
      <c r="G27" t="str">
        <f t="shared" si="0"/>
        <v>55,100,100,0,</v>
      </c>
    </row>
    <row r="28" spans="1:7" x14ac:dyDescent="0.25">
      <c r="A28">
        <v>27</v>
      </c>
      <c r="B28">
        <v>40</v>
      </c>
      <c r="C28">
        <v>100</v>
      </c>
      <c r="D28">
        <v>100</v>
      </c>
      <c r="E28">
        <v>0</v>
      </c>
      <c r="G28" t="str">
        <f t="shared" si="0"/>
        <v>40,100,100,0,</v>
      </c>
    </row>
    <row r="29" spans="1:7" x14ac:dyDescent="0.25">
      <c r="A29">
        <v>28</v>
      </c>
      <c r="B29">
        <v>30</v>
      </c>
      <c r="C29">
        <v>100</v>
      </c>
      <c r="D29">
        <v>100</v>
      </c>
      <c r="E29">
        <v>0</v>
      </c>
      <c r="G29" t="str">
        <f t="shared" si="0"/>
        <v>30,100,100,0,</v>
      </c>
    </row>
    <row r="30" spans="1:7" x14ac:dyDescent="0.25">
      <c r="A30">
        <v>29</v>
      </c>
      <c r="B30">
        <v>20</v>
      </c>
      <c r="C30">
        <v>100</v>
      </c>
      <c r="D30">
        <v>100</v>
      </c>
      <c r="E30">
        <v>0</v>
      </c>
      <c r="G30" t="str">
        <f t="shared" si="0"/>
        <v>20,100,100,0,</v>
      </c>
    </row>
    <row r="31" spans="1:7" x14ac:dyDescent="0.25">
      <c r="A31">
        <v>30</v>
      </c>
      <c r="B31">
        <v>10</v>
      </c>
      <c r="C31">
        <v>100</v>
      </c>
      <c r="D31">
        <v>100</v>
      </c>
      <c r="E31">
        <v>0</v>
      </c>
      <c r="G31" t="str">
        <f t="shared" si="0"/>
        <v>10,100,100,0,</v>
      </c>
    </row>
    <row r="32" spans="1:7" x14ac:dyDescent="0.25">
      <c r="A32">
        <v>31</v>
      </c>
      <c r="B32">
        <v>0</v>
      </c>
      <c r="C32">
        <v>100</v>
      </c>
      <c r="D32">
        <v>100</v>
      </c>
      <c r="E32">
        <v>0</v>
      </c>
      <c r="G32" t="str">
        <f t="shared" si="0"/>
        <v>0,100,100,0,</v>
      </c>
    </row>
    <row r="33" spans="1:7" x14ac:dyDescent="0.25">
      <c r="A33">
        <v>32</v>
      </c>
      <c r="B33">
        <v>100</v>
      </c>
      <c r="C33">
        <v>100</v>
      </c>
      <c r="D33">
        <v>55</v>
      </c>
      <c r="E33">
        <v>0</v>
      </c>
      <c r="G33" t="str">
        <f t="shared" si="0"/>
        <v>100,100,55,0,</v>
      </c>
    </row>
    <row r="34" spans="1:7" x14ac:dyDescent="0.25">
      <c r="A34">
        <v>33</v>
      </c>
      <c r="B34">
        <v>85</v>
      </c>
      <c r="C34">
        <v>100</v>
      </c>
      <c r="D34">
        <v>55</v>
      </c>
      <c r="E34">
        <v>0</v>
      </c>
      <c r="G34" t="str">
        <f t="shared" si="0"/>
        <v>85,100,55,0,</v>
      </c>
    </row>
    <row r="35" spans="1:7" x14ac:dyDescent="0.25">
      <c r="A35">
        <v>34</v>
      </c>
      <c r="B35">
        <v>70</v>
      </c>
      <c r="C35">
        <v>100</v>
      </c>
      <c r="D35">
        <v>55</v>
      </c>
      <c r="E35">
        <v>0</v>
      </c>
      <c r="G35" t="str">
        <f t="shared" si="0"/>
        <v>70,100,55,0,</v>
      </c>
    </row>
    <row r="36" spans="1:7" x14ac:dyDescent="0.25">
      <c r="A36">
        <v>35</v>
      </c>
      <c r="B36">
        <v>55</v>
      </c>
      <c r="C36">
        <v>100</v>
      </c>
      <c r="D36">
        <v>55</v>
      </c>
      <c r="E36">
        <v>0</v>
      </c>
      <c r="G36" t="str">
        <f t="shared" si="0"/>
        <v>55,100,55,0,</v>
      </c>
    </row>
    <row r="37" spans="1:7" x14ac:dyDescent="0.25">
      <c r="A37">
        <v>36</v>
      </c>
      <c r="B37">
        <v>40</v>
      </c>
      <c r="C37">
        <v>100</v>
      </c>
      <c r="D37">
        <v>55</v>
      </c>
      <c r="E37">
        <v>0</v>
      </c>
      <c r="G37" t="str">
        <f t="shared" si="0"/>
        <v>40,100,55,0,</v>
      </c>
    </row>
    <row r="38" spans="1:7" x14ac:dyDescent="0.25">
      <c r="A38">
        <v>37</v>
      </c>
      <c r="B38">
        <v>30</v>
      </c>
      <c r="C38">
        <v>100</v>
      </c>
      <c r="D38">
        <v>55</v>
      </c>
      <c r="E38">
        <v>0</v>
      </c>
      <c r="G38" t="str">
        <f t="shared" si="0"/>
        <v>30,100,55,0,</v>
      </c>
    </row>
    <row r="39" spans="1:7" x14ac:dyDescent="0.25">
      <c r="A39">
        <v>38</v>
      </c>
      <c r="B39">
        <v>20</v>
      </c>
      <c r="C39">
        <v>100</v>
      </c>
      <c r="D39">
        <v>55</v>
      </c>
      <c r="E39">
        <v>0</v>
      </c>
      <c r="G39" t="str">
        <f t="shared" si="0"/>
        <v>20,100,55,0,</v>
      </c>
    </row>
    <row r="40" spans="1:7" x14ac:dyDescent="0.25">
      <c r="A40">
        <v>39</v>
      </c>
      <c r="B40">
        <v>10</v>
      </c>
      <c r="C40">
        <v>100</v>
      </c>
      <c r="D40">
        <v>55</v>
      </c>
      <c r="E40">
        <v>0</v>
      </c>
      <c r="G40" t="str">
        <f t="shared" si="0"/>
        <v>10,100,55,0,</v>
      </c>
    </row>
    <row r="41" spans="1:7" x14ac:dyDescent="0.25">
      <c r="A41">
        <v>40</v>
      </c>
      <c r="B41">
        <v>0</v>
      </c>
      <c r="C41">
        <v>100</v>
      </c>
      <c r="D41">
        <v>55</v>
      </c>
      <c r="E41">
        <v>0</v>
      </c>
      <c r="G41" t="str">
        <f t="shared" si="0"/>
        <v>0,100,55,0,</v>
      </c>
    </row>
    <row r="42" spans="1:7" x14ac:dyDescent="0.25">
      <c r="A42">
        <v>41</v>
      </c>
      <c r="B42">
        <v>100</v>
      </c>
      <c r="C42">
        <v>100</v>
      </c>
      <c r="D42">
        <v>20</v>
      </c>
      <c r="E42">
        <v>0</v>
      </c>
      <c r="G42" t="str">
        <f t="shared" si="0"/>
        <v>100,100,20,0,</v>
      </c>
    </row>
    <row r="43" spans="1:7" x14ac:dyDescent="0.25">
      <c r="A43">
        <v>42</v>
      </c>
      <c r="B43">
        <v>85</v>
      </c>
      <c r="C43">
        <v>100</v>
      </c>
      <c r="D43">
        <v>20</v>
      </c>
      <c r="E43">
        <v>0</v>
      </c>
      <c r="G43" t="str">
        <f t="shared" si="0"/>
        <v>85,100,20,0,</v>
      </c>
    </row>
    <row r="44" spans="1:7" x14ac:dyDescent="0.25">
      <c r="A44">
        <v>43</v>
      </c>
      <c r="B44">
        <v>70</v>
      </c>
      <c r="C44">
        <v>100</v>
      </c>
      <c r="D44">
        <v>20</v>
      </c>
      <c r="E44">
        <v>0</v>
      </c>
      <c r="G44" t="str">
        <f t="shared" si="0"/>
        <v>70,100,20,0,</v>
      </c>
    </row>
    <row r="45" spans="1:7" x14ac:dyDescent="0.25">
      <c r="A45">
        <v>44</v>
      </c>
      <c r="B45">
        <v>55</v>
      </c>
      <c r="C45">
        <v>100</v>
      </c>
      <c r="D45">
        <v>20</v>
      </c>
      <c r="E45">
        <v>0</v>
      </c>
      <c r="G45" t="str">
        <f t="shared" si="0"/>
        <v>55,100,20,0,</v>
      </c>
    </row>
    <row r="46" spans="1:7" x14ac:dyDescent="0.25">
      <c r="A46">
        <v>45</v>
      </c>
      <c r="B46">
        <v>40</v>
      </c>
      <c r="C46">
        <v>100</v>
      </c>
      <c r="D46">
        <v>20</v>
      </c>
      <c r="E46">
        <v>0</v>
      </c>
      <c r="G46" t="str">
        <f t="shared" si="0"/>
        <v>40,100,20,0,</v>
      </c>
    </row>
    <row r="47" spans="1:7" x14ac:dyDescent="0.25">
      <c r="A47">
        <v>46</v>
      </c>
      <c r="B47">
        <v>30</v>
      </c>
      <c r="C47">
        <v>100</v>
      </c>
      <c r="D47">
        <v>20</v>
      </c>
      <c r="E47">
        <v>0</v>
      </c>
      <c r="G47" t="str">
        <f t="shared" si="0"/>
        <v>30,100,20,0,</v>
      </c>
    </row>
    <row r="48" spans="1:7" x14ac:dyDescent="0.25">
      <c r="A48">
        <v>47</v>
      </c>
      <c r="B48">
        <v>20</v>
      </c>
      <c r="C48">
        <v>100</v>
      </c>
      <c r="D48">
        <v>20</v>
      </c>
      <c r="E48">
        <v>0</v>
      </c>
      <c r="G48" t="str">
        <f t="shared" si="0"/>
        <v>20,100,20,0,</v>
      </c>
    </row>
    <row r="49" spans="1:7" x14ac:dyDescent="0.25">
      <c r="A49">
        <v>48</v>
      </c>
      <c r="B49">
        <v>10</v>
      </c>
      <c r="C49">
        <v>100</v>
      </c>
      <c r="D49">
        <v>20</v>
      </c>
      <c r="E49">
        <v>0</v>
      </c>
      <c r="G49" t="str">
        <f t="shared" si="0"/>
        <v>10,100,20,0,</v>
      </c>
    </row>
    <row r="50" spans="1:7" x14ac:dyDescent="0.25">
      <c r="A50">
        <v>49</v>
      </c>
      <c r="B50">
        <v>0</v>
      </c>
      <c r="C50">
        <v>100</v>
      </c>
      <c r="D50">
        <v>20</v>
      </c>
      <c r="E50">
        <v>0</v>
      </c>
      <c r="G50" t="str">
        <f t="shared" si="0"/>
        <v>0,100,20,0,</v>
      </c>
    </row>
    <row r="51" spans="1:7" x14ac:dyDescent="0.25">
      <c r="A51">
        <v>50</v>
      </c>
      <c r="B51">
        <v>70</v>
      </c>
      <c r="C51">
        <v>0</v>
      </c>
      <c r="D51">
        <v>0</v>
      </c>
      <c r="E51">
        <v>10</v>
      </c>
      <c r="G51" t="str">
        <f t="shared" si="0"/>
        <v>70,0,0,10,</v>
      </c>
    </row>
    <row r="52" spans="1:7" x14ac:dyDescent="0.25">
      <c r="A52">
        <v>51</v>
      </c>
      <c r="B52">
        <v>20</v>
      </c>
      <c r="C52">
        <v>40</v>
      </c>
      <c r="D52">
        <v>20</v>
      </c>
      <c r="E52">
        <v>10</v>
      </c>
      <c r="G52" t="str">
        <f t="shared" si="0"/>
        <v>20,40,20,10,</v>
      </c>
    </row>
    <row r="53" spans="1:7" x14ac:dyDescent="0.25">
      <c r="A53">
        <v>52</v>
      </c>
      <c r="B53">
        <v>10</v>
      </c>
      <c r="C53">
        <v>10</v>
      </c>
      <c r="D53">
        <v>70</v>
      </c>
      <c r="E53">
        <v>10</v>
      </c>
      <c r="G53" t="str">
        <f t="shared" si="0"/>
        <v>10,10,70,10,</v>
      </c>
    </row>
    <row r="54" spans="1:7" x14ac:dyDescent="0.25">
      <c r="A54">
        <v>53</v>
      </c>
      <c r="B54">
        <v>0</v>
      </c>
      <c r="C54">
        <v>0</v>
      </c>
      <c r="D54">
        <v>10</v>
      </c>
      <c r="E54">
        <v>10</v>
      </c>
      <c r="G54" t="str">
        <f t="shared" si="0"/>
        <v>0,0,10,10,</v>
      </c>
    </row>
    <row r="55" spans="1:7" x14ac:dyDescent="0.25">
      <c r="A55">
        <v>54</v>
      </c>
      <c r="B55">
        <v>100</v>
      </c>
      <c r="C55">
        <v>70</v>
      </c>
      <c r="D55">
        <v>100</v>
      </c>
      <c r="E55">
        <v>80</v>
      </c>
      <c r="G55" t="str">
        <f t="shared" si="0"/>
        <v>100,70,100,80,</v>
      </c>
    </row>
    <row r="56" spans="1:7" x14ac:dyDescent="0.25">
      <c r="A56">
        <v>55</v>
      </c>
      <c r="B56">
        <v>70</v>
      </c>
      <c r="C56">
        <v>70</v>
      </c>
      <c r="D56">
        <v>100</v>
      </c>
      <c r="E56">
        <v>80</v>
      </c>
      <c r="G56" t="str">
        <f t="shared" si="0"/>
        <v>70,70,100,80,</v>
      </c>
    </row>
    <row r="57" spans="1:7" x14ac:dyDescent="0.25">
      <c r="A57">
        <v>56</v>
      </c>
      <c r="B57">
        <v>40</v>
      </c>
      <c r="C57">
        <v>70</v>
      </c>
      <c r="D57">
        <v>100</v>
      </c>
      <c r="E57">
        <v>80</v>
      </c>
      <c r="G57" t="str">
        <f t="shared" si="0"/>
        <v>40,70,100,80,</v>
      </c>
    </row>
    <row r="58" spans="1:7" x14ac:dyDescent="0.25">
      <c r="A58">
        <v>57</v>
      </c>
      <c r="B58">
        <v>0</v>
      </c>
      <c r="C58">
        <v>70</v>
      </c>
      <c r="D58">
        <v>100</v>
      </c>
      <c r="E58">
        <v>80</v>
      </c>
      <c r="G58" t="str">
        <f t="shared" si="0"/>
        <v>0,70,100,80,</v>
      </c>
    </row>
    <row r="59" spans="1:7" x14ac:dyDescent="0.25">
      <c r="A59">
        <v>58</v>
      </c>
      <c r="B59">
        <v>100</v>
      </c>
      <c r="C59">
        <v>70</v>
      </c>
      <c r="D59">
        <v>40</v>
      </c>
      <c r="E59">
        <v>80</v>
      </c>
      <c r="G59" t="str">
        <f t="shared" si="0"/>
        <v>100,70,40,80,</v>
      </c>
    </row>
    <row r="60" spans="1:7" x14ac:dyDescent="0.25">
      <c r="A60">
        <v>59</v>
      </c>
      <c r="B60">
        <v>70</v>
      </c>
      <c r="C60">
        <v>70</v>
      </c>
      <c r="D60">
        <v>40</v>
      </c>
      <c r="E60">
        <v>80</v>
      </c>
      <c r="G60" t="str">
        <f t="shared" si="0"/>
        <v>70,70,40,80,</v>
      </c>
    </row>
    <row r="61" spans="1:7" x14ac:dyDescent="0.25">
      <c r="A61">
        <v>60</v>
      </c>
      <c r="B61">
        <v>40</v>
      </c>
      <c r="C61">
        <v>70</v>
      </c>
      <c r="D61">
        <v>40</v>
      </c>
      <c r="E61">
        <v>80</v>
      </c>
      <c r="G61" t="str">
        <f t="shared" si="0"/>
        <v>40,70,40,80,</v>
      </c>
    </row>
    <row r="62" spans="1:7" x14ac:dyDescent="0.25">
      <c r="A62">
        <v>61</v>
      </c>
      <c r="B62">
        <v>0</v>
      </c>
      <c r="C62">
        <v>70</v>
      </c>
      <c r="D62">
        <v>40</v>
      </c>
      <c r="E62">
        <v>80</v>
      </c>
      <c r="G62" t="str">
        <f t="shared" si="0"/>
        <v>0,70,40,80,</v>
      </c>
    </row>
    <row r="63" spans="1:7" x14ac:dyDescent="0.25">
      <c r="A63">
        <v>62</v>
      </c>
      <c r="B63">
        <v>100</v>
      </c>
      <c r="C63">
        <v>70</v>
      </c>
      <c r="D63">
        <v>100</v>
      </c>
      <c r="E63">
        <v>60</v>
      </c>
      <c r="G63" t="str">
        <f t="shared" si="0"/>
        <v>100,70,100,60,</v>
      </c>
    </row>
    <row r="64" spans="1:7" x14ac:dyDescent="0.25">
      <c r="A64">
        <v>63</v>
      </c>
      <c r="B64">
        <v>70</v>
      </c>
      <c r="C64">
        <v>70</v>
      </c>
      <c r="D64">
        <v>100</v>
      </c>
      <c r="E64">
        <v>60</v>
      </c>
      <c r="G64" t="str">
        <f t="shared" si="0"/>
        <v>70,70,100,60,</v>
      </c>
    </row>
    <row r="65" spans="1:7" x14ac:dyDescent="0.25">
      <c r="A65">
        <v>64</v>
      </c>
      <c r="B65">
        <v>40</v>
      </c>
      <c r="C65">
        <v>70</v>
      </c>
      <c r="D65">
        <v>100</v>
      </c>
      <c r="E65">
        <v>60</v>
      </c>
      <c r="G65" t="str">
        <f t="shared" si="0"/>
        <v>40,70,100,60,</v>
      </c>
    </row>
    <row r="66" spans="1:7" x14ac:dyDescent="0.25">
      <c r="A66">
        <v>65</v>
      </c>
      <c r="B66">
        <v>20</v>
      </c>
      <c r="C66">
        <v>70</v>
      </c>
      <c r="D66">
        <v>100</v>
      </c>
      <c r="E66">
        <v>60</v>
      </c>
      <c r="G66" t="str">
        <f t="shared" si="0"/>
        <v>20,70,100,60,</v>
      </c>
    </row>
    <row r="67" spans="1:7" x14ac:dyDescent="0.25">
      <c r="A67">
        <v>66</v>
      </c>
      <c r="B67">
        <v>0</v>
      </c>
      <c r="C67">
        <v>70</v>
      </c>
      <c r="D67">
        <v>100</v>
      </c>
      <c r="E67">
        <v>60</v>
      </c>
      <c r="G67" t="str">
        <f t="shared" ref="G67:G130" si="1">B67&amp;","&amp;C67&amp;","&amp;D67&amp;","&amp;E67&amp;","</f>
        <v>0,70,100,60,</v>
      </c>
    </row>
    <row r="68" spans="1:7" x14ac:dyDescent="0.25">
      <c r="A68">
        <v>67</v>
      </c>
      <c r="B68">
        <v>100</v>
      </c>
      <c r="C68">
        <v>70</v>
      </c>
      <c r="D68">
        <v>100</v>
      </c>
      <c r="E68">
        <v>40</v>
      </c>
      <c r="G68" t="str">
        <f t="shared" si="1"/>
        <v>100,70,100,40,</v>
      </c>
    </row>
    <row r="69" spans="1:7" x14ac:dyDescent="0.25">
      <c r="A69">
        <v>68</v>
      </c>
      <c r="B69">
        <v>70</v>
      </c>
      <c r="C69">
        <v>70</v>
      </c>
      <c r="D69">
        <v>100</v>
      </c>
      <c r="E69">
        <v>40</v>
      </c>
      <c r="G69" t="str">
        <f t="shared" si="1"/>
        <v>70,70,100,40,</v>
      </c>
    </row>
    <row r="70" spans="1:7" x14ac:dyDescent="0.25">
      <c r="A70">
        <v>69</v>
      </c>
      <c r="B70">
        <v>40</v>
      </c>
      <c r="C70">
        <v>70</v>
      </c>
      <c r="D70">
        <v>100</v>
      </c>
      <c r="E70">
        <v>40</v>
      </c>
      <c r="G70" t="str">
        <f t="shared" si="1"/>
        <v>40,70,100,40,</v>
      </c>
    </row>
    <row r="71" spans="1:7" x14ac:dyDescent="0.25">
      <c r="A71">
        <v>70</v>
      </c>
      <c r="B71">
        <v>20</v>
      </c>
      <c r="C71">
        <v>70</v>
      </c>
      <c r="D71">
        <v>100</v>
      </c>
      <c r="E71">
        <v>40</v>
      </c>
      <c r="G71" t="str">
        <f t="shared" si="1"/>
        <v>20,70,100,40,</v>
      </c>
    </row>
    <row r="72" spans="1:7" x14ac:dyDescent="0.25">
      <c r="A72">
        <v>71</v>
      </c>
      <c r="B72">
        <v>0</v>
      </c>
      <c r="C72">
        <v>70</v>
      </c>
      <c r="D72">
        <v>100</v>
      </c>
      <c r="E72">
        <v>40</v>
      </c>
      <c r="G72" t="str">
        <f t="shared" si="1"/>
        <v>0,70,100,40,</v>
      </c>
    </row>
    <row r="73" spans="1:7" x14ac:dyDescent="0.25">
      <c r="A73">
        <v>72</v>
      </c>
      <c r="B73">
        <v>100</v>
      </c>
      <c r="C73">
        <v>85</v>
      </c>
      <c r="D73">
        <v>100</v>
      </c>
      <c r="E73">
        <v>0</v>
      </c>
      <c r="G73" t="str">
        <f t="shared" si="1"/>
        <v>100,85,100,0,</v>
      </c>
    </row>
    <row r="74" spans="1:7" x14ac:dyDescent="0.25">
      <c r="A74">
        <v>73</v>
      </c>
      <c r="B74">
        <v>85</v>
      </c>
      <c r="C74">
        <v>85</v>
      </c>
      <c r="D74">
        <v>100</v>
      </c>
      <c r="E74">
        <v>0</v>
      </c>
      <c r="G74" t="str">
        <f t="shared" si="1"/>
        <v>85,85,100,0,</v>
      </c>
    </row>
    <row r="75" spans="1:7" x14ac:dyDescent="0.25">
      <c r="A75">
        <v>74</v>
      </c>
      <c r="B75">
        <v>70</v>
      </c>
      <c r="C75">
        <v>85</v>
      </c>
      <c r="D75">
        <v>100</v>
      </c>
      <c r="E75">
        <v>0</v>
      </c>
      <c r="G75" t="str">
        <f t="shared" si="1"/>
        <v>70,85,100,0,</v>
      </c>
    </row>
    <row r="76" spans="1:7" x14ac:dyDescent="0.25">
      <c r="A76">
        <v>75</v>
      </c>
      <c r="B76">
        <v>55</v>
      </c>
      <c r="C76">
        <v>85</v>
      </c>
      <c r="D76">
        <v>100</v>
      </c>
      <c r="E76">
        <v>0</v>
      </c>
      <c r="G76" t="str">
        <f t="shared" si="1"/>
        <v>55,85,100,0,</v>
      </c>
    </row>
    <row r="77" spans="1:7" x14ac:dyDescent="0.25">
      <c r="A77">
        <v>76</v>
      </c>
      <c r="B77">
        <v>40</v>
      </c>
      <c r="C77">
        <v>85</v>
      </c>
      <c r="D77">
        <v>100</v>
      </c>
      <c r="E77">
        <v>0</v>
      </c>
      <c r="G77" t="str">
        <f t="shared" si="1"/>
        <v>40,85,100,0,</v>
      </c>
    </row>
    <row r="78" spans="1:7" x14ac:dyDescent="0.25">
      <c r="A78">
        <v>77</v>
      </c>
      <c r="B78">
        <v>30</v>
      </c>
      <c r="C78">
        <v>85</v>
      </c>
      <c r="D78">
        <v>100</v>
      </c>
      <c r="E78">
        <v>0</v>
      </c>
      <c r="G78" t="str">
        <f t="shared" si="1"/>
        <v>30,85,100,0,</v>
      </c>
    </row>
    <row r="79" spans="1:7" x14ac:dyDescent="0.25">
      <c r="A79">
        <v>78</v>
      </c>
      <c r="B79">
        <v>20</v>
      </c>
      <c r="C79">
        <v>85</v>
      </c>
      <c r="D79">
        <v>100</v>
      </c>
      <c r="E79">
        <v>0</v>
      </c>
      <c r="G79" t="str">
        <f t="shared" si="1"/>
        <v>20,85,100,0,</v>
      </c>
    </row>
    <row r="80" spans="1:7" x14ac:dyDescent="0.25">
      <c r="A80">
        <v>79</v>
      </c>
      <c r="B80">
        <v>10</v>
      </c>
      <c r="C80">
        <v>85</v>
      </c>
      <c r="D80">
        <v>100</v>
      </c>
      <c r="E80">
        <v>0</v>
      </c>
      <c r="G80" t="str">
        <f t="shared" si="1"/>
        <v>10,85,100,0,</v>
      </c>
    </row>
    <row r="81" spans="1:7" x14ac:dyDescent="0.25">
      <c r="A81">
        <v>80</v>
      </c>
      <c r="B81">
        <v>0</v>
      </c>
      <c r="C81">
        <v>85</v>
      </c>
      <c r="D81">
        <v>100</v>
      </c>
      <c r="E81">
        <v>0</v>
      </c>
      <c r="G81" t="str">
        <f t="shared" si="1"/>
        <v>0,85,100,0,</v>
      </c>
    </row>
    <row r="82" spans="1:7" x14ac:dyDescent="0.25">
      <c r="A82">
        <v>81</v>
      </c>
      <c r="B82">
        <v>100</v>
      </c>
      <c r="C82">
        <v>85</v>
      </c>
      <c r="D82">
        <v>55</v>
      </c>
      <c r="E82">
        <v>0</v>
      </c>
      <c r="G82" t="str">
        <f t="shared" si="1"/>
        <v>100,85,55,0,</v>
      </c>
    </row>
    <row r="83" spans="1:7" x14ac:dyDescent="0.25">
      <c r="A83">
        <v>82</v>
      </c>
      <c r="B83">
        <v>85</v>
      </c>
      <c r="C83">
        <v>85</v>
      </c>
      <c r="D83">
        <v>55</v>
      </c>
      <c r="E83">
        <v>0</v>
      </c>
      <c r="G83" t="str">
        <f t="shared" si="1"/>
        <v>85,85,55,0,</v>
      </c>
    </row>
    <row r="84" spans="1:7" x14ac:dyDescent="0.25">
      <c r="A84">
        <v>83</v>
      </c>
      <c r="B84">
        <v>70</v>
      </c>
      <c r="C84">
        <v>85</v>
      </c>
      <c r="D84">
        <v>55</v>
      </c>
      <c r="E84">
        <v>0</v>
      </c>
      <c r="G84" t="str">
        <f t="shared" si="1"/>
        <v>70,85,55,0,</v>
      </c>
    </row>
    <row r="85" spans="1:7" x14ac:dyDescent="0.25">
      <c r="A85">
        <v>84</v>
      </c>
      <c r="B85">
        <v>55</v>
      </c>
      <c r="C85">
        <v>85</v>
      </c>
      <c r="D85">
        <v>55</v>
      </c>
      <c r="E85">
        <v>0</v>
      </c>
      <c r="G85" t="str">
        <f t="shared" si="1"/>
        <v>55,85,55,0,</v>
      </c>
    </row>
    <row r="86" spans="1:7" x14ac:dyDescent="0.25">
      <c r="A86">
        <v>85</v>
      </c>
      <c r="B86">
        <v>40</v>
      </c>
      <c r="C86">
        <v>85</v>
      </c>
      <c r="D86">
        <v>55</v>
      </c>
      <c r="E86">
        <v>0</v>
      </c>
      <c r="G86" t="str">
        <f t="shared" si="1"/>
        <v>40,85,55,0,</v>
      </c>
    </row>
    <row r="87" spans="1:7" x14ac:dyDescent="0.25">
      <c r="A87">
        <v>86</v>
      </c>
      <c r="B87">
        <v>30</v>
      </c>
      <c r="C87">
        <v>85</v>
      </c>
      <c r="D87">
        <v>55</v>
      </c>
      <c r="E87">
        <v>0</v>
      </c>
      <c r="G87" t="str">
        <f t="shared" si="1"/>
        <v>30,85,55,0,</v>
      </c>
    </row>
    <row r="88" spans="1:7" x14ac:dyDescent="0.25">
      <c r="A88">
        <v>87</v>
      </c>
      <c r="B88">
        <v>20</v>
      </c>
      <c r="C88">
        <v>85</v>
      </c>
      <c r="D88">
        <v>55</v>
      </c>
      <c r="E88">
        <v>0</v>
      </c>
      <c r="G88" t="str">
        <f t="shared" si="1"/>
        <v>20,85,55,0,</v>
      </c>
    </row>
    <row r="89" spans="1:7" x14ac:dyDescent="0.25">
      <c r="A89">
        <v>88</v>
      </c>
      <c r="B89">
        <v>10</v>
      </c>
      <c r="C89">
        <v>85</v>
      </c>
      <c r="D89">
        <v>55</v>
      </c>
      <c r="E89">
        <v>0</v>
      </c>
      <c r="G89" t="str">
        <f t="shared" si="1"/>
        <v>10,85,55,0,</v>
      </c>
    </row>
    <row r="90" spans="1:7" x14ac:dyDescent="0.25">
      <c r="A90">
        <v>89</v>
      </c>
      <c r="B90">
        <v>0</v>
      </c>
      <c r="C90">
        <v>85</v>
      </c>
      <c r="D90">
        <v>55</v>
      </c>
      <c r="E90">
        <v>0</v>
      </c>
      <c r="G90" t="str">
        <f t="shared" si="1"/>
        <v>0,85,55,0,</v>
      </c>
    </row>
    <row r="91" spans="1:7" x14ac:dyDescent="0.25">
      <c r="A91">
        <v>90</v>
      </c>
      <c r="B91">
        <v>100</v>
      </c>
      <c r="C91">
        <v>85</v>
      </c>
      <c r="D91">
        <v>20</v>
      </c>
      <c r="E91">
        <v>0</v>
      </c>
      <c r="G91" t="str">
        <f t="shared" si="1"/>
        <v>100,85,20,0,</v>
      </c>
    </row>
    <row r="92" spans="1:7" x14ac:dyDescent="0.25">
      <c r="A92">
        <v>91</v>
      </c>
      <c r="B92">
        <v>85</v>
      </c>
      <c r="C92">
        <v>85</v>
      </c>
      <c r="D92">
        <v>20</v>
      </c>
      <c r="E92">
        <v>0</v>
      </c>
      <c r="G92" t="str">
        <f t="shared" si="1"/>
        <v>85,85,20,0,</v>
      </c>
    </row>
    <row r="93" spans="1:7" x14ac:dyDescent="0.25">
      <c r="A93">
        <v>92</v>
      </c>
      <c r="B93">
        <v>70</v>
      </c>
      <c r="C93">
        <v>85</v>
      </c>
      <c r="D93">
        <v>20</v>
      </c>
      <c r="E93">
        <v>0</v>
      </c>
      <c r="G93" t="str">
        <f t="shared" si="1"/>
        <v>70,85,20,0,</v>
      </c>
    </row>
    <row r="94" spans="1:7" x14ac:dyDescent="0.25">
      <c r="A94">
        <v>93</v>
      </c>
      <c r="B94">
        <v>55</v>
      </c>
      <c r="C94">
        <v>85</v>
      </c>
      <c r="D94">
        <v>20</v>
      </c>
      <c r="E94">
        <v>0</v>
      </c>
      <c r="G94" t="str">
        <f t="shared" si="1"/>
        <v>55,85,20,0,</v>
      </c>
    </row>
    <row r="95" spans="1:7" x14ac:dyDescent="0.25">
      <c r="A95">
        <v>94</v>
      </c>
      <c r="B95">
        <v>40</v>
      </c>
      <c r="C95">
        <v>85</v>
      </c>
      <c r="D95">
        <v>20</v>
      </c>
      <c r="E95">
        <v>0</v>
      </c>
      <c r="G95" t="str">
        <f t="shared" si="1"/>
        <v>40,85,20,0,</v>
      </c>
    </row>
    <row r="96" spans="1:7" x14ac:dyDescent="0.25">
      <c r="A96">
        <v>95</v>
      </c>
      <c r="B96">
        <v>30</v>
      </c>
      <c r="C96">
        <v>85</v>
      </c>
      <c r="D96">
        <v>20</v>
      </c>
      <c r="E96">
        <v>0</v>
      </c>
      <c r="G96" t="str">
        <f t="shared" si="1"/>
        <v>30,85,20,0,</v>
      </c>
    </row>
    <row r="97" spans="1:7" x14ac:dyDescent="0.25">
      <c r="A97">
        <v>96</v>
      </c>
      <c r="B97">
        <v>20</v>
      </c>
      <c r="C97">
        <v>85</v>
      </c>
      <c r="D97">
        <v>20</v>
      </c>
      <c r="E97">
        <v>0</v>
      </c>
      <c r="G97" t="str">
        <f t="shared" si="1"/>
        <v>20,85,20,0,</v>
      </c>
    </row>
    <row r="98" spans="1:7" x14ac:dyDescent="0.25">
      <c r="A98">
        <v>97</v>
      </c>
      <c r="B98">
        <v>10</v>
      </c>
      <c r="C98">
        <v>85</v>
      </c>
      <c r="D98">
        <v>20</v>
      </c>
      <c r="E98">
        <v>0</v>
      </c>
      <c r="G98" t="str">
        <f t="shared" si="1"/>
        <v>10,85,20,0,</v>
      </c>
    </row>
    <row r="99" spans="1:7" x14ac:dyDescent="0.25">
      <c r="A99">
        <v>98</v>
      </c>
      <c r="B99">
        <v>0</v>
      </c>
      <c r="C99">
        <v>85</v>
      </c>
      <c r="D99">
        <v>20</v>
      </c>
      <c r="E99">
        <v>0</v>
      </c>
      <c r="G99" t="str">
        <f t="shared" si="1"/>
        <v>0,85,20,0,</v>
      </c>
    </row>
    <row r="100" spans="1:7" x14ac:dyDescent="0.25">
      <c r="A100">
        <v>99</v>
      </c>
      <c r="B100">
        <v>70</v>
      </c>
      <c r="C100">
        <v>0</v>
      </c>
      <c r="D100">
        <v>10</v>
      </c>
      <c r="E100">
        <v>10</v>
      </c>
      <c r="G100" t="str">
        <f t="shared" si="1"/>
        <v>70,0,10,10,</v>
      </c>
    </row>
    <row r="101" spans="1:7" x14ac:dyDescent="0.25">
      <c r="A101">
        <v>100</v>
      </c>
      <c r="B101">
        <v>20</v>
      </c>
      <c r="C101">
        <v>40</v>
      </c>
      <c r="D101">
        <v>40</v>
      </c>
      <c r="E101">
        <v>10</v>
      </c>
      <c r="G101" t="str">
        <f t="shared" si="1"/>
        <v>20,40,40,10,</v>
      </c>
    </row>
    <row r="102" spans="1:7" x14ac:dyDescent="0.25">
      <c r="A102">
        <v>101</v>
      </c>
      <c r="B102">
        <v>10</v>
      </c>
      <c r="C102">
        <v>20</v>
      </c>
      <c r="D102">
        <v>0</v>
      </c>
      <c r="E102">
        <v>10</v>
      </c>
      <c r="G102" t="str">
        <f t="shared" si="1"/>
        <v>10,20,0,10,</v>
      </c>
    </row>
    <row r="103" spans="1:7" x14ac:dyDescent="0.25">
      <c r="A103">
        <v>102</v>
      </c>
      <c r="B103">
        <v>0</v>
      </c>
      <c r="C103">
        <v>0</v>
      </c>
      <c r="D103">
        <v>20</v>
      </c>
      <c r="E103">
        <v>10</v>
      </c>
      <c r="G103" t="str">
        <f t="shared" si="1"/>
        <v>0,0,20,10,</v>
      </c>
    </row>
    <row r="104" spans="1:7" x14ac:dyDescent="0.25">
      <c r="A104">
        <v>103</v>
      </c>
      <c r="B104">
        <v>100</v>
      </c>
      <c r="C104">
        <v>40</v>
      </c>
      <c r="D104">
        <v>100</v>
      </c>
      <c r="E104">
        <v>80</v>
      </c>
      <c r="G104" t="str">
        <f t="shared" si="1"/>
        <v>100,40,100,80,</v>
      </c>
    </row>
    <row r="105" spans="1:7" x14ac:dyDescent="0.25">
      <c r="A105">
        <v>104</v>
      </c>
      <c r="B105">
        <v>70</v>
      </c>
      <c r="C105">
        <v>40</v>
      </c>
      <c r="D105">
        <v>100</v>
      </c>
      <c r="E105">
        <v>80</v>
      </c>
      <c r="G105" t="str">
        <f t="shared" si="1"/>
        <v>70,40,100,80,</v>
      </c>
    </row>
    <row r="106" spans="1:7" x14ac:dyDescent="0.25">
      <c r="A106">
        <v>105</v>
      </c>
      <c r="B106">
        <v>40</v>
      </c>
      <c r="C106">
        <v>40</v>
      </c>
      <c r="D106">
        <v>100</v>
      </c>
      <c r="E106">
        <v>80</v>
      </c>
      <c r="G106" t="str">
        <f t="shared" si="1"/>
        <v>40,40,100,80,</v>
      </c>
    </row>
    <row r="107" spans="1:7" x14ac:dyDescent="0.25">
      <c r="A107">
        <v>106</v>
      </c>
      <c r="B107">
        <v>0</v>
      </c>
      <c r="C107">
        <v>40</v>
      </c>
      <c r="D107">
        <v>100</v>
      </c>
      <c r="E107">
        <v>80</v>
      </c>
      <c r="G107" t="str">
        <f t="shared" si="1"/>
        <v>0,40,100,80,</v>
      </c>
    </row>
    <row r="108" spans="1:7" x14ac:dyDescent="0.25">
      <c r="A108">
        <v>107</v>
      </c>
      <c r="B108">
        <v>100</v>
      </c>
      <c r="C108">
        <v>40</v>
      </c>
      <c r="D108">
        <v>40</v>
      </c>
      <c r="E108">
        <v>80</v>
      </c>
      <c r="G108" t="str">
        <f t="shared" si="1"/>
        <v>100,40,40,80,</v>
      </c>
    </row>
    <row r="109" spans="1:7" x14ac:dyDescent="0.25">
      <c r="A109">
        <v>108</v>
      </c>
      <c r="B109">
        <v>70</v>
      </c>
      <c r="C109">
        <v>40</v>
      </c>
      <c r="D109">
        <v>40</v>
      </c>
      <c r="E109">
        <v>80</v>
      </c>
      <c r="G109" t="str">
        <f t="shared" si="1"/>
        <v>70,40,40,80,</v>
      </c>
    </row>
    <row r="110" spans="1:7" x14ac:dyDescent="0.25">
      <c r="A110">
        <v>109</v>
      </c>
      <c r="B110">
        <v>40</v>
      </c>
      <c r="C110">
        <v>40</v>
      </c>
      <c r="D110">
        <v>40</v>
      </c>
      <c r="E110">
        <v>80</v>
      </c>
      <c r="G110" t="str">
        <f t="shared" si="1"/>
        <v>40,40,40,80,</v>
      </c>
    </row>
    <row r="111" spans="1:7" x14ac:dyDescent="0.25">
      <c r="A111">
        <v>110</v>
      </c>
      <c r="B111">
        <v>0</v>
      </c>
      <c r="C111">
        <v>40</v>
      </c>
      <c r="D111">
        <v>40</v>
      </c>
      <c r="E111">
        <v>80</v>
      </c>
      <c r="G111" t="str">
        <f t="shared" si="1"/>
        <v>0,40,40,80,</v>
      </c>
    </row>
    <row r="112" spans="1:7" x14ac:dyDescent="0.25">
      <c r="A112">
        <v>111</v>
      </c>
      <c r="B112">
        <v>100</v>
      </c>
      <c r="C112">
        <v>40</v>
      </c>
      <c r="D112">
        <v>100</v>
      </c>
      <c r="E112">
        <v>60</v>
      </c>
      <c r="G112" t="str">
        <f t="shared" si="1"/>
        <v>100,40,100,60,</v>
      </c>
    </row>
    <row r="113" spans="1:7" x14ac:dyDescent="0.25">
      <c r="A113">
        <v>112</v>
      </c>
      <c r="B113">
        <v>70</v>
      </c>
      <c r="C113">
        <v>40</v>
      </c>
      <c r="D113">
        <v>100</v>
      </c>
      <c r="E113">
        <v>60</v>
      </c>
      <c r="G113" t="str">
        <f t="shared" si="1"/>
        <v>70,40,100,60,</v>
      </c>
    </row>
    <row r="114" spans="1:7" x14ac:dyDescent="0.25">
      <c r="A114">
        <v>113</v>
      </c>
      <c r="B114">
        <v>40</v>
      </c>
      <c r="C114">
        <v>40</v>
      </c>
      <c r="D114">
        <v>100</v>
      </c>
      <c r="E114">
        <v>60</v>
      </c>
      <c r="G114" t="str">
        <f t="shared" si="1"/>
        <v>40,40,100,60,</v>
      </c>
    </row>
    <row r="115" spans="1:7" x14ac:dyDescent="0.25">
      <c r="A115">
        <v>114</v>
      </c>
      <c r="B115">
        <v>20</v>
      </c>
      <c r="C115">
        <v>40</v>
      </c>
      <c r="D115">
        <v>100</v>
      </c>
      <c r="E115">
        <v>60</v>
      </c>
      <c r="G115" t="str">
        <f t="shared" si="1"/>
        <v>20,40,100,60,</v>
      </c>
    </row>
    <row r="116" spans="1:7" x14ac:dyDescent="0.25">
      <c r="A116">
        <v>115</v>
      </c>
      <c r="B116">
        <v>0</v>
      </c>
      <c r="C116">
        <v>40</v>
      </c>
      <c r="D116">
        <v>100</v>
      </c>
      <c r="E116">
        <v>60</v>
      </c>
      <c r="G116" t="str">
        <f t="shared" si="1"/>
        <v>0,40,100,60,</v>
      </c>
    </row>
    <row r="117" spans="1:7" x14ac:dyDescent="0.25">
      <c r="A117">
        <v>116</v>
      </c>
      <c r="B117">
        <v>100</v>
      </c>
      <c r="C117">
        <v>40</v>
      </c>
      <c r="D117">
        <v>100</v>
      </c>
      <c r="E117">
        <v>40</v>
      </c>
      <c r="G117" t="str">
        <f t="shared" si="1"/>
        <v>100,40,100,40,</v>
      </c>
    </row>
    <row r="118" spans="1:7" x14ac:dyDescent="0.25">
      <c r="A118">
        <v>117</v>
      </c>
      <c r="B118">
        <v>70</v>
      </c>
      <c r="C118">
        <v>40</v>
      </c>
      <c r="D118">
        <v>100</v>
      </c>
      <c r="E118">
        <v>40</v>
      </c>
      <c r="G118" t="str">
        <f t="shared" si="1"/>
        <v>70,40,100,40,</v>
      </c>
    </row>
    <row r="119" spans="1:7" x14ac:dyDescent="0.25">
      <c r="A119">
        <v>118</v>
      </c>
      <c r="B119">
        <v>40</v>
      </c>
      <c r="C119">
        <v>40</v>
      </c>
      <c r="D119">
        <v>100</v>
      </c>
      <c r="E119">
        <v>40</v>
      </c>
      <c r="G119" t="str">
        <f t="shared" si="1"/>
        <v>40,40,100,40,</v>
      </c>
    </row>
    <row r="120" spans="1:7" x14ac:dyDescent="0.25">
      <c r="A120">
        <v>119</v>
      </c>
      <c r="B120">
        <v>20</v>
      </c>
      <c r="C120">
        <v>40</v>
      </c>
      <c r="D120">
        <v>100</v>
      </c>
      <c r="E120">
        <v>40</v>
      </c>
      <c r="G120" t="str">
        <f t="shared" si="1"/>
        <v>20,40,100,40,</v>
      </c>
    </row>
    <row r="121" spans="1:7" x14ac:dyDescent="0.25">
      <c r="A121">
        <v>120</v>
      </c>
      <c r="B121">
        <v>0</v>
      </c>
      <c r="C121">
        <v>40</v>
      </c>
      <c r="D121">
        <v>100</v>
      </c>
      <c r="E121">
        <v>40</v>
      </c>
      <c r="G121" t="str">
        <f t="shared" si="1"/>
        <v>0,40,100,40,</v>
      </c>
    </row>
    <row r="122" spans="1:7" x14ac:dyDescent="0.25">
      <c r="A122">
        <v>121</v>
      </c>
      <c r="B122">
        <v>100</v>
      </c>
      <c r="C122">
        <v>70</v>
      </c>
      <c r="D122">
        <v>100</v>
      </c>
      <c r="E122">
        <v>0</v>
      </c>
      <c r="G122" t="str">
        <f t="shared" si="1"/>
        <v>100,70,100,0,</v>
      </c>
    </row>
    <row r="123" spans="1:7" x14ac:dyDescent="0.25">
      <c r="A123">
        <v>122</v>
      </c>
      <c r="B123">
        <v>85</v>
      </c>
      <c r="C123">
        <v>70</v>
      </c>
      <c r="D123">
        <v>100</v>
      </c>
      <c r="E123">
        <v>0</v>
      </c>
      <c r="G123" t="str">
        <f t="shared" si="1"/>
        <v>85,70,100,0,</v>
      </c>
    </row>
    <row r="124" spans="1:7" x14ac:dyDescent="0.25">
      <c r="A124">
        <v>123</v>
      </c>
      <c r="B124">
        <v>70</v>
      </c>
      <c r="C124">
        <v>70</v>
      </c>
      <c r="D124">
        <v>100</v>
      </c>
      <c r="E124">
        <v>0</v>
      </c>
      <c r="G124" t="str">
        <f t="shared" si="1"/>
        <v>70,70,100,0,</v>
      </c>
    </row>
    <row r="125" spans="1:7" x14ac:dyDescent="0.25">
      <c r="A125">
        <v>124</v>
      </c>
      <c r="B125">
        <v>55</v>
      </c>
      <c r="C125">
        <v>70</v>
      </c>
      <c r="D125">
        <v>100</v>
      </c>
      <c r="E125">
        <v>0</v>
      </c>
      <c r="G125" t="str">
        <f t="shared" si="1"/>
        <v>55,70,100,0,</v>
      </c>
    </row>
    <row r="126" spans="1:7" x14ac:dyDescent="0.25">
      <c r="A126">
        <v>125</v>
      </c>
      <c r="B126">
        <v>40</v>
      </c>
      <c r="C126">
        <v>70</v>
      </c>
      <c r="D126">
        <v>100</v>
      </c>
      <c r="E126">
        <v>0</v>
      </c>
      <c r="G126" t="str">
        <f t="shared" si="1"/>
        <v>40,70,100,0,</v>
      </c>
    </row>
    <row r="127" spans="1:7" x14ac:dyDescent="0.25">
      <c r="A127">
        <v>126</v>
      </c>
      <c r="B127">
        <v>30</v>
      </c>
      <c r="C127">
        <v>70</v>
      </c>
      <c r="D127">
        <v>100</v>
      </c>
      <c r="E127">
        <v>0</v>
      </c>
      <c r="G127" t="str">
        <f t="shared" si="1"/>
        <v>30,70,100,0,</v>
      </c>
    </row>
    <row r="128" spans="1:7" x14ac:dyDescent="0.25">
      <c r="A128">
        <v>127</v>
      </c>
      <c r="B128">
        <v>20</v>
      </c>
      <c r="C128">
        <v>70</v>
      </c>
      <c r="D128">
        <v>100</v>
      </c>
      <c r="E128">
        <v>0</v>
      </c>
      <c r="G128" t="str">
        <f t="shared" si="1"/>
        <v>20,70,100,0,</v>
      </c>
    </row>
    <row r="129" spans="1:7" x14ac:dyDescent="0.25">
      <c r="A129">
        <v>128</v>
      </c>
      <c r="B129">
        <v>10</v>
      </c>
      <c r="C129">
        <v>70</v>
      </c>
      <c r="D129">
        <v>100</v>
      </c>
      <c r="E129">
        <v>0</v>
      </c>
      <c r="G129" t="str">
        <f t="shared" si="1"/>
        <v>10,70,100,0,</v>
      </c>
    </row>
    <row r="130" spans="1:7" x14ac:dyDescent="0.25">
      <c r="A130">
        <v>129</v>
      </c>
      <c r="B130">
        <v>0</v>
      </c>
      <c r="C130">
        <v>70</v>
      </c>
      <c r="D130">
        <v>100</v>
      </c>
      <c r="E130">
        <v>0</v>
      </c>
      <c r="G130" t="str">
        <f t="shared" si="1"/>
        <v>0,70,100,0,</v>
      </c>
    </row>
    <row r="131" spans="1:7" x14ac:dyDescent="0.25">
      <c r="A131">
        <v>130</v>
      </c>
      <c r="B131">
        <v>100</v>
      </c>
      <c r="C131">
        <v>70</v>
      </c>
      <c r="D131">
        <v>55</v>
      </c>
      <c r="E131">
        <v>0</v>
      </c>
      <c r="G131" t="str">
        <f t="shared" ref="G131:G194" si="2">B131&amp;","&amp;C131&amp;","&amp;D131&amp;","&amp;E131&amp;","</f>
        <v>100,70,55,0,</v>
      </c>
    </row>
    <row r="132" spans="1:7" x14ac:dyDescent="0.25">
      <c r="A132">
        <v>131</v>
      </c>
      <c r="B132">
        <v>85</v>
      </c>
      <c r="C132">
        <v>70</v>
      </c>
      <c r="D132">
        <v>55</v>
      </c>
      <c r="E132">
        <v>0</v>
      </c>
      <c r="G132" t="str">
        <f t="shared" si="2"/>
        <v>85,70,55,0,</v>
      </c>
    </row>
    <row r="133" spans="1:7" x14ac:dyDescent="0.25">
      <c r="A133">
        <v>132</v>
      </c>
      <c r="B133">
        <v>70</v>
      </c>
      <c r="C133">
        <v>70</v>
      </c>
      <c r="D133">
        <v>55</v>
      </c>
      <c r="E133">
        <v>0</v>
      </c>
      <c r="G133" t="str">
        <f t="shared" si="2"/>
        <v>70,70,55,0,</v>
      </c>
    </row>
    <row r="134" spans="1:7" x14ac:dyDescent="0.25">
      <c r="A134">
        <v>133</v>
      </c>
      <c r="B134">
        <v>55</v>
      </c>
      <c r="C134">
        <v>70</v>
      </c>
      <c r="D134">
        <v>55</v>
      </c>
      <c r="E134">
        <v>0</v>
      </c>
      <c r="G134" t="str">
        <f t="shared" si="2"/>
        <v>55,70,55,0,</v>
      </c>
    </row>
    <row r="135" spans="1:7" x14ac:dyDescent="0.25">
      <c r="A135">
        <v>134</v>
      </c>
      <c r="B135">
        <v>40</v>
      </c>
      <c r="C135">
        <v>70</v>
      </c>
      <c r="D135">
        <v>55</v>
      </c>
      <c r="E135">
        <v>0</v>
      </c>
      <c r="G135" t="str">
        <f t="shared" si="2"/>
        <v>40,70,55,0,</v>
      </c>
    </row>
    <row r="136" spans="1:7" x14ac:dyDescent="0.25">
      <c r="A136">
        <v>135</v>
      </c>
      <c r="B136">
        <v>30</v>
      </c>
      <c r="C136">
        <v>70</v>
      </c>
      <c r="D136">
        <v>55</v>
      </c>
      <c r="E136">
        <v>0</v>
      </c>
      <c r="G136" t="str">
        <f t="shared" si="2"/>
        <v>30,70,55,0,</v>
      </c>
    </row>
    <row r="137" spans="1:7" x14ac:dyDescent="0.25">
      <c r="A137">
        <v>136</v>
      </c>
      <c r="B137">
        <v>20</v>
      </c>
      <c r="C137">
        <v>70</v>
      </c>
      <c r="D137">
        <v>55</v>
      </c>
      <c r="E137">
        <v>0</v>
      </c>
      <c r="G137" t="str">
        <f t="shared" si="2"/>
        <v>20,70,55,0,</v>
      </c>
    </row>
    <row r="138" spans="1:7" x14ac:dyDescent="0.25">
      <c r="A138">
        <v>137</v>
      </c>
      <c r="B138">
        <v>10</v>
      </c>
      <c r="C138">
        <v>70</v>
      </c>
      <c r="D138">
        <v>55</v>
      </c>
      <c r="E138">
        <v>0</v>
      </c>
      <c r="G138" t="str">
        <f t="shared" si="2"/>
        <v>10,70,55,0,</v>
      </c>
    </row>
    <row r="139" spans="1:7" x14ac:dyDescent="0.25">
      <c r="A139">
        <v>138</v>
      </c>
      <c r="B139">
        <v>0</v>
      </c>
      <c r="C139">
        <v>70</v>
      </c>
      <c r="D139">
        <v>55</v>
      </c>
      <c r="E139">
        <v>0</v>
      </c>
      <c r="G139" t="str">
        <f t="shared" si="2"/>
        <v>0,70,55,0,</v>
      </c>
    </row>
    <row r="140" spans="1:7" x14ac:dyDescent="0.25">
      <c r="A140">
        <v>139</v>
      </c>
      <c r="B140">
        <v>100</v>
      </c>
      <c r="C140">
        <v>70</v>
      </c>
      <c r="D140">
        <v>20</v>
      </c>
      <c r="E140">
        <v>0</v>
      </c>
      <c r="G140" t="str">
        <f t="shared" si="2"/>
        <v>100,70,20,0,</v>
      </c>
    </row>
    <row r="141" spans="1:7" x14ac:dyDescent="0.25">
      <c r="A141">
        <v>140</v>
      </c>
      <c r="B141">
        <v>85</v>
      </c>
      <c r="C141">
        <v>70</v>
      </c>
      <c r="D141">
        <v>20</v>
      </c>
      <c r="E141">
        <v>0</v>
      </c>
      <c r="G141" t="str">
        <f t="shared" si="2"/>
        <v>85,70,20,0,</v>
      </c>
    </row>
    <row r="142" spans="1:7" x14ac:dyDescent="0.25">
      <c r="A142">
        <v>141</v>
      </c>
      <c r="B142">
        <v>70</v>
      </c>
      <c r="C142">
        <v>70</v>
      </c>
      <c r="D142">
        <v>20</v>
      </c>
      <c r="E142">
        <v>0</v>
      </c>
      <c r="G142" t="str">
        <f t="shared" si="2"/>
        <v>70,70,20,0,</v>
      </c>
    </row>
    <row r="143" spans="1:7" x14ac:dyDescent="0.25">
      <c r="A143">
        <v>142</v>
      </c>
      <c r="B143">
        <v>55</v>
      </c>
      <c r="C143">
        <v>70</v>
      </c>
      <c r="D143">
        <v>20</v>
      </c>
      <c r="E143">
        <v>0</v>
      </c>
      <c r="G143" t="str">
        <f t="shared" si="2"/>
        <v>55,70,20,0,</v>
      </c>
    </row>
    <row r="144" spans="1:7" x14ac:dyDescent="0.25">
      <c r="A144">
        <v>143</v>
      </c>
      <c r="B144">
        <v>40</v>
      </c>
      <c r="C144">
        <v>70</v>
      </c>
      <c r="D144">
        <v>20</v>
      </c>
      <c r="E144">
        <v>0</v>
      </c>
      <c r="G144" t="str">
        <f t="shared" si="2"/>
        <v>40,70,20,0,</v>
      </c>
    </row>
    <row r="145" spans="1:7" x14ac:dyDescent="0.25">
      <c r="A145">
        <v>144</v>
      </c>
      <c r="B145">
        <v>30</v>
      </c>
      <c r="C145">
        <v>70</v>
      </c>
      <c r="D145">
        <v>20</v>
      </c>
      <c r="E145">
        <v>0</v>
      </c>
      <c r="G145" t="str">
        <f t="shared" si="2"/>
        <v>30,70,20,0,</v>
      </c>
    </row>
    <row r="146" spans="1:7" x14ac:dyDescent="0.25">
      <c r="A146">
        <v>145</v>
      </c>
      <c r="B146">
        <v>20</v>
      </c>
      <c r="C146">
        <v>70</v>
      </c>
      <c r="D146">
        <v>20</v>
      </c>
      <c r="E146">
        <v>0</v>
      </c>
      <c r="G146" t="str">
        <f t="shared" si="2"/>
        <v>20,70,20,0,</v>
      </c>
    </row>
    <row r="147" spans="1:7" x14ac:dyDescent="0.25">
      <c r="A147">
        <v>146</v>
      </c>
      <c r="B147">
        <v>10</v>
      </c>
      <c r="C147">
        <v>70</v>
      </c>
      <c r="D147">
        <v>20</v>
      </c>
      <c r="E147">
        <v>0</v>
      </c>
      <c r="G147" t="str">
        <f t="shared" si="2"/>
        <v>10,70,20,0,</v>
      </c>
    </row>
    <row r="148" spans="1:7" x14ac:dyDescent="0.25">
      <c r="A148">
        <v>147</v>
      </c>
      <c r="B148">
        <v>0</v>
      </c>
      <c r="C148">
        <v>70</v>
      </c>
      <c r="D148">
        <v>20</v>
      </c>
      <c r="E148">
        <v>0</v>
      </c>
      <c r="G148" t="str">
        <f t="shared" si="2"/>
        <v>0,70,20,0,</v>
      </c>
    </row>
    <row r="149" spans="1:7" x14ac:dyDescent="0.25">
      <c r="A149">
        <v>148</v>
      </c>
      <c r="B149">
        <v>70</v>
      </c>
      <c r="C149">
        <v>0</v>
      </c>
      <c r="D149">
        <v>20</v>
      </c>
      <c r="E149">
        <v>10</v>
      </c>
      <c r="G149" t="str">
        <f t="shared" si="2"/>
        <v>70,0,20,10,</v>
      </c>
    </row>
    <row r="150" spans="1:7" x14ac:dyDescent="0.25">
      <c r="A150">
        <v>149</v>
      </c>
      <c r="B150">
        <v>20</v>
      </c>
      <c r="C150">
        <v>40</v>
      </c>
      <c r="D150">
        <v>70</v>
      </c>
      <c r="E150">
        <v>10</v>
      </c>
      <c r="G150" t="str">
        <f t="shared" si="2"/>
        <v>20,40,70,10,</v>
      </c>
    </row>
    <row r="151" spans="1:7" x14ac:dyDescent="0.25">
      <c r="A151">
        <v>150</v>
      </c>
      <c r="B151">
        <v>10</v>
      </c>
      <c r="C151">
        <v>20</v>
      </c>
      <c r="D151">
        <v>10</v>
      </c>
      <c r="E151">
        <v>10</v>
      </c>
      <c r="G151" t="str">
        <f t="shared" si="2"/>
        <v>10,20,10,10,</v>
      </c>
    </row>
    <row r="152" spans="1:7" x14ac:dyDescent="0.25">
      <c r="A152">
        <v>151</v>
      </c>
      <c r="B152">
        <v>0</v>
      </c>
      <c r="C152">
        <v>0</v>
      </c>
      <c r="D152">
        <v>40</v>
      </c>
      <c r="E152">
        <v>10</v>
      </c>
      <c r="G152" t="str">
        <f t="shared" si="2"/>
        <v>0,0,40,10,</v>
      </c>
    </row>
    <row r="153" spans="1:7" x14ac:dyDescent="0.25">
      <c r="A153">
        <v>152</v>
      </c>
      <c r="B153">
        <v>100</v>
      </c>
      <c r="C153">
        <v>0</v>
      </c>
      <c r="D153">
        <v>100</v>
      </c>
      <c r="E153">
        <v>80</v>
      </c>
      <c r="G153" t="str">
        <f t="shared" si="2"/>
        <v>100,0,100,80,</v>
      </c>
    </row>
    <row r="154" spans="1:7" x14ac:dyDescent="0.25">
      <c r="A154">
        <v>153</v>
      </c>
      <c r="B154">
        <v>70</v>
      </c>
      <c r="C154">
        <v>0</v>
      </c>
      <c r="D154">
        <v>100</v>
      </c>
      <c r="E154">
        <v>80</v>
      </c>
      <c r="G154" t="str">
        <f t="shared" si="2"/>
        <v>70,0,100,80,</v>
      </c>
    </row>
    <row r="155" spans="1:7" x14ac:dyDescent="0.25">
      <c r="A155">
        <v>154</v>
      </c>
      <c r="B155">
        <v>40</v>
      </c>
      <c r="C155">
        <v>0</v>
      </c>
      <c r="D155">
        <v>100</v>
      </c>
      <c r="E155">
        <v>80</v>
      </c>
      <c r="G155" t="str">
        <f t="shared" si="2"/>
        <v>40,0,100,80,</v>
      </c>
    </row>
    <row r="156" spans="1:7" x14ac:dyDescent="0.25">
      <c r="A156">
        <v>155</v>
      </c>
      <c r="B156">
        <v>0</v>
      </c>
      <c r="C156">
        <v>0</v>
      </c>
      <c r="D156">
        <v>100</v>
      </c>
      <c r="E156">
        <v>80</v>
      </c>
      <c r="G156" t="str">
        <f t="shared" si="2"/>
        <v>0,0,100,80,</v>
      </c>
    </row>
    <row r="157" spans="1:7" x14ac:dyDescent="0.25">
      <c r="A157">
        <v>156</v>
      </c>
      <c r="B157">
        <v>100</v>
      </c>
      <c r="C157">
        <v>0</v>
      </c>
      <c r="D157">
        <v>40</v>
      </c>
      <c r="E157">
        <v>80</v>
      </c>
      <c r="G157" t="str">
        <f t="shared" si="2"/>
        <v>100,0,40,80,</v>
      </c>
    </row>
    <row r="158" spans="1:7" x14ac:dyDescent="0.25">
      <c r="A158">
        <v>157</v>
      </c>
      <c r="B158">
        <v>70</v>
      </c>
      <c r="C158">
        <v>0</v>
      </c>
      <c r="D158">
        <v>40</v>
      </c>
      <c r="E158">
        <v>80</v>
      </c>
      <c r="G158" t="str">
        <f t="shared" si="2"/>
        <v>70,0,40,80,</v>
      </c>
    </row>
    <row r="159" spans="1:7" x14ac:dyDescent="0.25">
      <c r="A159">
        <v>158</v>
      </c>
      <c r="B159">
        <v>40</v>
      </c>
      <c r="C159">
        <v>0</v>
      </c>
      <c r="D159">
        <v>40</v>
      </c>
      <c r="E159">
        <v>80</v>
      </c>
      <c r="G159" t="str">
        <f t="shared" si="2"/>
        <v>40,0,40,80,</v>
      </c>
    </row>
    <row r="160" spans="1:7" x14ac:dyDescent="0.25">
      <c r="A160">
        <v>159</v>
      </c>
      <c r="B160">
        <v>0</v>
      </c>
      <c r="C160">
        <v>0</v>
      </c>
      <c r="D160">
        <v>40</v>
      </c>
      <c r="E160">
        <v>80</v>
      </c>
      <c r="G160" t="str">
        <f t="shared" si="2"/>
        <v>0,0,40,80,</v>
      </c>
    </row>
    <row r="161" spans="1:7" x14ac:dyDescent="0.25">
      <c r="A161">
        <v>160</v>
      </c>
      <c r="B161">
        <v>100</v>
      </c>
      <c r="C161">
        <v>20</v>
      </c>
      <c r="D161">
        <v>100</v>
      </c>
      <c r="E161">
        <v>60</v>
      </c>
      <c r="G161" t="str">
        <f t="shared" si="2"/>
        <v>100,20,100,60,</v>
      </c>
    </row>
    <row r="162" spans="1:7" x14ac:dyDescent="0.25">
      <c r="A162">
        <v>161</v>
      </c>
      <c r="B162">
        <v>70</v>
      </c>
      <c r="C162">
        <v>20</v>
      </c>
      <c r="D162">
        <v>100</v>
      </c>
      <c r="E162">
        <v>60</v>
      </c>
      <c r="G162" t="str">
        <f t="shared" si="2"/>
        <v>70,20,100,60,</v>
      </c>
    </row>
    <row r="163" spans="1:7" x14ac:dyDescent="0.25">
      <c r="A163">
        <v>162</v>
      </c>
      <c r="B163">
        <v>40</v>
      </c>
      <c r="C163">
        <v>20</v>
      </c>
      <c r="D163">
        <v>100</v>
      </c>
      <c r="E163">
        <v>60</v>
      </c>
      <c r="G163" t="str">
        <f t="shared" si="2"/>
        <v>40,20,100,60,</v>
      </c>
    </row>
    <row r="164" spans="1:7" x14ac:dyDescent="0.25">
      <c r="A164">
        <v>163</v>
      </c>
      <c r="B164">
        <v>20</v>
      </c>
      <c r="C164">
        <v>20</v>
      </c>
      <c r="D164">
        <v>100</v>
      </c>
      <c r="E164">
        <v>60</v>
      </c>
      <c r="G164" t="str">
        <f t="shared" si="2"/>
        <v>20,20,100,60,</v>
      </c>
    </row>
    <row r="165" spans="1:7" x14ac:dyDescent="0.25">
      <c r="A165">
        <v>164</v>
      </c>
      <c r="B165">
        <v>0</v>
      </c>
      <c r="C165">
        <v>20</v>
      </c>
      <c r="D165">
        <v>100</v>
      </c>
      <c r="E165">
        <v>60</v>
      </c>
      <c r="G165" t="str">
        <f t="shared" si="2"/>
        <v>0,20,100,60,</v>
      </c>
    </row>
    <row r="166" spans="1:7" x14ac:dyDescent="0.25">
      <c r="A166">
        <v>165</v>
      </c>
      <c r="B166">
        <v>100</v>
      </c>
      <c r="C166">
        <v>20</v>
      </c>
      <c r="D166">
        <v>100</v>
      </c>
      <c r="E166">
        <v>40</v>
      </c>
      <c r="G166" t="str">
        <f t="shared" si="2"/>
        <v>100,20,100,40,</v>
      </c>
    </row>
    <row r="167" spans="1:7" x14ac:dyDescent="0.25">
      <c r="A167">
        <v>166</v>
      </c>
      <c r="B167">
        <v>70</v>
      </c>
      <c r="C167">
        <v>20</v>
      </c>
      <c r="D167">
        <v>100</v>
      </c>
      <c r="E167">
        <v>40</v>
      </c>
      <c r="G167" t="str">
        <f t="shared" si="2"/>
        <v>70,20,100,40,</v>
      </c>
    </row>
    <row r="168" spans="1:7" x14ac:dyDescent="0.25">
      <c r="A168">
        <v>167</v>
      </c>
      <c r="B168">
        <v>40</v>
      </c>
      <c r="C168">
        <v>20</v>
      </c>
      <c r="D168">
        <v>100</v>
      </c>
      <c r="E168">
        <v>40</v>
      </c>
      <c r="G168" t="str">
        <f t="shared" si="2"/>
        <v>40,20,100,40,</v>
      </c>
    </row>
    <row r="169" spans="1:7" x14ac:dyDescent="0.25">
      <c r="A169">
        <v>168</v>
      </c>
      <c r="B169">
        <v>20</v>
      </c>
      <c r="C169">
        <v>20</v>
      </c>
      <c r="D169">
        <v>100</v>
      </c>
      <c r="E169">
        <v>40</v>
      </c>
      <c r="G169" t="str">
        <f t="shared" si="2"/>
        <v>20,20,100,40,</v>
      </c>
    </row>
    <row r="170" spans="1:7" x14ac:dyDescent="0.25">
      <c r="A170">
        <v>169</v>
      </c>
      <c r="B170">
        <v>0</v>
      </c>
      <c r="C170">
        <v>20</v>
      </c>
      <c r="D170">
        <v>100</v>
      </c>
      <c r="E170">
        <v>40</v>
      </c>
      <c r="G170" t="str">
        <f t="shared" si="2"/>
        <v>0,20,100,40,</v>
      </c>
    </row>
    <row r="171" spans="1:7" x14ac:dyDescent="0.25">
      <c r="A171">
        <v>170</v>
      </c>
      <c r="B171">
        <v>100</v>
      </c>
      <c r="C171">
        <v>55</v>
      </c>
      <c r="D171">
        <v>100</v>
      </c>
      <c r="E171">
        <v>0</v>
      </c>
      <c r="G171" t="str">
        <f t="shared" si="2"/>
        <v>100,55,100,0,</v>
      </c>
    </row>
    <row r="172" spans="1:7" x14ac:dyDescent="0.25">
      <c r="A172">
        <v>171</v>
      </c>
      <c r="B172">
        <v>85</v>
      </c>
      <c r="C172">
        <v>55</v>
      </c>
      <c r="D172">
        <v>100</v>
      </c>
      <c r="E172">
        <v>0</v>
      </c>
      <c r="G172" t="str">
        <f t="shared" si="2"/>
        <v>85,55,100,0,</v>
      </c>
    </row>
    <row r="173" spans="1:7" x14ac:dyDescent="0.25">
      <c r="A173">
        <v>172</v>
      </c>
      <c r="B173">
        <v>70</v>
      </c>
      <c r="C173">
        <v>55</v>
      </c>
      <c r="D173">
        <v>100</v>
      </c>
      <c r="E173">
        <v>0</v>
      </c>
      <c r="G173" t="str">
        <f t="shared" si="2"/>
        <v>70,55,100,0,</v>
      </c>
    </row>
    <row r="174" spans="1:7" x14ac:dyDescent="0.25">
      <c r="A174">
        <v>173</v>
      </c>
      <c r="B174">
        <v>55</v>
      </c>
      <c r="C174">
        <v>55</v>
      </c>
      <c r="D174">
        <v>100</v>
      </c>
      <c r="E174">
        <v>0</v>
      </c>
      <c r="G174" t="str">
        <f t="shared" si="2"/>
        <v>55,55,100,0,</v>
      </c>
    </row>
    <row r="175" spans="1:7" x14ac:dyDescent="0.25">
      <c r="A175">
        <v>174</v>
      </c>
      <c r="B175">
        <v>40</v>
      </c>
      <c r="C175">
        <v>55</v>
      </c>
      <c r="D175">
        <v>100</v>
      </c>
      <c r="E175">
        <v>0</v>
      </c>
      <c r="G175" t="str">
        <f t="shared" si="2"/>
        <v>40,55,100,0,</v>
      </c>
    </row>
    <row r="176" spans="1:7" x14ac:dyDescent="0.25">
      <c r="A176">
        <v>175</v>
      </c>
      <c r="B176">
        <v>30</v>
      </c>
      <c r="C176">
        <v>55</v>
      </c>
      <c r="D176">
        <v>100</v>
      </c>
      <c r="E176">
        <v>0</v>
      </c>
      <c r="G176" t="str">
        <f t="shared" si="2"/>
        <v>30,55,100,0,</v>
      </c>
    </row>
    <row r="177" spans="1:7" x14ac:dyDescent="0.25">
      <c r="A177">
        <v>176</v>
      </c>
      <c r="B177">
        <v>20</v>
      </c>
      <c r="C177">
        <v>55</v>
      </c>
      <c r="D177">
        <v>100</v>
      </c>
      <c r="E177">
        <v>0</v>
      </c>
      <c r="G177" t="str">
        <f t="shared" si="2"/>
        <v>20,55,100,0,</v>
      </c>
    </row>
    <row r="178" spans="1:7" x14ac:dyDescent="0.25">
      <c r="A178">
        <v>177</v>
      </c>
      <c r="B178">
        <v>10</v>
      </c>
      <c r="C178">
        <v>55</v>
      </c>
      <c r="D178">
        <v>100</v>
      </c>
      <c r="E178">
        <v>0</v>
      </c>
      <c r="G178" t="str">
        <f t="shared" si="2"/>
        <v>10,55,100,0,</v>
      </c>
    </row>
    <row r="179" spans="1:7" x14ac:dyDescent="0.25">
      <c r="A179">
        <v>178</v>
      </c>
      <c r="B179">
        <v>0</v>
      </c>
      <c r="C179">
        <v>55</v>
      </c>
      <c r="D179">
        <v>100</v>
      </c>
      <c r="E179">
        <v>0</v>
      </c>
      <c r="G179" t="str">
        <f t="shared" si="2"/>
        <v>0,55,100,0,</v>
      </c>
    </row>
    <row r="180" spans="1:7" x14ac:dyDescent="0.25">
      <c r="A180">
        <v>179</v>
      </c>
      <c r="B180">
        <v>100</v>
      </c>
      <c r="C180">
        <v>55</v>
      </c>
      <c r="D180">
        <v>55</v>
      </c>
      <c r="E180">
        <v>0</v>
      </c>
      <c r="G180" t="str">
        <f t="shared" si="2"/>
        <v>100,55,55,0,</v>
      </c>
    </row>
    <row r="181" spans="1:7" x14ac:dyDescent="0.25">
      <c r="A181">
        <v>180</v>
      </c>
      <c r="B181">
        <v>85</v>
      </c>
      <c r="C181">
        <v>55</v>
      </c>
      <c r="D181">
        <v>55</v>
      </c>
      <c r="E181">
        <v>0</v>
      </c>
      <c r="G181" t="str">
        <f t="shared" si="2"/>
        <v>85,55,55,0,</v>
      </c>
    </row>
    <row r="182" spans="1:7" x14ac:dyDescent="0.25">
      <c r="A182">
        <v>181</v>
      </c>
      <c r="B182">
        <v>70</v>
      </c>
      <c r="C182">
        <v>55</v>
      </c>
      <c r="D182">
        <v>55</v>
      </c>
      <c r="E182">
        <v>0</v>
      </c>
      <c r="G182" t="str">
        <f t="shared" si="2"/>
        <v>70,55,55,0,</v>
      </c>
    </row>
    <row r="183" spans="1:7" x14ac:dyDescent="0.25">
      <c r="A183">
        <v>182</v>
      </c>
      <c r="B183">
        <v>55</v>
      </c>
      <c r="C183">
        <v>55</v>
      </c>
      <c r="D183">
        <v>55</v>
      </c>
      <c r="E183">
        <v>0</v>
      </c>
      <c r="G183" t="str">
        <f t="shared" si="2"/>
        <v>55,55,55,0,</v>
      </c>
    </row>
    <row r="184" spans="1:7" x14ac:dyDescent="0.25">
      <c r="A184">
        <v>183</v>
      </c>
      <c r="B184">
        <v>40</v>
      </c>
      <c r="C184">
        <v>55</v>
      </c>
      <c r="D184">
        <v>55</v>
      </c>
      <c r="E184">
        <v>0</v>
      </c>
      <c r="G184" t="str">
        <f t="shared" si="2"/>
        <v>40,55,55,0,</v>
      </c>
    </row>
    <row r="185" spans="1:7" x14ac:dyDescent="0.25">
      <c r="A185">
        <v>184</v>
      </c>
      <c r="B185">
        <v>30</v>
      </c>
      <c r="C185">
        <v>55</v>
      </c>
      <c r="D185">
        <v>55</v>
      </c>
      <c r="E185">
        <v>0</v>
      </c>
      <c r="G185" t="str">
        <f t="shared" si="2"/>
        <v>30,55,55,0,</v>
      </c>
    </row>
    <row r="186" spans="1:7" x14ac:dyDescent="0.25">
      <c r="A186">
        <v>185</v>
      </c>
      <c r="B186">
        <v>20</v>
      </c>
      <c r="C186">
        <v>55</v>
      </c>
      <c r="D186">
        <v>55</v>
      </c>
      <c r="E186">
        <v>0</v>
      </c>
      <c r="G186" t="str">
        <f t="shared" si="2"/>
        <v>20,55,55,0,</v>
      </c>
    </row>
    <row r="187" spans="1:7" x14ac:dyDescent="0.25">
      <c r="A187">
        <v>186</v>
      </c>
      <c r="B187">
        <v>10</v>
      </c>
      <c r="C187">
        <v>55</v>
      </c>
      <c r="D187">
        <v>55</v>
      </c>
      <c r="E187">
        <v>0</v>
      </c>
      <c r="G187" t="str">
        <f t="shared" si="2"/>
        <v>10,55,55,0,</v>
      </c>
    </row>
    <row r="188" spans="1:7" x14ac:dyDescent="0.25">
      <c r="A188">
        <v>187</v>
      </c>
      <c r="B188">
        <v>0</v>
      </c>
      <c r="C188">
        <v>55</v>
      </c>
      <c r="D188">
        <v>55</v>
      </c>
      <c r="E188">
        <v>0</v>
      </c>
      <c r="G188" t="str">
        <f t="shared" si="2"/>
        <v>0,55,55,0,</v>
      </c>
    </row>
    <row r="189" spans="1:7" x14ac:dyDescent="0.25">
      <c r="A189">
        <v>188</v>
      </c>
      <c r="B189">
        <v>100</v>
      </c>
      <c r="C189">
        <v>55</v>
      </c>
      <c r="D189">
        <v>20</v>
      </c>
      <c r="E189">
        <v>0</v>
      </c>
      <c r="G189" t="str">
        <f t="shared" si="2"/>
        <v>100,55,20,0,</v>
      </c>
    </row>
    <row r="190" spans="1:7" x14ac:dyDescent="0.25">
      <c r="A190">
        <v>189</v>
      </c>
      <c r="B190">
        <v>85</v>
      </c>
      <c r="C190">
        <v>55</v>
      </c>
      <c r="D190">
        <v>20</v>
      </c>
      <c r="E190">
        <v>0</v>
      </c>
      <c r="G190" t="str">
        <f t="shared" si="2"/>
        <v>85,55,20,0,</v>
      </c>
    </row>
    <row r="191" spans="1:7" x14ac:dyDescent="0.25">
      <c r="A191">
        <v>190</v>
      </c>
      <c r="B191">
        <v>70</v>
      </c>
      <c r="C191">
        <v>55</v>
      </c>
      <c r="D191">
        <v>20</v>
      </c>
      <c r="E191">
        <v>0</v>
      </c>
      <c r="G191" t="str">
        <f t="shared" si="2"/>
        <v>70,55,20,0,</v>
      </c>
    </row>
    <row r="192" spans="1:7" x14ac:dyDescent="0.25">
      <c r="A192">
        <v>191</v>
      </c>
      <c r="B192">
        <v>55</v>
      </c>
      <c r="C192">
        <v>55</v>
      </c>
      <c r="D192">
        <v>20</v>
      </c>
      <c r="E192">
        <v>0</v>
      </c>
      <c r="G192" t="str">
        <f t="shared" si="2"/>
        <v>55,55,20,0,</v>
      </c>
    </row>
    <row r="193" spans="1:7" x14ac:dyDescent="0.25">
      <c r="A193">
        <v>192</v>
      </c>
      <c r="B193">
        <v>40</v>
      </c>
      <c r="C193">
        <v>55</v>
      </c>
      <c r="D193">
        <v>20</v>
      </c>
      <c r="E193">
        <v>0</v>
      </c>
      <c r="G193" t="str">
        <f t="shared" si="2"/>
        <v>40,55,20,0,</v>
      </c>
    </row>
    <row r="194" spans="1:7" x14ac:dyDescent="0.25">
      <c r="A194">
        <v>193</v>
      </c>
      <c r="B194">
        <v>30</v>
      </c>
      <c r="C194">
        <v>55</v>
      </c>
      <c r="D194">
        <v>20</v>
      </c>
      <c r="E194">
        <v>0</v>
      </c>
      <c r="G194" t="str">
        <f t="shared" si="2"/>
        <v>30,55,20,0,</v>
      </c>
    </row>
    <row r="195" spans="1:7" x14ac:dyDescent="0.25">
      <c r="A195">
        <v>194</v>
      </c>
      <c r="B195">
        <v>20</v>
      </c>
      <c r="C195">
        <v>55</v>
      </c>
      <c r="D195">
        <v>20</v>
      </c>
      <c r="E195">
        <v>0</v>
      </c>
      <c r="G195" t="str">
        <f t="shared" ref="G195:G258" si="3">B195&amp;","&amp;C195&amp;","&amp;D195&amp;","&amp;E195&amp;","</f>
        <v>20,55,20,0,</v>
      </c>
    </row>
    <row r="196" spans="1:7" x14ac:dyDescent="0.25">
      <c r="A196">
        <v>195</v>
      </c>
      <c r="B196">
        <v>10</v>
      </c>
      <c r="C196">
        <v>55</v>
      </c>
      <c r="D196">
        <v>20</v>
      </c>
      <c r="E196">
        <v>0</v>
      </c>
      <c r="G196" t="str">
        <f t="shared" si="3"/>
        <v>10,55,20,0,</v>
      </c>
    </row>
    <row r="197" spans="1:7" x14ac:dyDescent="0.25">
      <c r="A197">
        <v>196</v>
      </c>
      <c r="B197">
        <v>0</v>
      </c>
      <c r="C197">
        <v>55</v>
      </c>
      <c r="D197">
        <v>20</v>
      </c>
      <c r="E197">
        <v>0</v>
      </c>
      <c r="G197" t="str">
        <f t="shared" si="3"/>
        <v>0,55,20,0,</v>
      </c>
    </row>
    <row r="198" spans="1:7" x14ac:dyDescent="0.25">
      <c r="A198">
        <v>197</v>
      </c>
      <c r="B198">
        <v>70</v>
      </c>
      <c r="C198">
        <v>0</v>
      </c>
      <c r="D198">
        <v>40</v>
      </c>
      <c r="E198">
        <v>10</v>
      </c>
      <c r="G198" t="str">
        <f t="shared" si="3"/>
        <v>70,0,40,10,</v>
      </c>
    </row>
    <row r="199" spans="1:7" x14ac:dyDescent="0.25">
      <c r="A199">
        <v>198</v>
      </c>
      <c r="B199">
        <v>20</v>
      </c>
      <c r="C199">
        <v>70</v>
      </c>
      <c r="D199">
        <v>0</v>
      </c>
      <c r="E199">
        <v>10</v>
      </c>
      <c r="G199" t="str">
        <f t="shared" si="3"/>
        <v>20,70,0,10,</v>
      </c>
    </row>
    <row r="200" spans="1:7" x14ac:dyDescent="0.25">
      <c r="A200">
        <v>199</v>
      </c>
      <c r="B200">
        <v>10</v>
      </c>
      <c r="C200">
        <v>20</v>
      </c>
      <c r="D200">
        <v>20</v>
      </c>
      <c r="E200">
        <v>10</v>
      </c>
      <c r="G200" t="str">
        <f t="shared" si="3"/>
        <v>10,20,20,10,</v>
      </c>
    </row>
    <row r="201" spans="1:7" x14ac:dyDescent="0.25">
      <c r="A201">
        <v>200</v>
      </c>
      <c r="B201">
        <v>0</v>
      </c>
      <c r="C201">
        <v>0</v>
      </c>
      <c r="D201">
        <v>70</v>
      </c>
      <c r="E201">
        <v>10</v>
      </c>
      <c r="G201" t="str">
        <f t="shared" si="3"/>
        <v>0,0,70,10,</v>
      </c>
    </row>
    <row r="202" spans="1:7" x14ac:dyDescent="0.25">
      <c r="A202">
        <v>201</v>
      </c>
      <c r="B202">
        <v>100</v>
      </c>
      <c r="C202">
        <v>100</v>
      </c>
      <c r="D202">
        <v>70</v>
      </c>
      <c r="E202">
        <v>80</v>
      </c>
      <c r="G202" t="str">
        <f t="shared" si="3"/>
        <v>100,100,70,80,</v>
      </c>
    </row>
    <row r="203" spans="1:7" x14ac:dyDescent="0.25">
      <c r="A203">
        <v>202</v>
      </c>
      <c r="B203">
        <v>70</v>
      </c>
      <c r="C203">
        <v>100</v>
      </c>
      <c r="D203">
        <v>70</v>
      </c>
      <c r="E203">
        <v>80</v>
      </c>
      <c r="G203" t="str">
        <f t="shared" si="3"/>
        <v>70,100,70,80,</v>
      </c>
    </row>
    <row r="204" spans="1:7" x14ac:dyDescent="0.25">
      <c r="A204">
        <v>203</v>
      </c>
      <c r="B204">
        <v>40</v>
      </c>
      <c r="C204">
        <v>100</v>
      </c>
      <c r="D204">
        <v>70</v>
      </c>
      <c r="E204">
        <v>80</v>
      </c>
      <c r="G204" t="str">
        <f t="shared" si="3"/>
        <v>40,100,70,80,</v>
      </c>
    </row>
    <row r="205" spans="1:7" x14ac:dyDescent="0.25">
      <c r="A205">
        <v>204</v>
      </c>
      <c r="B205">
        <v>0</v>
      </c>
      <c r="C205">
        <v>100</v>
      </c>
      <c r="D205">
        <v>70</v>
      </c>
      <c r="E205">
        <v>80</v>
      </c>
      <c r="G205" t="str">
        <f t="shared" si="3"/>
        <v>0,100,70,80,</v>
      </c>
    </row>
    <row r="206" spans="1:7" x14ac:dyDescent="0.25">
      <c r="A206">
        <v>205</v>
      </c>
      <c r="B206">
        <v>100</v>
      </c>
      <c r="C206">
        <v>100</v>
      </c>
      <c r="D206">
        <v>0</v>
      </c>
      <c r="E206">
        <v>80</v>
      </c>
      <c r="G206" t="str">
        <f t="shared" si="3"/>
        <v>100,100,0,80,</v>
      </c>
    </row>
    <row r="207" spans="1:7" x14ac:dyDescent="0.25">
      <c r="A207">
        <v>206</v>
      </c>
      <c r="B207">
        <v>70</v>
      </c>
      <c r="C207">
        <v>100</v>
      </c>
      <c r="D207">
        <v>0</v>
      </c>
      <c r="E207">
        <v>80</v>
      </c>
      <c r="G207" t="str">
        <f t="shared" si="3"/>
        <v>70,100,0,80,</v>
      </c>
    </row>
    <row r="208" spans="1:7" x14ac:dyDescent="0.25">
      <c r="A208">
        <v>207</v>
      </c>
      <c r="B208">
        <v>40</v>
      </c>
      <c r="C208">
        <v>100</v>
      </c>
      <c r="D208">
        <v>0</v>
      </c>
      <c r="E208">
        <v>80</v>
      </c>
      <c r="G208" t="str">
        <f t="shared" si="3"/>
        <v>40,100,0,80,</v>
      </c>
    </row>
    <row r="209" spans="1:7" x14ac:dyDescent="0.25">
      <c r="A209">
        <v>208</v>
      </c>
      <c r="B209">
        <v>0</v>
      </c>
      <c r="C209">
        <v>100</v>
      </c>
      <c r="D209">
        <v>0</v>
      </c>
      <c r="E209">
        <v>80</v>
      </c>
      <c r="G209" t="str">
        <f t="shared" si="3"/>
        <v>0,100,0,80,</v>
      </c>
    </row>
    <row r="210" spans="1:7" x14ac:dyDescent="0.25">
      <c r="A210">
        <v>209</v>
      </c>
      <c r="B210">
        <v>100</v>
      </c>
      <c r="C210">
        <v>0</v>
      </c>
      <c r="D210">
        <v>100</v>
      </c>
      <c r="E210">
        <v>60</v>
      </c>
      <c r="G210" t="str">
        <f t="shared" si="3"/>
        <v>100,0,100,60,</v>
      </c>
    </row>
    <row r="211" spans="1:7" x14ac:dyDescent="0.25">
      <c r="A211">
        <v>210</v>
      </c>
      <c r="B211">
        <v>70</v>
      </c>
      <c r="C211">
        <v>0</v>
      </c>
      <c r="D211">
        <v>100</v>
      </c>
      <c r="E211">
        <v>60</v>
      </c>
      <c r="G211" t="str">
        <f t="shared" si="3"/>
        <v>70,0,100,60,</v>
      </c>
    </row>
    <row r="212" spans="1:7" x14ac:dyDescent="0.25">
      <c r="A212">
        <v>211</v>
      </c>
      <c r="B212">
        <v>40</v>
      </c>
      <c r="C212">
        <v>0</v>
      </c>
      <c r="D212">
        <v>100</v>
      </c>
      <c r="E212">
        <v>60</v>
      </c>
      <c r="G212" t="str">
        <f t="shared" si="3"/>
        <v>40,0,100,60,</v>
      </c>
    </row>
    <row r="213" spans="1:7" x14ac:dyDescent="0.25">
      <c r="A213">
        <v>212</v>
      </c>
      <c r="B213">
        <v>20</v>
      </c>
      <c r="C213">
        <v>0</v>
      </c>
      <c r="D213">
        <v>100</v>
      </c>
      <c r="E213">
        <v>60</v>
      </c>
      <c r="G213" t="str">
        <f t="shared" si="3"/>
        <v>20,0,100,60,</v>
      </c>
    </row>
    <row r="214" spans="1:7" x14ac:dyDescent="0.25">
      <c r="A214">
        <v>213</v>
      </c>
      <c r="B214">
        <v>0</v>
      </c>
      <c r="C214">
        <v>0</v>
      </c>
      <c r="D214">
        <v>100</v>
      </c>
      <c r="E214">
        <v>60</v>
      </c>
      <c r="G214" t="str">
        <f t="shared" si="3"/>
        <v>0,0,100,60,</v>
      </c>
    </row>
    <row r="215" spans="1:7" x14ac:dyDescent="0.25">
      <c r="A215">
        <v>214</v>
      </c>
      <c r="B215">
        <v>100</v>
      </c>
      <c r="C215">
        <v>0</v>
      </c>
      <c r="D215">
        <v>100</v>
      </c>
      <c r="E215">
        <v>40</v>
      </c>
      <c r="G215" t="str">
        <f t="shared" si="3"/>
        <v>100,0,100,40,</v>
      </c>
    </row>
    <row r="216" spans="1:7" x14ac:dyDescent="0.25">
      <c r="A216">
        <v>215</v>
      </c>
      <c r="B216">
        <v>70</v>
      </c>
      <c r="C216">
        <v>0</v>
      </c>
      <c r="D216">
        <v>100</v>
      </c>
      <c r="E216">
        <v>40</v>
      </c>
      <c r="G216" t="str">
        <f t="shared" si="3"/>
        <v>70,0,100,40,</v>
      </c>
    </row>
    <row r="217" spans="1:7" x14ac:dyDescent="0.25">
      <c r="A217">
        <v>216</v>
      </c>
      <c r="B217">
        <v>40</v>
      </c>
      <c r="C217">
        <v>0</v>
      </c>
      <c r="D217">
        <v>100</v>
      </c>
      <c r="E217">
        <v>40</v>
      </c>
      <c r="G217" t="str">
        <f t="shared" si="3"/>
        <v>40,0,100,40,</v>
      </c>
    </row>
    <row r="218" spans="1:7" x14ac:dyDescent="0.25">
      <c r="A218">
        <v>217</v>
      </c>
      <c r="B218">
        <v>20</v>
      </c>
      <c r="C218">
        <v>0</v>
      </c>
      <c r="D218">
        <v>100</v>
      </c>
      <c r="E218">
        <v>40</v>
      </c>
      <c r="G218" t="str">
        <f t="shared" si="3"/>
        <v>20,0,100,40,</v>
      </c>
    </row>
    <row r="219" spans="1:7" x14ac:dyDescent="0.25">
      <c r="A219">
        <v>218</v>
      </c>
      <c r="B219">
        <v>0</v>
      </c>
      <c r="C219">
        <v>0</v>
      </c>
      <c r="D219">
        <v>100</v>
      </c>
      <c r="E219">
        <v>40</v>
      </c>
      <c r="G219" t="str">
        <f t="shared" si="3"/>
        <v>0,0,100,40,</v>
      </c>
    </row>
    <row r="220" spans="1:7" x14ac:dyDescent="0.25">
      <c r="A220">
        <v>219</v>
      </c>
      <c r="B220">
        <v>100</v>
      </c>
      <c r="C220">
        <v>40</v>
      </c>
      <c r="D220">
        <v>100</v>
      </c>
      <c r="E220">
        <v>0</v>
      </c>
      <c r="G220" t="str">
        <f t="shared" si="3"/>
        <v>100,40,100,0,</v>
      </c>
    </row>
    <row r="221" spans="1:7" x14ac:dyDescent="0.25">
      <c r="A221">
        <v>220</v>
      </c>
      <c r="B221">
        <v>85</v>
      </c>
      <c r="C221">
        <v>40</v>
      </c>
      <c r="D221">
        <v>100</v>
      </c>
      <c r="E221">
        <v>0</v>
      </c>
      <c r="G221" t="str">
        <f t="shared" si="3"/>
        <v>85,40,100,0,</v>
      </c>
    </row>
    <row r="222" spans="1:7" x14ac:dyDescent="0.25">
      <c r="A222">
        <v>221</v>
      </c>
      <c r="B222">
        <v>70</v>
      </c>
      <c r="C222">
        <v>40</v>
      </c>
      <c r="D222">
        <v>100</v>
      </c>
      <c r="E222">
        <v>0</v>
      </c>
      <c r="G222" t="str">
        <f t="shared" si="3"/>
        <v>70,40,100,0,</v>
      </c>
    </row>
    <row r="223" spans="1:7" x14ac:dyDescent="0.25">
      <c r="A223">
        <v>222</v>
      </c>
      <c r="B223">
        <v>55</v>
      </c>
      <c r="C223">
        <v>40</v>
      </c>
      <c r="D223">
        <v>100</v>
      </c>
      <c r="E223">
        <v>0</v>
      </c>
      <c r="G223" t="str">
        <f t="shared" si="3"/>
        <v>55,40,100,0,</v>
      </c>
    </row>
    <row r="224" spans="1:7" x14ac:dyDescent="0.25">
      <c r="A224">
        <v>223</v>
      </c>
      <c r="B224">
        <v>40</v>
      </c>
      <c r="C224">
        <v>40</v>
      </c>
      <c r="D224">
        <v>100</v>
      </c>
      <c r="E224">
        <v>0</v>
      </c>
      <c r="G224" t="str">
        <f t="shared" si="3"/>
        <v>40,40,100,0,</v>
      </c>
    </row>
    <row r="225" spans="1:7" x14ac:dyDescent="0.25">
      <c r="A225">
        <v>224</v>
      </c>
      <c r="B225">
        <v>30</v>
      </c>
      <c r="C225">
        <v>40</v>
      </c>
      <c r="D225">
        <v>100</v>
      </c>
      <c r="E225">
        <v>0</v>
      </c>
      <c r="G225" t="str">
        <f t="shared" si="3"/>
        <v>30,40,100,0,</v>
      </c>
    </row>
    <row r="226" spans="1:7" x14ac:dyDescent="0.25">
      <c r="A226">
        <v>225</v>
      </c>
      <c r="B226">
        <v>20</v>
      </c>
      <c r="C226">
        <v>40</v>
      </c>
      <c r="D226">
        <v>100</v>
      </c>
      <c r="E226">
        <v>0</v>
      </c>
      <c r="G226" t="str">
        <f t="shared" si="3"/>
        <v>20,40,100,0,</v>
      </c>
    </row>
    <row r="227" spans="1:7" x14ac:dyDescent="0.25">
      <c r="A227">
        <v>226</v>
      </c>
      <c r="B227">
        <v>10</v>
      </c>
      <c r="C227">
        <v>40</v>
      </c>
      <c r="D227">
        <v>100</v>
      </c>
      <c r="E227">
        <v>0</v>
      </c>
      <c r="G227" t="str">
        <f t="shared" si="3"/>
        <v>10,40,100,0,</v>
      </c>
    </row>
    <row r="228" spans="1:7" x14ac:dyDescent="0.25">
      <c r="A228">
        <v>227</v>
      </c>
      <c r="B228">
        <v>0</v>
      </c>
      <c r="C228">
        <v>40</v>
      </c>
      <c r="D228">
        <v>100</v>
      </c>
      <c r="E228">
        <v>0</v>
      </c>
      <c r="G228" t="str">
        <f t="shared" si="3"/>
        <v>0,40,100,0,</v>
      </c>
    </row>
    <row r="229" spans="1:7" x14ac:dyDescent="0.25">
      <c r="A229">
        <v>228</v>
      </c>
      <c r="B229">
        <v>100</v>
      </c>
      <c r="C229">
        <v>40</v>
      </c>
      <c r="D229">
        <v>55</v>
      </c>
      <c r="E229">
        <v>0</v>
      </c>
      <c r="G229" t="str">
        <f t="shared" si="3"/>
        <v>100,40,55,0,</v>
      </c>
    </row>
    <row r="230" spans="1:7" x14ac:dyDescent="0.25">
      <c r="A230">
        <v>229</v>
      </c>
      <c r="B230">
        <v>85</v>
      </c>
      <c r="C230">
        <v>40</v>
      </c>
      <c r="D230">
        <v>55</v>
      </c>
      <c r="E230">
        <v>0</v>
      </c>
      <c r="G230" t="str">
        <f t="shared" si="3"/>
        <v>85,40,55,0,</v>
      </c>
    </row>
    <row r="231" spans="1:7" x14ac:dyDescent="0.25">
      <c r="A231">
        <v>230</v>
      </c>
      <c r="B231">
        <v>70</v>
      </c>
      <c r="C231">
        <v>40</v>
      </c>
      <c r="D231">
        <v>55</v>
      </c>
      <c r="E231">
        <v>0</v>
      </c>
      <c r="G231" t="str">
        <f t="shared" si="3"/>
        <v>70,40,55,0,</v>
      </c>
    </row>
    <row r="232" spans="1:7" x14ac:dyDescent="0.25">
      <c r="A232">
        <v>231</v>
      </c>
      <c r="B232">
        <v>55</v>
      </c>
      <c r="C232">
        <v>40</v>
      </c>
      <c r="D232">
        <v>55</v>
      </c>
      <c r="E232">
        <v>0</v>
      </c>
      <c r="G232" t="str">
        <f t="shared" si="3"/>
        <v>55,40,55,0,</v>
      </c>
    </row>
    <row r="233" spans="1:7" x14ac:dyDescent="0.25">
      <c r="A233">
        <v>232</v>
      </c>
      <c r="B233">
        <v>40</v>
      </c>
      <c r="C233">
        <v>40</v>
      </c>
      <c r="D233">
        <v>55</v>
      </c>
      <c r="E233">
        <v>0</v>
      </c>
      <c r="G233" t="str">
        <f t="shared" si="3"/>
        <v>40,40,55,0,</v>
      </c>
    </row>
    <row r="234" spans="1:7" x14ac:dyDescent="0.25">
      <c r="A234">
        <v>233</v>
      </c>
      <c r="B234">
        <v>30</v>
      </c>
      <c r="C234">
        <v>40</v>
      </c>
      <c r="D234">
        <v>55</v>
      </c>
      <c r="E234">
        <v>0</v>
      </c>
      <c r="G234" t="str">
        <f t="shared" si="3"/>
        <v>30,40,55,0,</v>
      </c>
    </row>
    <row r="235" spans="1:7" x14ac:dyDescent="0.25">
      <c r="A235">
        <v>234</v>
      </c>
      <c r="B235">
        <v>20</v>
      </c>
      <c r="C235">
        <v>40</v>
      </c>
      <c r="D235">
        <v>55</v>
      </c>
      <c r="E235">
        <v>0</v>
      </c>
      <c r="G235" t="str">
        <f t="shared" si="3"/>
        <v>20,40,55,0,</v>
      </c>
    </row>
    <row r="236" spans="1:7" x14ac:dyDescent="0.25">
      <c r="A236">
        <v>235</v>
      </c>
      <c r="B236">
        <v>10</v>
      </c>
      <c r="C236">
        <v>40</v>
      </c>
      <c r="D236">
        <v>55</v>
      </c>
      <c r="E236">
        <v>0</v>
      </c>
      <c r="G236" t="str">
        <f t="shared" si="3"/>
        <v>10,40,55,0,</v>
      </c>
    </row>
    <row r="237" spans="1:7" x14ac:dyDescent="0.25">
      <c r="A237">
        <v>236</v>
      </c>
      <c r="B237">
        <v>0</v>
      </c>
      <c r="C237">
        <v>40</v>
      </c>
      <c r="D237">
        <v>55</v>
      </c>
      <c r="E237">
        <v>0</v>
      </c>
      <c r="G237" t="str">
        <f t="shared" si="3"/>
        <v>0,40,55,0,</v>
      </c>
    </row>
    <row r="238" spans="1:7" x14ac:dyDescent="0.25">
      <c r="A238">
        <v>237</v>
      </c>
      <c r="B238">
        <v>100</v>
      </c>
      <c r="C238">
        <v>40</v>
      </c>
      <c r="D238">
        <v>20</v>
      </c>
      <c r="E238">
        <v>0</v>
      </c>
      <c r="G238" t="str">
        <f t="shared" si="3"/>
        <v>100,40,20,0,</v>
      </c>
    </row>
    <row r="239" spans="1:7" x14ac:dyDescent="0.25">
      <c r="A239">
        <v>238</v>
      </c>
      <c r="B239">
        <v>85</v>
      </c>
      <c r="C239">
        <v>40</v>
      </c>
      <c r="D239">
        <v>20</v>
      </c>
      <c r="E239">
        <v>0</v>
      </c>
      <c r="G239" t="str">
        <f t="shared" si="3"/>
        <v>85,40,20,0,</v>
      </c>
    </row>
    <row r="240" spans="1:7" x14ac:dyDescent="0.25">
      <c r="A240">
        <v>239</v>
      </c>
      <c r="B240">
        <v>70</v>
      </c>
      <c r="C240">
        <v>40</v>
      </c>
      <c r="D240">
        <v>20</v>
      </c>
      <c r="E240">
        <v>0</v>
      </c>
      <c r="G240" t="str">
        <f t="shared" si="3"/>
        <v>70,40,20,0,</v>
      </c>
    </row>
    <row r="241" spans="1:7" x14ac:dyDescent="0.25">
      <c r="A241">
        <v>240</v>
      </c>
      <c r="B241">
        <v>55</v>
      </c>
      <c r="C241">
        <v>40</v>
      </c>
      <c r="D241">
        <v>20</v>
      </c>
      <c r="E241">
        <v>0</v>
      </c>
      <c r="G241" t="str">
        <f t="shared" si="3"/>
        <v>55,40,20,0,</v>
      </c>
    </row>
    <row r="242" spans="1:7" x14ac:dyDescent="0.25">
      <c r="A242">
        <v>241</v>
      </c>
      <c r="B242">
        <v>40</v>
      </c>
      <c r="C242">
        <v>40</v>
      </c>
      <c r="D242">
        <v>20</v>
      </c>
      <c r="E242">
        <v>0</v>
      </c>
      <c r="G242" t="str">
        <f t="shared" si="3"/>
        <v>40,40,20,0,</v>
      </c>
    </row>
    <row r="243" spans="1:7" x14ac:dyDescent="0.25">
      <c r="A243">
        <v>242</v>
      </c>
      <c r="B243">
        <v>30</v>
      </c>
      <c r="C243">
        <v>40</v>
      </c>
      <c r="D243">
        <v>20</v>
      </c>
      <c r="E243">
        <v>0</v>
      </c>
      <c r="G243" t="str">
        <f t="shared" si="3"/>
        <v>30,40,20,0,</v>
      </c>
    </row>
    <row r="244" spans="1:7" x14ac:dyDescent="0.25">
      <c r="A244">
        <v>243</v>
      </c>
      <c r="B244">
        <v>20</v>
      </c>
      <c r="C244">
        <v>40</v>
      </c>
      <c r="D244">
        <v>20</v>
      </c>
      <c r="E244">
        <v>0</v>
      </c>
      <c r="G244" t="str">
        <f t="shared" si="3"/>
        <v>20,40,20,0,</v>
      </c>
    </row>
    <row r="245" spans="1:7" x14ac:dyDescent="0.25">
      <c r="A245">
        <v>244</v>
      </c>
      <c r="B245">
        <v>10</v>
      </c>
      <c r="C245">
        <v>40</v>
      </c>
      <c r="D245">
        <v>20</v>
      </c>
      <c r="E245">
        <v>0</v>
      </c>
      <c r="G245" t="str">
        <f t="shared" si="3"/>
        <v>10,40,20,0,</v>
      </c>
    </row>
    <row r="246" spans="1:7" x14ac:dyDescent="0.25">
      <c r="A246">
        <v>245</v>
      </c>
      <c r="B246">
        <v>0</v>
      </c>
      <c r="C246">
        <v>40</v>
      </c>
      <c r="D246">
        <v>20</v>
      </c>
      <c r="E246">
        <v>0</v>
      </c>
      <c r="G246" t="str">
        <f t="shared" si="3"/>
        <v>0,40,20,0,</v>
      </c>
    </row>
    <row r="247" spans="1:7" x14ac:dyDescent="0.25">
      <c r="A247">
        <v>246</v>
      </c>
      <c r="B247">
        <v>70</v>
      </c>
      <c r="C247">
        <v>0</v>
      </c>
      <c r="D247">
        <v>70</v>
      </c>
      <c r="E247">
        <v>10</v>
      </c>
      <c r="G247" t="str">
        <f t="shared" si="3"/>
        <v>70,0,70,10,</v>
      </c>
    </row>
    <row r="248" spans="1:7" x14ac:dyDescent="0.25">
      <c r="A248">
        <v>247</v>
      </c>
      <c r="B248">
        <v>20</v>
      </c>
      <c r="C248">
        <v>70</v>
      </c>
      <c r="D248">
        <v>10</v>
      </c>
      <c r="E248">
        <v>10</v>
      </c>
      <c r="G248" t="str">
        <f t="shared" si="3"/>
        <v>20,70,10,10,</v>
      </c>
    </row>
    <row r="249" spans="1:7" x14ac:dyDescent="0.25">
      <c r="A249">
        <v>248</v>
      </c>
      <c r="B249">
        <v>10</v>
      </c>
      <c r="C249">
        <v>20</v>
      </c>
      <c r="D249">
        <v>40</v>
      </c>
      <c r="E249">
        <v>10</v>
      </c>
      <c r="G249" t="str">
        <f t="shared" si="3"/>
        <v>10,20,40,10,</v>
      </c>
    </row>
    <row r="250" spans="1:7" x14ac:dyDescent="0.25">
      <c r="A250">
        <v>249</v>
      </c>
      <c r="B250">
        <v>0</v>
      </c>
      <c r="C250">
        <v>10</v>
      </c>
      <c r="D250">
        <v>0</v>
      </c>
      <c r="E250">
        <v>10</v>
      </c>
      <c r="G250" t="str">
        <f t="shared" si="3"/>
        <v>0,10,0,10,</v>
      </c>
    </row>
    <row r="251" spans="1:7" x14ac:dyDescent="0.25">
      <c r="A251">
        <v>250</v>
      </c>
      <c r="B251">
        <v>100</v>
      </c>
      <c r="C251">
        <v>70</v>
      </c>
      <c r="D251">
        <v>70</v>
      </c>
      <c r="E251">
        <v>80</v>
      </c>
      <c r="G251" t="str">
        <f t="shared" si="3"/>
        <v>100,70,70,80,</v>
      </c>
    </row>
    <row r="252" spans="1:7" x14ac:dyDescent="0.25">
      <c r="A252">
        <v>251</v>
      </c>
      <c r="B252">
        <v>70</v>
      </c>
      <c r="C252">
        <v>70</v>
      </c>
      <c r="D252">
        <v>70</v>
      </c>
      <c r="E252">
        <v>80</v>
      </c>
      <c r="G252" t="str">
        <f t="shared" si="3"/>
        <v>70,70,70,80,</v>
      </c>
    </row>
    <row r="253" spans="1:7" x14ac:dyDescent="0.25">
      <c r="A253">
        <v>252</v>
      </c>
      <c r="B253">
        <v>40</v>
      </c>
      <c r="C253">
        <v>70</v>
      </c>
      <c r="D253">
        <v>70</v>
      </c>
      <c r="E253">
        <v>80</v>
      </c>
      <c r="G253" t="str">
        <f t="shared" si="3"/>
        <v>40,70,70,80,</v>
      </c>
    </row>
    <row r="254" spans="1:7" x14ac:dyDescent="0.25">
      <c r="A254">
        <v>253</v>
      </c>
      <c r="B254">
        <v>0</v>
      </c>
      <c r="C254">
        <v>70</v>
      </c>
      <c r="D254">
        <v>70</v>
      </c>
      <c r="E254">
        <v>80</v>
      </c>
      <c r="G254" t="str">
        <f t="shared" si="3"/>
        <v>0,70,70,80,</v>
      </c>
    </row>
    <row r="255" spans="1:7" x14ac:dyDescent="0.25">
      <c r="A255">
        <v>254</v>
      </c>
      <c r="B255">
        <v>100</v>
      </c>
      <c r="C255">
        <v>70</v>
      </c>
      <c r="D255">
        <v>0</v>
      </c>
      <c r="E255">
        <v>80</v>
      </c>
      <c r="G255" t="str">
        <f t="shared" si="3"/>
        <v>100,70,0,80,</v>
      </c>
    </row>
    <row r="256" spans="1:7" x14ac:dyDescent="0.25">
      <c r="A256">
        <v>255</v>
      </c>
      <c r="B256">
        <v>70</v>
      </c>
      <c r="C256">
        <v>70</v>
      </c>
      <c r="D256">
        <v>0</v>
      </c>
      <c r="E256">
        <v>80</v>
      </c>
      <c r="G256" t="str">
        <f t="shared" si="3"/>
        <v>70,70,0,80,</v>
      </c>
    </row>
    <row r="257" spans="1:7" x14ac:dyDescent="0.25">
      <c r="A257">
        <v>256</v>
      </c>
      <c r="B257">
        <v>40</v>
      </c>
      <c r="C257">
        <v>70</v>
      </c>
      <c r="D257">
        <v>0</v>
      </c>
      <c r="E257">
        <v>80</v>
      </c>
      <c r="G257" t="str">
        <f t="shared" si="3"/>
        <v>40,70,0,80,</v>
      </c>
    </row>
    <row r="258" spans="1:7" x14ac:dyDescent="0.25">
      <c r="A258">
        <v>257</v>
      </c>
      <c r="B258">
        <v>0</v>
      </c>
      <c r="C258">
        <v>70</v>
      </c>
      <c r="D258">
        <v>0</v>
      </c>
      <c r="E258">
        <v>80</v>
      </c>
      <c r="G258" t="str">
        <f t="shared" si="3"/>
        <v>0,70,0,80,</v>
      </c>
    </row>
    <row r="259" spans="1:7" x14ac:dyDescent="0.25">
      <c r="A259">
        <v>258</v>
      </c>
      <c r="B259">
        <v>100</v>
      </c>
      <c r="C259">
        <v>100</v>
      </c>
      <c r="D259">
        <v>70</v>
      </c>
      <c r="E259">
        <v>60</v>
      </c>
      <c r="G259" t="str">
        <f t="shared" ref="G259:G322" si="4">B259&amp;","&amp;C259&amp;","&amp;D259&amp;","&amp;E259&amp;","</f>
        <v>100,100,70,60,</v>
      </c>
    </row>
    <row r="260" spans="1:7" x14ac:dyDescent="0.25">
      <c r="A260">
        <v>259</v>
      </c>
      <c r="B260">
        <v>70</v>
      </c>
      <c r="C260">
        <v>100</v>
      </c>
      <c r="D260">
        <v>70</v>
      </c>
      <c r="E260">
        <v>60</v>
      </c>
      <c r="G260" t="str">
        <f t="shared" si="4"/>
        <v>70,100,70,60,</v>
      </c>
    </row>
    <row r="261" spans="1:7" x14ac:dyDescent="0.25">
      <c r="A261">
        <v>260</v>
      </c>
      <c r="B261">
        <v>40</v>
      </c>
      <c r="C261">
        <v>100</v>
      </c>
      <c r="D261">
        <v>70</v>
      </c>
      <c r="E261">
        <v>60</v>
      </c>
      <c r="G261" t="str">
        <f t="shared" si="4"/>
        <v>40,100,70,60,</v>
      </c>
    </row>
    <row r="262" spans="1:7" x14ac:dyDescent="0.25">
      <c r="A262">
        <v>261</v>
      </c>
      <c r="B262">
        <v>20</v>
      </c>
      <c r="C262">
        <v>100</v>
      </c>
      <c r="D262">
        <v>70</v>
      </c>
      <c r="E262">
        <v>60</v>
      </c>
      <c r="G262" t="str">
        <f t="shared" si="4"/>
        <v>20,100,70,60,</v>
      </c>
    </row>
    <row r="263" spans="1:7" x14ac:dyDescent="0.25">
      <c r="A263">
        <v>262</v>
      </c>
      <c r="B263">
        <v>0</v>
      </c>
      <c r="C263">
        <v>100</v>
      </c>
      <c r="D263">
        <v>70</v>
      </c>
      <c r="E263">
        <v>60</v>
      </c>
      <c r="G263" t="str">
        <f t="shared" si="4"/>
        <v>0,100,70,60,</v>
      </c>
    </row>
    <row r="264" spans="1:7" x14ac:dyDescent="0.25">
      <c r="A264">
        <v>263</v>
      </c>
      <c r="B264">
        <v>100</v>
      </c>
      <c r="C264">
        <v>100</v>
      </c>
      <c r="D264">
        <v>70</v>
      </c>
      <c r="E264">
        <v>40</v>
      </c>
      <c r="G264" t="str">
        <f t="shared" si="4"/>
        <v>100,100,70,40,</v>
      </c>
    </row>
    <row r="265" spans="1:7" x14ac:dyDescent="0.25">
      <c r="A265">
        <v>264</v>
      </c>
      <c r="B265">
        <v>70</v>
      </c>
      <c r="C265">
        <v>100</v>
      </c>
      <c r="D265">
        <v>70</v>
      </c>
      <c r="E265">
        <v>40</v>
      </c>
      <c r="G265" t="str">
        <f t="shared" si="4"/>
        <v>70,100,70,40,</v>
      </c>
    </row>
    <row r="266" spans="1:7" x14ac:dyDescent="0.25">
      <c r="A266">
        <v>265</v>
      </c>
      <c r="B266">
        <v>40</v>
      </c>
      <c r="C266">
        <v>100</v>
      </c>
      <c r="D266">
        <v>70</v>
      </c>
      <c r="E266">
        <v>40</v>
      </c>
      <c r="G266" t="str">
        <f t="shared" si="4"/>
        <v>40,100,70,40,</v>
      </c>
    </row>
    <row r="267" spans="1:7" x14ac:dyDescent="0.25">
      <c r="A267">
        <v>266</v>
      </c>
      <c r="B267">
        <v>20</v>
      </c>
      <c r="C267">
        <v>100</v>
      </c>
      <c r="D267">
        <v>70</v>
      </c>
      <c r="E267">
        <v>40</v>
      </c>
      <c r="G267" t="str">
        <f t="shared" si="4"/>
        <v>20,100,70,40,</v>
      </c>
    </row>
    <row r="268" spans="1:7" x14ac:dyDescent="0.25">
      <c r="A268">
        <v>267</v>
      </c>
      <c r="B268">
        <v>0</v>
      </c>
      <c r="C268">
        <v>100</v>
      </c>
      <c r="D268">
        <v>70</v>
      </c>
      <c r="E268">
        <v>40</v>
      </c>
      <c r="G268" t="str">
        <f t="shared" si="4"/>
        <v>0,100,70,40,</v>
      </c>
    </row>
    <row r="269" spans="1:7" x14ac:dyDescent="0.25">
      <c r="A269">
        <v>268</v>
      </c>
      <c r="B269">
        <v>100</v>
      </c>
      <c r="C269">
        <v>30</v>
      </c>
      <c r="D269">
        <v>100</v>
      </c>
      <c r="E269">
        <v>0</v>
      </c>
      <c r="G269" t="str">
        <f t="shared" si="4"/>
        <v>100,30,100,0,</v>
      </c>
    </row>
    <row r="270" spans="1:7" x14ac:dyDescent="0.25">
      <c r="A270">
        <v>269</v>
      </c>
      <c r="B270">
        <v>85</v>
      </c>
      <c r="C270">
        <v>30</v>
      </c>
      <c r="D270">
        <v>100</v>
      </c>
      <c r="E270">
        <v>0</v>
      </c>
      <c r="G270" t="str">
        <f t="shared" si="4"/>
        <v>85,30,100,0,</v>
      </c>
    </row>
    <row r="271" spans="1:7" x14ac:dyDescent="0.25">
      <c r="A271">
        <v>270</v>
      </c>
      <c r="B271">
        <v>70</v>
      </c>
      <c r="C271">
        <v>30</v>
      </c>
      <c r="D271">
        <v>100</v>
      </c>
      <c r="E271">
        <v>0</v>
      </c>
      <c r="G271" t="str">
        <f t="shared" si="4"/>
        <v>70,30,100,0,</v>
      </c>
    </row>
    <row r="272" spans="1:7" x14ac:dyDescent="0.25">
      <c r="A272">
        <v>271</v>
      </c>
      <c r="B272">
        <v>55</v>
      </c>
      <c r="C272">
        <v>30</v>
      </c>
      <c r="D272">
        <v>100</v>
      </c>
      <c r="E272">
        <v>0</v>
      </c>
      <c r="G272" t="str">
        <f t="shared" si="4"/>
        <v>55,30,100,0,</v>
      </c>
    </row>
    <row r="273" spans="1:7" x14ac:dyDescent="0.25">
      <c r="A273">
        <v>272</v>
      </c>
      <c r="B273">
        <v>40</v>
      </c>
      <c r="C273">
        <v>30</v>
      </c>
      <c r="D273">
        <v>100</v>
      </c>
      <c r="E273">
        <v>0</v>
      </c>
      <c r="G273" t="str">
        <f t="shared" si="4"/>
        <v>40,30,100,0,</v>
      </c>
    </row>
    <row r="274" spans="1:7" x14ac:dyDescent="0.25">
      <c r="A274">
        <v>273</v>
      </c>
      <c r="B274">
        <v>30</v>
      </c>
      <c r="C274">
        <v>30</v>
      </c>
      <c r="D274">
        <v>100</v>
      </c>
      <c r="E274">
        <v>0</v>
      </c>
      <c r="G274" t="str">
        <f t="shared" si="4"/>
        <v>30,30,100,0,</v>
      </c>
    </row>
    <row r="275" spans="1:7" x14ac:dyDescent="0.25">
      <c r="A275">
        <v>274</v>
      </c>
      <c r="B275">
        <v>20</v>
      </c>
      <c r="C275">
        <v>30</v>
      </c>
      <c r="D275">
        <v>100</v>
      </c>
      <c r="E275">
        <v>0</v>
      </c>
      <c r="G275" t="str">
        <f t="shared" si="4"/>
        <v>20,30,100,0,</v>
      </c>
    </row>
    <row r="276" spans="1:7" x14ac:dyDescent="0.25">
      <c r="A276">
        <v>275</v>
      </c>
      <c r="B276">
        <v>10</v>
      </c>
      <c r="C276">
        <v>30</v>
      </c>
      <c r="D276">
        <v>100</v>
      </c>
      <c r="E276">
        <v>0</v>
      </c>
      <c r="G276" t="str">
        <f t="shared" si="4"/>
        <v>10,30,100,0,</v>
      </c>
    </row>
    <row r="277" spans="1:7" x14ac:dyDescent="0.25">
      <c r="A277">
        <v>276</v>
      </c>
      <c r="B277">
        <v>0</v>
      </c>
      <c r="C277">
        <v>30</v>
      </c>
      <c r="D277">
        <v>100</v>
      </c>
      <c r="E277">
        <v>0</v>
      </c>
      <c r="G277" t="str">
        <f t="shared" si="4"/>
        <v>0,30,100,0,</v>
      </c>
    </row>
    <row r="278" spans="1:7" x14ac:dyDescent="0.25">
      <c r="A278">
        <v>277</v>
      </c>
      <c r="B278">
        <v>100</v>
      </c>
      <c r="C278">
        <v>30</v>
      </c>
      <c r="D278">
        <v>55</v>
      </c>
      <c r="E278">
        <v>0</v>
      </c>
      <c r="G278" t="str">
        <f t="shared" si="4"/>
        <v>100,30,55,0,</v>
      </c>
    </row>
    <row r="279" spans="1:7" x14ac:dyDescent="0.25">
      <c r="A279">
        <v>278</v>
      </c>
      <c r="B279">
        <v>85</v>
      </c>
      <c r="C279">
        <v>30</v>
      </c>
      <c r="D279">
        <v>55</v>
      </c>
      <c r="E279">
        <v>0</v>
      </c>
      <c r="G279" t="str">
        <f t="shared" si="4"/>
        <v>85,30,55,0,</v>
      </c>
    </row>
    <row r="280" spans="1:7" x14ac:dyDescent="0.25">
      <c r="A280">
        <v>279</v>
      </c>
      <c r="B280">
        <v>70</v>
      </c>
      <c r="C280">
        <v>30</v>
      </c>
      <c r="D280">
        <v>55</v>
      </c>
      <c r="E280">
        <v>0</v>
      </c>
      <c r="G280" t="str">
        <f t="shared" si="4"/>
        <v>70,30,55,0,</v>
      </c>
    </row>
    <row r="281" spans="1:7" x14ac:dyDescent="0.25">
      <c r="A281">
        <v>280</v>
      </c>
      <c r="B281">
        <v>55</v>
      </c>
      <c r="C281">
        <v>30</v>
      </c>
      <c r="D281">
        <v>55</v>
      </c>
      <c r="E281">
        <v>0</v>
      </c>
      <c r="G281" t="str">
        <f t="shared" si="4"/>
        <v>55,30,55,0,</v>
      </c>
    </row>
    <row r="282" spans="1:7" x14ac:dyDescent="0.25">
      <c r="A282">
        <v>281</v>
      </c>
      <c r="B282">
        <v>40</v>
      </c>
      <c r="C282">
        <v>30</v>
      </c>
      <c r="D282">
        <v>55</v>
      </c>
      <c r="E282">
        <v>0</v>
      </c>
      <c r="G282" t="str">
        <f t="shared" si="4"/>
        <v>40,30,55,0,</v>
      </c>
    </row>
    <row r="283" spans="1:7" x14ac:dyDescent="0.25">
      <c r="A283">
        <v>282</v>
      </c>
      <c r="B283">
        <v>30</v>
      </c>
      <c r="C283">
        <v>30</v>
      </c>
      <c r="D283">
        <v>55</v>
      </c>
      <c r="E283">
        <v>0</v>
      </c>
      <c r="G283" t="str">
        <f t="shared" si="4"/>
        <v>30,30,55,0,</v>
      </c>
    </row>
    <row r="284" spans="1:7" x14ac:dyDescent="0.25">
      <c r="A284">
        <v>283</v>
      </c>
      <c r="B284">
        <v>20</v>
      </c>
      <c r="C284">
        <v>30</v>
      </c>
      <c r="D284">
        <v>55</v>
      </c>
      <c r="E284">
        <v>0</v>
      </c>
      <c r="G284" t="str">
        <f t="shared" si="4"/>
        <v>20,30,55,0,</v>
      </c>
    </row>
    <row r="285" spans="1:7" x14ac:dyDescent="0.25">
      <c r="A285">
        <v>284</v>
      </c>
      <c r="B285">
        <v>10</v>
      </c>
      <c r="C285">
        <v>30</v>
      </c>
      <c r="D285">
        <v>55</v>
      </c>
      <c r="E285">
        <v>0</v>
      </c>
      <c r="G285" t="str">
        <f t="shared" si="4"/>
        <v>10,30,55,0,</v>
      </c>
    </row>
    <row r="286" spans="1:7" x14ac:dyDescent="0.25">
      <c r="A286">
        <v>285</v>
      </c>
      <c r="B286">
        <v>0</v>
      </c>
      <c r="C286">
        <v>30</v>
      </c>
      <c r="D286">
        <v>55</v>
      </c>
      <c r="E286">
        <v>0</v>
      </c>
      <c r="G286" t="str">
        <f t="shared" si="4"/>
        <v>0,30,55,0,</v>
      </c>
    </row>
    <row r="287" spans="1:7" x14ac:dyDescent="0.25">
      <c r="A287">
        <v>286</v>
      </c>
      <c r="B287">
        <v>100</v>
      </c>
      <c r="C287">
        <v>30</v>
      </c>
      <c r="D287">
        <v>20</v>
      </c>
      <c r="E287">
        <v>0</v>
      </c>
      <c r="G287" t="str">
        <f t="shared" si="4"/>
        <v>100,30,20,0,</v>
      </c>
    </row>
    <row r="288" spans="1:7" x14ac:dyDescent="0.25">
      <c r="A288">
        <v>287</v>
      </c>
      <c r="B288">
        <v>85</v>
      </c>
      <c r="C288">
        <v>30</v>
      </c>
      <c r="D288">
        <v>20</v>
      </c>
      <c r="E288">
        <v>0</v>
      </c>
      <c r="G288" t="str">
        <f t="shared" si="4"/>
        <v>85,30,20,0,</v>
      </c>
    </row>
    <row r="289" spans="1:7" x14ac:dyDescent="0.25">
      <c r="A289">
        <v>288</v>
      </c>
      <c r="B289">
        <v>70</v>
      </c>
      <c r="C289">
        <v>30</v>
      </c>
      <c r="D289">
        <v>20</v>
      </c>
      <c r="E289">
        <v>0</v>
      </c>
      <c r="G289" t="str">
        <f t="shared" si="4"/>
        <v>70,30,20,0,</v>
      </c>
    </row>
    <row r="290" spans="1:7" x14ac:dyDescent="0.25">
      <c r="A290">
        <v>289</v>
      </c>
      <c r="B290">
        <v>55</v>
      </c>
      <c r="C290">
        <v>30</v>
      </c>
      <c r="D290">
        <v>20</v>
      </c>
      <c r="E290">
        <v>0</v>
      </c>
      <c r="G290" t="str">
        <f t="shared" si="4"/>
        <v>55,30,20,0,</v>
      </c>
    </row>
    <row r="291" spans="1:7" x14ac:dyDescent="0.25">
      <c r="A291">
        <v>290</v>
      </c>
      <c r="B291">
        <v>40</v>
      </c>
      <c r="C291">
        <v>30</v>
      </c>
      <c r="D291">
        <v>20</v>
      </c>
      <c r="E291">
        <v>0</v>
      </c>
      <c r="G291" t="str">
        <f t="shared" si="4"/>
        <v>40,30,20,0,</v>
      </c>
    </row>
    <row r="292" spans="1:7" x14ac:dyDescent="0.25">
      <c r="A292">
        <v>291</v>
      </c>
      <c r="B292">
        <v>30</v>
      </c>
      <c r="C292">
        <v>30</v>
      </c>
      <c r="D292">
        <v>20</v>
      </c>
      <c r="E292">
        <v>0</v>
      </c>
      <c r="G292" t="str">
        <f t="shared" si="4"/>
        <v>30,30,20,0,</v>
      </c>
    </row>
    <row r="293" spans="1:7" x14ac:dyDescent="0.25">
      <c r="A293">
        <v>292</v>
      </c>
      <c r="B293">
        <v>20</v>
      </c>
      <c r="C293">
        <v>30</v>
      </c>
      <c r="D293">
        <v>20</v>
      </c>
      <c r="E293">
        <v>0</v>
      </c>
      <c r="G293" t="str">
        <f t="shared" si="4"/>
        <v>20,30,20,0,</v>
      </c>
    </row>
    <row r="294" spans="1:7" x14ac:dyDescent="0.25">
      <c r="A294">
        <v>293</v>
      </c>
      <c r="B294">
        <v>10</v>
      </c>
      <c r="C294">
        <v>30</v>
      </c>
      <c r="D294">
        <v>20</v>
      </c>
      <c r="E294">
        <v>0</v>
      </c>
      <c r="G294" t="str">
        <f t="shared" si="4"/>
        <v>10,30,20,0,</v>
      </c>
    </row>
    <row r="295" spans="1:7" x14ac:dyDescent="0.25">
      <c r="A295">
        <v>294</v>
      </c>
      <c r="B295">
        <v>0</v>
      </c>
      <c r="C295">
        <v>30</v>
      </c>
      <c r="D295">
        <v>20</v>
      </c>
      <c r="E295">
        <v>0</v>
      </c>
      <c r="G295" t="str">
        <f t="shared" si="4"/>
        <v>0,30,20,0,</v>
      </c>
    </row>
    <row r="296" spans="1:7" x14ac:dyDescent="0.25">
      <c r="A296">
        <v>295</v>
      </c>
      <c r="B296">
        <v>70</v>
      </c>
      <c r="C296">
        <v>10</v>
      </c>
      <c r="D296">
        <v>0</v>
      </c>
      <c r="E296">
        <v>10</v>
      </c>
      <c r="G296" t="str">
        <f t="shared" si="4"/>
        <v>70,10,0,10,</v>
      </c>
    </row>
    <row r="297" spans="1:7" x14ac:dyDescent="0.25">
      <c r="A297">
        <v>296</v>
      </c>
      <c r="B297">
        <v>20</v>
      </c>
      <c r="C297">
        <v>70</v>
      </c>
      <c r="D297">
        <v>20</v>
      </c>
      <c r="E297">
        <v>10</v>
      </c>
      <c r="G297" t="str">
        <f t="shared" si="4"/>
        <v>20,70,20,10,</v>
      </c>
    </row>
    <row r="298" spans="1:7" x14ac:dyDescent="0.25">
      <c r="A298">
        <v>297</v>
      </c>
      <c r="B298">
        <v>10</v>
      </c>
      <c r="C298">
        <v>20</v>
      </c>
      <c r="D298">
        <v>70</v>
      </c>
      <c r="E298">
        <v>10</v>
      </c>
      <c r="G298" t="str">
        <f t="shared" si="4"/>
        <v>10,20,70,10,</v>
      </c>
    </row>
    <row r="299" spans="1:7" x14ac:dyDescent="0.25">
      <c r="A299">
        <v>298</v>
      </c>
      <c r="B299">
        <v>0</v>
      </c>
      <c r="C299">
        <v>10</v>
      </c>
      <c r="D299">
        <v>10</v>
      </c>
      <c r="E299">
        <v>10</v>
      </c>
      <c r="G299" t="str">
        <f t="shared" si="4"/>
        <v>0,10,10,10,</v>
      </c>
    </row>
    <row r="300" spans="1:7" x14ac:dyDescent="0.25">
      <c r="A300">
        <v>299</v>
      </c>
      <c r="B300">
        <v>100</v>
      </c>
      <c r="C300">
        <v>40</v>
      </c>
      <c r="D300">
        <v>70</v>
      </c>
      <c r="E300">
        <v>80</v>
      </c>
      <c r="G300" t="str">
        <f t="shared" si="4"/>
        <v>100,40,70,80,</v>
      </c>
    </row>
    <row r="301" spans="1:7" x14ac:dyDescent="0.25">
      <c r="A301">
        <v>300</v>
      </c>
      <c r="B301">
        <v>70</v>
      </c>
      <c r="C301">
        <v>40</v>
      </c>
      <c r="D301">
        <v>70</v>
      </c>
      <c r="E301">
        <v>80</v>
      </c>
      <c r="G301" t="str">
        <f t="shared" si="4"/>
        <v>70,40,70,80,</v>
      </c>
    </row>
    <row r="302" spans="1:7" x14ac:dyDescent="0.25">
      <c r="A302">
        <v>301</v>
      </c>
      <c r="B302">
        <v>40</v>
      </c>
      <c r="C302">
        <v>40</v>
      </c>
      <c r="D302">
        <v>70</v>
      </c>
      <c r="E302">
        <v>80</v>
      </c>
      <c r="G302" t="str">
        <f t="shared" si="4"/>
        <v>40,40,70,80,</v>
      </c>
    </row>
    <row r="303" spans="1:7" x14ac:dyDescent="0.25">
      <c r="A303">
        <v>302</v>
      </c>
      <c r="B303">
        <v>0</v>
      </c>
      <c r="C303">
        <v>40</v>
      </c>
      <c r="D303">
        <v>70</v>
      </c>
      <c r="E303">
        <v>80</v>
      </c>
      <c r="G303" t="str">
        <f t="shared" si="4"/>
        <v>0,40,70,80,</v>
      </c>
    </row>
    <row r="304" spans="1:7" x14ac:dyDescent="0.25">
      <c r="A304">
        <v>303</v>
      </c>
      <c r="B304">
        <v>100</v>
      </c>
      <c r="C304">
        <v>40</v>
      </c>
      <c r="D304">
        <v>0</v>
      </c>
      <c r="E304">
        <v>80</v>
      </c>
      <c r="G304" t="str">
        <f t="shared" si="4"/>
        <v>100,40,0,80,</v>
      </c>
    </row>
    <row r="305" spans="1:7" x14ac:dyDescent="0.25">
      <c r="A305">
        <v>304</v>
      </c>
      <c r="B305">
        <v>70</v>
      </c>
      <c r="C305">
        <v>40</v>
      </c>
      <c r="D305">
        <v>0</v>
      </c>
      <c r="E305">
        <v>80</v>
      </c>
      <c r="G305" t="str">
        <f t="shared" si="4"/>
        <v>70,40,0,80,</v>
      </c>
    </row>
    <row r="306" spans="1:7" x14ac:dyDescent="0.25">
      <c r="A306">
        <v>305</v>
      </c>
      <c r="B306">
        <v>40</v>
      </c>
      <c r="C306">
        <v>40</v>
      </c>
      <c r="D306">
        <v>0</v>
      </c>
      <c r="E306">
        <v>80</v>
      </c>
      <c r="G306" t="str">
        <f t="shared" si="4"/>
        <v>40,40,0,80,</v>
      </c>
    </row>
    <row r="307" spans="1:7" x14ac:dyDescent="0.25">
      <c r="A307">
        <v>306</v>
      </c>
      <c r="B307">
        <v>0</v>
      </c>
      <c r="C307">
        <v>40</v>
      </c>
      <c r="D307">
        <v>0</v>
      </c>
      <c r="E307">
        <v>80</v>
      </c>
      <c r="G307" t="str">
        <f t="shared" si="4"/>
        <v>0,40,0,80,</v>
      </c>
    </row>
    <row r="308" spans="1:7" x14ac:dyDescent="0.25">
      <c r="A308">
        <v>307</v>
      </c>
      <c r="B308">
        <v>100</v>
      </c>
      <c r="C308">
        <v>70</v>
      </c>
      <c r="D308">
        <v>70</v>
      </c>
      <c r="E308">
        <v>60</v>
      </c>
      <c r="G308" t="str">
        <f t="shared" si="4"/>
        <v>100,70,70,60,</v>
      </c>
    </row>
    <row r="309" spans="1:7" x14ac:dyDescent="0.25">
      <c r="A309">
        <v>308</v>
      </c>
      <c r="B309">
        <v>70</v>
      </c>
      <c r="C309">
        <v>70</v>
      </c>
      <c r="D309">
        <v>70</v>
      </c>
      <c r="E309">
        <v>60</v>
      </c>
      <c r="G309" t="str">
        <f t="shared" si="4"/>
        <v>70,70,70,60,</v>
      </c>
    </row>
    <row r="310" spans="1:7" x14ac:dyDescent="0.25">
      <c r="A310">
        <v>309</v>
      </c>
      <c r="B310">
        <v>40</v>
      </c>
      <c r="C310">
        <v>70</v>
      </c>
      <c r="D310">
        <v>70</v>
      </c>
      <c r="E310">
        <v>60</v>
      </c>
      <c r="G310" t="str">
        <f t="shared" si="4"/>
        <v>40,70,70,60,</v>
      </c>
    </row>
    <row r="311" spans="1:7" x14ac:dyDescent="0.25">
      <c r="A311">
        <v>310</v>
      </c>
      <c r="B311">
        <v>20</v>
      </c>
      <c r="C311">
        <v>70</v>
      </c>
      <c r="D311">
        <v>70</v>
      </c>
      <c r="E311">
        <v>60</v>
      </c>
      <c r="G311" t="str">
        <f t="shared" si="4"/>
        <v>20,70,70,60,</v>
      </c>
    </row>
    <row r="312" spans="1:7" x14ac:dyDescent="0.25">
      <c r="A312">
        <v>311</v>
      </c>
      <c r="B312">
        <v>0</v>
      </c>
      <c r="C312">
        <v>70</v>
      </c>
      <c r="D312">
        <v>70</v>
      </c>
      <c r="E312">
        <v>60</v>
      </c>
      <c r="G312" t="str">
        <f t="shared" si="4"/>
        <v>0,70,70,60,</v>
      </c>
    </row>
    <row r="313" spans="1:7" x14ac:dyDescent="0.25">
      <c r="A313">
        <v>312</v>
      </c>
      <c r="B313">
        <v>100</v>
      </c>
      <c r="C313">
        <v>70</v>
      </c>
      <c r="D313">
        <v>70</v>
      </c>
      <c r="E313">
        <v>40</v>
      </c>
      <c r="G313" t="str">
        <f t="shared" si="4"/>
        <v>100,70,70,40,</v>
      </c>
    </row>
    <row r="314" spans="1:7" x14ac:dyDescent="0.25">
      <c r="A314">
        <v>313</v>
      </c>
      <c r="B314">
        <v>70</v>
      </c>
      <c r="C314">
        <v>70</v>
      </c>
      <c r="D314">
        <v>70</v>
      </c>
      <c r="E314">
        <v>40</v>
      </c>
      <c r="G314" t="str">
        <f t="shared" si="4"/>
        <v>70,70,70,40,</v>
      </c>
    </row>
    <row r="315" spans="1:7" x14ac:dyDescent="0.25">
      <c r="A315">
        <v>314</v>
      </c>
      <c r="B315">
        <v>40</v>
      </c>
      <c r="C315">
        <v>70</v>
      </c>
      <c r="D315">
        <v>70</v>
      </c>
      <c r="E315">
        <v>40</v>
      </c>
      <c r="G315" t="str">
        <f t="shared" si="4"/>
        <v>40,70,70,40,</v>
      </c>
    </row>
    <row r="316" spans="1:7" x14ac:dyDescent="0.25">
      <c r="A316">
        <v>315</v>
      </c>
      <c r="B316">
        <v>20</v>
      </c>
      <c r="C316">
        <v>70</v>
      </c>
      <c r="D316">
        <v>70</v>
      </c>
      <c r="E316">
        <v>40</v>
      </c>
      <c r="G316" t="str">
        <f t="shared" si="4"/>
        <v>20,70,70,40,</v>
      </c>
    </row>
    <row r="317" spans="1:7" x14ac:dyDescent="0.25">
      <c r="A317">
        <v>316</v>
      </c>
      <c r="B317">
        <v>0</v>
      </c>
      <c r="C317">
        <v>70</v>
      </c>
      <c r="D317">
        <v>70</v>
      </c>
      <c r="E317">
        <v>40</v>
      </c>
      <c r="G317" t="str">
        <f t="shared" si="4"/>
        <v>0,70,70,40,</v>
      </c>
    </row>
    <row r="318" spans="1:7" x14ac:dyDescent="0.25">
      <c r="A318">
        <v>317</v>
      </c>
      <c r="B318">
        <v>100</v>
      </c>
      <c r="C318">
        <v>20</v>
      </c>
      <c r="D318">
        <v>100</v>
      </c>
      <c r="E318">
        <v>0</v>
      </c>
      <c r="G318" t="str">
        <f t="shared" si="4"/>
        <v>100,20,100,0,</v>
      </c>
    </row>
    <row r="319" spans="1:7" x14ac:dyDescent="0.25">
      <c r="A319">
        <v>318</v>
      </c>
      <c r="B319">
        <v>85</v>
      </c>
      <c r="C319">
        <v>20</v>
      </c>
      <c r="D319">
        <v>100</v>
      </c>
      <c r="E319">
        <v>0</v>
      </c>
      <c r="G319" t="str">
        <f t="shared" si="4"/>
        <v>85,20,100,0,</v>
      </c>
    </row>
    <row r="320" spans="1:7" x14ac:dyDescent="0.25">
      <c r="A320">
        <v>319</v>
      </c>
      <c r="B320">
        <v>70</v>
      </c>
      <c r="C320">
        <v>20</v>
      </c>
      <c r="D320">
        <v>100</v>
      </c>
      <c r="E320">
        <v>0</v>
      </c>
      <c r="G320" t="str">
        <f t="shared" si="4"/>
        <v>70,20,100,0,</v>
      </c>
    </row>
    <row r="321" spans="1:7" x14ac:dyDescent="0.25">
      <c r="A321">
        <v>320</v>
      </c>
      <c r="B321">
        <v>55</v>
      </c>
      <c r="C321">
        <v>20</v>
      </c>
      <c r="D321">
        <v>100</v>
      </c>
      <c r="E321">
        <v>0</v>
      </c>
      <c r="G321" t="str">
        <f t="shared" si="4"/>
        <v>55,20,100,0,</v>
      </c>
    </row>
    <row r="322" spans="1:7" x14ac:dyDescent="0.25">
      <c r="A322">
        <v>321</v>
      </c>
      <c r="B322">
        <v>40</v>
      </c>
      <c r="C322">
        <v>20</v>
      </c>
      <c r="D322">
        <v>100</v>
      </c>
      <c r="E322">
        <v>0</v>
      </c>
      <c r="G322" t="str">
        <f t="shared" si="4"/>
        <v>40,20,100,0,</v>
      </c>
    </row>
    <row r="323" spans="1:7" x14ac:dyDescent="0.25">
      <c r="A323">
        <v>322</v>
      </c>
      <c r="B323">
        <v>30</v>
      </c>
      <c r="C323">
        <v>20</v>
      </c>
      <c r="D323">
        <v>100</v>
      </c>
      <c r="E323">
        <v>0</v>
      </c>
      <c r="G323" t="str">
        <f t="shared" ref="G323:G386" si="5">B323&amp;","&amp;C323&amp;","&amp;D323&amp;","&amp;E323&amp;","</f>
        <v>30,20,100,0,</v>
      </c>
    </row>
    <row r="324" spans="1:7" x14ac:dyDescent="0.25">
      <c r="A324">
        <v>323</v>
      </c>
      <c r="B324">
        <v>20</v>
      </c>
      <c r="C324">
        <v>20</v>
      </c>
      <c r="D324">
        <v>100</v>
      </c>
      <c r="E324">
        <v>0</v>
      </c>
      <c r="G324" t="str">
        <f t="shared" si="5"/>
        <v>20,20,100,0,</v>
      </c>
    </row>
    <row r="325" spans="1:7" x14ac:dyDescent="0.25">
      <c r="A325">
        <v>324</v>
      </c>
      <c r="B325">
        <v>10</v>
      </c>
      <c r="C325">
        <v>20</v>
      </c>
      <c r="D325">
        <v>100</v>
      </c>
      <c r="E325">
        <v>0</v>
      </c>
      <c r="G325" t="str">
        <f t="shared" si="5"/>
        <v>10,20,100,0,</v>
      </c>
    </row>
    <row r="326" spans="1:7" x14ac:dyDescent="0.25">
      <c r="A326">
        <v>325</v>
      </c>
      <c r="B326">
        <v>0</v>
      </c>
      <c r="C326">
        <v>20</v>
      </c>
      <c r="D326">
        <v>100</v>
      </c>
      <c r="E326">
        <v>0</v>
      </c>
      <c r="G326" t="str">
        <f t="shared" si="5"/>
        <v>0,20,100,0,</v>
      </c>
    </row>
    <row r="327" spans="1:7" x14ac:dyDescent="0.25">
      <c r="A327">
        <v>326</v>
      </c>
      <c r="B327">
        <v>100</v>
      </c>
      <c r="C327">
        <v>20</v>
      </c>
      <c r="D327">
        <v>55</v>
      </c>
      <c r="E327">
        <v>0</v>
      </c>
      <c r="G327" t="str">
        <f t="shared" si="5"/>
        <v>100,20,55,0,</v>
      </c>
    </row>
    <row r="328" spans="1:7" x14ac:dyDescent="0.25">
      <c r="A328">
        <v>327</v>
      </c>
      <c r="B328">
        <v>85</v>
      </c>
      <c r="C328">
        <v>20</v>
      </c>
      <c r="D328">
        <v>55</v>
      </c>
      <c r="E328">
        <v>0</v>
      </c>
      <c r="G328" t="str">
        <f t="shared" si="5"/>
        <v>85,20,55,0,</v>
      </c>
    </row>
    <row r="329" spans="1:7" x14ac:dyDescent="0.25">
      <c r="A329">
        <v>328</v>
      </c>
      <c r="B329">
        <v>70</v>
      </c>
      <c r="C329">
        <v>20</v>
      </c>
      <c r="D329">
        <v>55</v>
      </c>
      <c r="E329">
        <v>0</v>
      </c>
      <c r="G329" t="str">
        <f t="shared" si="5"/>
        <v>70,20,55,0,</v>
      </c>
    </row>
    <row r="330" spans="1:7" x14ac:dyDescent="0.25">
      <c r="A330">
        <v>329</v>
      </c>
      <c r="B330">
        <v>55</v>
      </c>
      <c r="C330">
        <v>20</v>
      </c>
      <c r="D330">
        <v>55</v>
      </c>
      <c r="E330">
        <v>0</v>
      </c>
      <c r="G330" t="str">
        <f t="shared" si="5"/>
        <v>55,20,55,0,</v>
      </c>
    </row>
    <row r="331" spans="1:7" x14ac:dyDescent="0.25">
      <c r="A331">
        <v>330</v>
      </c>
      <c r="B331">
        <v>40</v>
      </c>
      <c r="C331">
        <v>20</v>
      </c>
      <c r="D331">
        <v>55</v>
      </c>
      <c r="E331">
        <v>0</v>
      </c>
      <c r="G331" t="str">
        <f t="shared" si="5"/>
        <v>40,20,55,0,</v>
      </c>
    </row>
    <row r="332" spans="1:7" x14ac:dyDescent="0.25">
      <c r="A332">
        <v>331</v>
      </c>
      <c r="B332">
        <v>30</v>
      </c>
      <c r="C332">
        <v>20</v>
      </c>
      <c r="D332">
        <v>55</v>
      </c>
      <c r="E332">
        <v>0</v>
      </c>
      <c r="G332" t="str">
        <f t="shared" si="5"/>
        <v>30,20,55,0,</v>
      </c>
    </row>
    <row r="333" spans="1:7" x14ac:dyDescent="0.25">
      <c r="A333">
        <v>332</v>
      </c>
      <c r="B333">
        <v>20</v>
      </c>
      <c r="C333">
        <v>20</v>
      </c>
      <c r="D333">
        <v>55</v>
      </c>
      <c r="E333">
        <v>0</v>
      </c>
      <c r="G333" t="str">
        <f t="shared" si="5"/>
        <v>20,20,55,0,</v>
      </c>
    </row>
    <row r="334" spans="1:7" x14ac:dyDescent="0.25">
      <c r="A334">
        <v>333</v>
      </c>
      <c r="B334">
        <v>10</v>
      </c>
      <c r="C334">
        <v>20</v>
      </c>
      <c r="D334">
        <v>55</v>
      </c>
      <c r="E334">
        <v>0</v>
      </c>
      <c r="G334" t="str">
        <f t="shared" si="5"/>
        <v>10,20,55,0,</v>
      </c>
    </row>
    <row r="335" spans="1:7" x14ac:dyDescent="0.25">
      <c r="A335">
        <v>334</v>
      </c>
      <c r="B335">
        <v>0</v>
      </c>
      <c r="C335">
        <v>20</v>
      </c>
      <c r="D335">
        <v>55</v>
      </c>
      <c r="E335">
        <v>0</v>
      </c>
      <c r="G335" t="str">
        <f t="shared" si="5"/>
        <v>0,20,55,0,</v>
      </c>
    </row>
    <row r="336" spans="1:7" x14ac:dyDescent="0.25">
      <c r="A336">
        <v>335</v>
      </c>
      <c r="B336">
        <v>100</v>
      </c>
      <c r="C336">
        <v>20</v>
      </c>
      <c r="D336">
        <v>20</v>
      </c>
      <c r="E336">
        <v>0</v>
      </c>
      <c r="G336" t="str">
        <f t="shared" si="5"/>
        <v>100,20,20,0,</v>
      </c>
    </row>
    <row r="337" spans="1:7" x14ac:dyDescent="0.25">
      <c r="A337">
        <v>336</v>
      </c>
      <c r="B337">
        <v>85</v>
      </c>
      <c r="C337">
        <v>20</v>
      </c>
      <c r="D337">
        <v>20</v>
      </c>
      <c r="E337">
        <v>0</v>
      </c>
      <c r="G337" t="str">
        <f t="shared" si="5"/>
        <v>85,20,20,0,</v>
      </c>
    </row>
    <row r="338" spans="1:7" x14ac:dyDescent="0.25">
      <c r="A338">
        <v>337</v>
      </c>
      <c r="B338">
        <v>70</v>
      </c>
      <c r="C338">
        <v>20</v>
      </c>
      <c r="D338">
        <v>20</v>
      </c>
      <c r="E338">
        <v>0</v>
      </c>
      <c r="G338" t="str">
        <f t="shared" si="5"/>
        <v>70,20,20,0,</v>
      </c>
    </row>
    <row r="339" spans="1:7" x14ac:dyDescent="0.25">
      <c r="A339">
        <v>338</v>
      </c>
      <c r="B339">
        <v>55</v>
      </c>
      <c r="C339">
        <v>20</v>
      </c>
      <c r="D339">
        <v>20</v>
      </c>
      <c r="E339">
        <v>0</v>
      </c>
      <c r="G339" t="str">
        <f t="shared" si="5"/>
        <v>55,20,20,0,</v>
      </c>
    </row>
    <row r="340" spans="1:7" x14ac:dyDescent="0.25">
      <c r="A340">
        <v>339</v>
      </c>
      <c r="B340">
        <v>40</v>
      </c>
      <c r="C340">
        <v>20</v>
      </c>
      <c r="D340">
        <v>20</v>
      </c>
      <c r="E340">
        <v>0</v>
      </c>
      <c r="G340" t="str">
        <f t="shared" si="5"/>
        <v>40,20,20,0,</v>
      </c>
    </row>
    <row r="341" spans="1:7" x14ac:dyDescent="0.25">
      <c r="A341">
        <v>340</v>
      </c>
      <c r="B341">
        <v>30</v>
      </c>
      <c r="C341">
        <v>20</v>
      </c>
      <c r="D341">
        <v>20</v>
      </c>
      <c r="E341">
        <v>0</v>
      </c>
      <c r="G341" t="str">
        <f t="shared" si="5"/>
        <v>30,20,20,0,</v>
      </c>
    </row>
    <row r="342" spans="1:7" x14ac:dyDescent="0.25">
      <c r="A342">
        <v>341</v>
      </c>
      <c r="B342">
        <v>20</v>
      </c>
      <c r="C342">
        <v>20</v>
      </c>
      <c r="D342">
        <v>20</v>
      </c>
      <c r="E342">
        <v>0</v>
      </c>
      <c r="G342" t="str">
        <f t="shared" si="5"/>
        <v>20,20,20,0,</v>
      </c>
    </row>
    <row r="343" spans="1:7" x14ac:dyDescent="0.25">
      <c r="A343">
        <v>342</v>
      </c>
      <c r="B343">
        <v>10</v>
      </c>
      <c r="C343">
        <v>20</v>
      </c>
      <c r="D343">
        <v>20</v>
      </c>
      <c r="E343">
        <v>0</v>
      </c>
      <c r="G343" t="str">
        <f t="shared" si="5"/>
        <v>10,20,20,0,</v>
      </c>
    </row>
    <row r="344" spans="1:7" x14ac:dyDescent="0.25">
      <c r="A344">
        <v>343</v>
      </c>
      <c r="B344">
        <v>0</v>
      </c>
      <c r="C344">
        <v>20</v>
      </c>
      <c r="D344">
        <v>20</v>
      </c>
      <c r="E344">
        <v>0</v>
      </c>
      <c r="G344" t="str">
        <f t="shared" si="5"/>
        <v>0,20,20,0,</v>
      </c>
    </row>
    <row r="345" spans="1:7" x14ac:dyDescent="0.25">
      <c r="A345">
        <v>344</v>
      </c>
      <c r="B345">
        <v>70</v>
      </c>
      <c r="C345">
        <v>10</v>
      </c>
      <c r="D345">
        <v>10</v>
      </c>
      <c r="E345">
        <v>10</v>
      </c>
      <c r="G345" t="str">
        <f t="shared" si="5"/>
        <v>70,10,10,10,</v>
      </c>
    </row>
    <row r="346" spans="1:7" x14ac:dyDescent="0.25">
      <c r="A346">
        <v>345</v>
      </c>
      <c r="B346">
        <v>20</v>
      </c>
      <c r="C346">
        <v>70</v>
      </c>
      <c r="D346">
        <v>40</v>
      </c>
      <c r="E346">
        <v>10</v>
      </c>
      <c r="G346" t="str">
        <f t="shared" si="5"/>
        <v>20,70,40,10,</v>
      </c>
    </row>
    <row r="347" spans="1:7" x14ac:dyDescent="0.25">
      <c r="A347">
        <v>346</v>
      </c>
      <c r="B347">
        <v>10</v>
      </c>
      <c r="C347">
        <v>40</v>
      </c>
      <c r="D347">
        <v>0</v>
      </c>
      <c r="E347">
        <v>10</v>
      </c>
      <c r="G347" t="str">
        <f t="shared" si="5"/>
        <v>10,40,0,10,</v>
      </c>
    </row>
    <row r="348" spans="1:7" x14ac:dyDescent="0.25">
      <c r="A348">
        <v>347</v>
      </c>
      <c r="B348">
        <v>0</v>
      </c>
      <c r="C348">
        <v>10</v>
      </c>
      <c r="D348">
        <v>20</v>
      </c>
      <c r="E348">
        <v>10</v>
      </c>
      <c r="G348" t="str">
        <f t="shared" si="5"/>
        <v>0,10,20,10,</v>
      </c>
    </row>
    <row r="349" spans="1:7" x14ac:dyDescent="0.25">
      <c r="A349">
        <v>348</v>
      </c>
      <c r="B349">
        <v>100</v>
      </c>
      <c r="C349">
        <v>0</v>
      </c>
      <c r="D349">
        <v>70</v>
      </c>
      <c r="E349">
        <v>80</v>
      </c>
      <c r="G349" t="str">
        <f t="shared" si="5"/>
        <v>100,0,70,80,</v>
      </c>
    </row>
    <row r="350" spans="1:7" x14ac:dyDescent="0.25">
      <c r="A350">
        <v>349</v>
      </c>
      <c r="B350">
        <v>70</v>
      </c>
      <c r="C350">
        <v>0</v>
      </c>
      <c r="D350">
        <v>70</v>
      </c>
      <c r="E350">
        <v>80</v>
      </c>
      <c r="G350" t="str">
        <f t="shared" si="5"/>
        <v>70,0,70,80,</v>
      </c>
    </row>
    <row r="351" spans="1:7" x14ac:dyDescent="0.25">
      <c r="A351">
        <v>350</v>
      </c>
      <c r="B351">
        <v>40</v>
      </c>
      <c r="C351">
        <v>0</v>
      </c>
      <c r="D351">
        <v>70</v>
      </c>
      <c r="E351">
        <v>80</v>
      </c>
      <c r="G351" t="str">
        <f t="shared" si="5"/>
        <v>40,0,70,80,</v>
      </c>
    </row>
    <row r="352" spans="1:7" x14ac:dyDescent="0.25">
      <c r="A352">
        <v>351</v>
      </c>
      <c r="B352">
        <v>0</v>
      </c>
      <c r="C352">
        <v>0</v>
      </c>
      <c r="D352">
        <v>70</v>
      </c>
      <c r="E352">
        <v>80</v>
      </c>
      <c r="G352" t="str">
        <f t="shared" si="5"/>
        <v>0,0,70,80,</v>
      </c>
    </row>
    <row r="353" spans="1:7" x14ac:dyDescent="0.25">
      <c r="A353">
        <v>352</v>
      </c>
      <c r="B353">
        <v>100</v>
      </c>
      <c r="C353">
        <v>0</v>
      </c>
      <c r="D353">
        <v>0</v>
      </c>
      <c r="E353">
        <v>80</v>
      </c>
      <c r="G353" t="str">
        <f t="shared" si="5"/>
        <v>100,0,0,80,</v>
      </c>
    </row>
    <row r="354" spans="1:7" x14ac:dyDescent="0.25">
      <c r="A354">
        <v>353</v>
      </c>
      <c r="B354">
        <v>70</v>
      </c>
      <c r="C354">
        <v>0</v>
      </c>
      <c r="D354">
        <v>0</v>
      </c>
      <c r="E354">
        <v>80</v>
      </c>
      <c r="G354" t="str">
        <f t="shared" si="5"/>
        <v>70,0,0,80,</v>
      </c>
    </row>
    <row r="355" spans="1:7" x14ac:dyDescent="0.25">
      <c r="A355">
        <v>354</v>
      </c>
      <c r="B355">
        <v>40</v>
      </c>
      <c r="C355">
        <v>0</v>
      </c>
      <c r="D355">
        <v>0</v>
      </c>
      <c r="E355">
        <v>80</v>
      </c>
      <c r="G355" t="str">
        <f t="shared" si="5"/>
        <v>40,0,0,80,</v>
      </c>
    </row>
    <row r="356" spans="1:7" x14ac:dyDescent="0.25">
      <c r="A356">
        <v>355</v>
      </c>
      <c r="B356">
        <v>0</v>
      </c>
      <c r="C356">
        <v>0</v>
      </c>
      <c r="D356">
        <v>0</v>
      </c>
      <c r="E356">
        <v>80</v>
      </c>
      <c r="G356" t="str">
        <f t="shared" si="5"/>
        <v>0,0,0,80,</v>
      </c>
    </row>
    <row r="357" spans="1:7" x14ac:dyDescent="0.25">
      <c r="A357">
        <v>356</v>
      </c>
      <c r="B357">
        <v>100</v>
      </c>
      <c r="C357">
        <v>40</v>
      </c>
      <c r="D357">
        <v>70</v>
      </c>
      <c r="E357">
        <v>60</v>
      </c>
      <c r="G357" t="str">
        <f t="shared" si="5"/>
        <v>100,40,70,60,</v>
      </c>
    </row>
    <row r="358" spans="1:7" x14ac:dyDescent="0.25">
      <c r="A358">
        <v>357</v>
      </c>
      <c r="B358">
        <v>70</v>
      </c>
      <c r="C358">
        <v>40</v>
      </c>
      <c r="D358">
        <v>70</v>
      </c>
      <c r="E358">
        <v>60</v>
      </c>
      <c r="G358" t="str">
        <f t="shared" si="5"/>
        <v>70,40,70,60,</v>
      </c>
    </row>
    <row r="359" spans="1:7" x14ac:dyDescent="0.25">
      <c r="A359">
        <v>358</v>
      </c>
      <c r="B359">
        <v>40</v>
      </c>
      <c r="C359">
        <v>40</v>
      </c>
      <c r="D359">
        <v>70</v>
      </c>
      <c r="E359">
        <v>60</v>
      </c>
      <c r="G359" t="str">
        <f t="shared" si="5"/>
        <v>40,40,70,60,</v>
      </c>
    </row>
    <row r="360" spans="1:7" x14ac:dyDescent="0.25">
      <c r="A360">
        <v>359</v>
      </c>
      <c r="B360">
        <v>20</v>
      </c>
      <c r="C360">
        <v>40</v>
      </c>
      <c r="D360">
        <v>70</v>
      </c>
      <c r="E360">
        <v>60</v>
      </c>
      <c r="G360" t="str">
        <f t="shared" si="5"/>
        <v>20,40,70,60,</v>
      </c>
    </row>
    <row r="361" spans="1:7" x14ac:dyDescent="0.25">
      <c r="A361">
        <v>360</v>
      </c>
      <c r="B361">
        <v>0</v>
      </c>
      <c r="C361">
        <v>40</v>
      </c>
      <c r="D361">
        <v>70</v>
      </c>
      <c r="E361">
        <v>60</v>
      </c>
      <c r="G361" t="str">
        <f t="shared" si="5"/>
        <v>0,40,70,60,</v>
      </c>
    </row>
    <row r="362" spans="1:7" x14ac:dyDescent="0.25">
      <c r="A362">
        <v>361</v>
      </c>
      <c r="B362">
        <v>100</v>
      </c>
      <c r="C362">
        <v>40</v>
      </c>
      <c r="D362">
        <v>70</v>
      </c>
      <c r="E362">
        <v>40</v>
      </c>
      <c r="G362" t="str">
        <f t="shared" si="5"/>
        <v>100,40,70,40,</v>
      </c>
    </row>
    <row r="363" spans="1:7" x14ac:dyDescent="0.25">
      <c r="A363">
        <v>362</v>
      </c>
      <c r="B363">
        <v>70</v>
      </c>
      <c r="C363">
        <v>40</v>
      </c>
      <c r="D363">
        <v>70</v>
      </c>
      <c r="E363">
        <v>40</v>
      </c>
      <c r="G363" t="str">
        <f t="shared" si="5"/>
        <v>70,40,70,40,</v>
      </c>
    </row>
    <row r="364" spans="1:7" x14ac:dyDescent="0.25">
      <c r="A364">
        <v>363</v>
      </c>
      <c r="B364">
        <v>40</v>
      </c>
      <c r="C364">
        <v>40</v>
      </c>
      <c r="D364">
        <v>70</v>
      </c>
      <c r="E364">
        <v>40</v>
      </c>
      <c r="G364" t="str">
        <f t="shared" si="5"/>
        <v>40,40,70,40,</v>
      </c>
    </row>
    <row r="365" spans="1:7" x14ac:dyDescent="0.25">
      <c r="A365">
        <v>364</v>
      </c>
      <c r="B365">
        <v>20</v>
      </c>
      <c r="C365">
        <v>40</v>
      </c>
      <c r="D365">
        <v>70</v>
      </c>
      <c r="E365">
        <v>40</v>
      </c>
      <c r="G365" t="str">
        <f t="shared" si="5"/>
        <v>20,40,70,40,</v>
      </c>
    </row>
    <row r="366" spans="1:7" x14ac:dyDescent="0.25">
      <c r="A366">
        <v>365</v>
      </c>
      <c r="B366">
        <v>0</v>
      </c>
      <c r="C366">
        <v>40</v>
      </c>
      <c r="D366">
        <v>70</v>
      </c>
      <c r="E366">
        <v>40</v>
      </c>
      <c r="G366" t="str">
        <f t="shared" si="5"/>
        <v>0,40,70,40,</v>
      </c>
    </row>
    <row r="367" spans="1:7" x14ac:dyDescent="0.25">
      <c r="A367">
        <v>366</v>
      </c>
      <c r="B367">
        <v>100</v>
      </c>
      <c r="C367">
        <v>10</v>
      </c>
      <c r="D367">
        <v>100</v>
      </c>
      <c r="E367">
        <v>0</v>
      </c>
      <c r="G367" t="str">
        <f t="shared" si="5"/>
        <v>100,10,100,0,</v>
      </c>
    </row>
    <row r="368" spans="1:7" x14ac:dyDescent="0.25">
      <c r="A368">
        <v>367</v>
      </c>
      <c r="B368">
        <v>85</v>
      </c>
      <c r="C368">
        <v>10</v>
      </c>
      <c r="D368">
        <v>100</v>
      </c>
      <c r="E368">
        <v>0</v>
      </c>
      <c r="G368" t="str">
        <f t="shared" si="5"/>
        <v>85,10,100,0,</v>
      </c>
    </row>
    <row r="369" spans="1:7" x14ac:dyDescent="0.25">
      <c r="A369">
        <v>368</v>
      </c>
      <c r="B369">
        <v>70</v>
      </c>
      <c r="C369">
        <v>10</v>
      </c>
      <c r="D369">
        <v>100</v>
      </c>
      <c r="E369">
        <v>0</v>
      </c>
      <c r="G369" t="str">
        <f t="shared" si="5"/>
        <v>70,10,100,0,</v>
      </c>
    </row>
    <row r="370" spans="1:7" x14ac:dyDescent="0.25">
      <c r="A370">
        <v>369</v>
      </c>
      <c r="B370">
        <v>55</v>
      </c>
      <c r="C370">
        <v>10</v>
      </c>
      <c r="D370">
        <v>100</v>
      </c>
      <c r="E370">
        <v>0</v>
      </c>
      <c r="G370" t="str">
        <f t="shared" si="5"/>
        <v>55,10,100,0,</v>
      </c>
    </row>
    <row r="371" spans="1:7" x14ac:dyDescent="0.25">
      <c r="A371">
        <v>370</v>
      </c>
      <c r="B371">
        <v>40</v>
      </c>
      <c r="C371">
        <v>10</v>
      </c>
      <c r="D371">
        <v>100</v>
      </c>
      <c r="E371">
        <v>0</v>
      </c>
      <c r="G371" t="str">
        <f t="shared" si="5"/>
        <v>40,10,100,0,</v>
      </c>
    </row>
    <row r="372" spans="1:7" x14ac:dyDescent="0.25">
      <c r="A372">
        <v>371</v>
      </c>
      <c r="B372">
        <v>30</v>
      </c>
      <c r="C372">
        <v>10</v>
      </c>
      <c r="D372">
        <v>100</v>
      </c>
      <c r="E372">
        <v>0</v>
      </c>
      <c r="G372" t="str">
        <f t="shared" si="5"/>
        <v>30,10,100,0,</v>
      </c>
    </row>
    <row r="373" spans="1:7" x14ac:dyDescent="0.25">
      <c r="A373">
        <v>372</v>
      </c>
      <c r="B373">
        <v>20</v>
      </c>
      <c r="C373">
        <v>10</v>
      </c>
      <c r="D373">
        <v>100</v>
      </c>
      <c r="E373">
        <v>0</v>
      </c>
      <c r="G373" t="str">
        <f t="shared" si="5"/>
        <v>20,10,100,0,</v>
      </c>
    </row>
    <row r="374" spans="1:7" x14ac:dyDescent="0.25">
      <c r="A374">
        <v>373</v>
      </c>
      <c r="B374">
        <v>10</v>
      </c>
      <c r="C374">
        <v>10</v>
      </c>
      <c r="D374">
        <v>100</v>
      </c>
      <c r="E374">
        <v>0</v>
      </c>
      <c r="G374" t="str">
        <f t="shared" si="5"/>
        <v>10,10,100,0,</v>
      </c>
    </row>
    <row r="375" spans="1:7" x14ac:dyDescent="0.25">
      <c r="A375">
        <v>374</v>
      </c>
      <c r="B375">
        <v>0</v>
      </c>
      <c r="C375">
        <v>10</v>
      </c>
      <c r="D375">
        <v>100</v>
      </c>
      <c r="E375">
        <v>0</v>
      </c>
      <c r="G375" t="str">
        <f t="shared" si="5"/>
        <v>0,10,100,0,</v>
      </c>
    </row>
    <row r="376" spans="1:7" x14ac:dyDescent="0.25">
      <c r="A376">
        <v>375</v>
      </c>
      <c r="B376">
        <v>100</v>
      </c>
      <c r="C376">
        <v>10</v>
      </c>
      <c r="D376">
        <v>55</v>
      </c>
      <c r="E376">
        <v>0</v>
      </c>
      <c r="G376" t="str">
        <f t="shared" si="5"/>
        <v>100,10,55,0,</v>
      </c>
    </row>
    <row r="377" spans="1:7" x14ac:dyDescent="0.25">
      <c r="A377">
        <v>376</v>
      </c>
      <c r="B377">
        <v>85</v>
      </c>
      <c r="C377">
        <v>10</v>
      </c>
      <c r="D377">
        <v>55</v>
      </c>
      <c r="E377">
        <v>0</v>
      </c>
      <c r="G377" t="str">
        <f t="shared" si="5"/>
        <v>85,10,55,0,</v>
      </c>
    </row>
    <row r="378" spans="1:7" x14ac:dyDescent="0.25">
      <c r="A378">
        <v>377</v>
      </c>
      <c r="B378">
        <v>70</v>
      </c>
      <c r="C378">
        <v>10</v>
      </c>
      <c r="D378">
        <v>55</v>
      </c>
      <c r="E378">
        <v>0</v>
      </c>
      <c r="G378" t="str">
        <f t="shared" si="5"/>
        <v>70,10,55,0,</v>
      </c>
    </row>
    <row r="379" spans="1:7" x14ac:dyDescent="0.25">
      <c r="A379">
        <v>378</v>
      </c>
      <c r="B379">
        <v>55</v>
      </c>
      <c r="C379">
        <v>10</v>
      </c>
      <c r="D379">
        <v>55</v>
      </c>
      <c r="E379">
        <v>0</v>
      </c>
      <c r="G379" t="str">
        <f t="shared" si="5"/>
        <v>55,10,55,0,</v>
      </c>
    </row>
    <row r="380" spans="1:7" x14ac:dyDescent="0.25">
      <c r="A380">
        <v>379</v>
      </c>
      <c r="B380">
        <v>40</v>
      </c>
      <c r="C380">
        <v>10</v>
      </c>
      <c r="D380">
        <v>55</v>
      </c>
      <c r="E380">
        <v>0</v>
      </c>
      <c r="G380" t="str">
        <f t="shared" si="5"/>
        <v>40,10,55,0,</v>
      </c>
    </row>
    <row r="381" spans="1:7" x14ac:dyDescent="0.25">
      <c r="A381">
        <v>380</v>
      </c>
      <c r="B381">
        <v>30</v>
      </c>
      <c r="C381">
        <v>10</v>
      </c>
      <c r="D381">
        <v>55</v>
      </c>
      <c r="E381">
        <v>0</v>
      </c>
      <c r="G381" t="str">
        <f t="shared" si="5"/>
        <v>30,10,55,0,</v>
      </c>
    </row>
    <row r="382" spans="1:7" x14ac:dyDescent="0.25">
      <c r="A382">
        <v>381</v>
      </c>
      <c r="B382">
        <v>20</v>
      </c>
      <c r="C382">
        <v>10</v>
      </c>
      <c r="D382">
        <v>55</v>
      </c>
      <c r="E382">
        <v>0</v>
      </c>
      <c r="G382" t="str">
        <f t="shared" si="5"/>
        <v>20,10,55,0,</v>
      </c>
    </row>
    <row r="383" spans="1:7" x14ac:dyDescent="0.25">
      <c r="A383">
        <v>382</v>
      </c>
      <c r="B383">
        <v>10</v>
      </c>
      <c r="C383">
        <v>10</v>
      </c>
      <c r="D383">
        <v>55</v>
      </c>
      <c r="E383">
        <v>0</v>
      </c>
      <c r="G383" t="str">
        <f t="shared" si="5"/>
        <v>10,10,55,0,</v>
      </c>
    </row>
    <row r="384" spans="1:7" x14ac:dyDescent="0.25">
      <c r="A384">
        <v>383</v>
      </c>
      <c r="B384">
        <v>0</v>
      </c>
      <c r="C384">
        <v>10</v>
      </c>
      <c r="D384">
        <v>55</v>
      </c>
      <c r="E384">
        <v>0</v>
      </c>
      <c r="G384" t="str">
        <f t="shared" si="5"/>
        <v>0,10,55,0,</v>
      </c>
    </row>
    <row r="385" spans="1:7" x14ac:dyDescent="0.25">
      <c r="A385">
        <v>384</v>
      </c>
      <c r="B385">
        <v>100</v>
      </c>
      <c r="C385">
        <v>10</v>
      </c>
      <c r="D385">
        <v>20</v>
      </c>
      <c r="E385">
        <v>0</v>
      </c>
      <c r="G385" t="str">
        <f t="shared" si="5"/>
        <v>100,10,20,0,</v>
      </c>
    </row>
    <row r="386" spans="1:7" x14ac:dyDescent="0.25">
      <c r="A386">
        <v>385</v>
      </c>
      <c r="B386">
        <v>85</v>
      </c>
      <c r="C386">
        <v>10</v>
      </c>
      <c r="D386">
        <v>20</v>
      </c>
      <c r="E386">
        <v>0</v>
      </c>
      <c r="G386" t="str">
        <f t="shared" si="5"/>
        <v>85,10,20,0,</v>
      </c>
    </row>
    <row r="387" spans="1:7" x14ac:dyDescent="0.25">
      <c r="A387">
        <v>386</v>
      </c>
      <c r="B387">
        <v>70</v>
      </c>
      <c r="C387">
        <v>10</v>
      </c>
      <c r="D387">
        <v>20</v>
      </c>
      <c r="E387">
        <v>0</v>
      </c>
      <c r="G387" t="str">
        <f t="shared" ref="G387:G450" si="6">B387&amp;","&amp;C387&amp;","&amp;D387&amp;","&amp;E387&amp;","</f>
        <v>70,10,20,0,</v>
      </c>
    </row>
    <row r="388" spans="1:7" x14ac:dyDescent="0.25">
      <c r="A388">
        <v>387</v>
      </c>
      <c r="B388">
        <v>55</v>
      </c>
      <c r="C388">
        <v>10</v>
      </c>
      <c r="D388">
        <v>20</v>
      </c>
      <c r="E388">
        <v>0</v>
      </c>
      <c r="G388" t="str">
        <f t="shared" si="6"/>
        <v>55,10,20,0,</v>
      </c>
    </row>
    <row r="389" spans="1:7" x14ac:dyDescent="0.25">
      <c r="A389">
        <v>388</v>
      </c>
      <c r="B389">
        <v>40</v>
      </c>
      <c r="C389">
        <v>10</v>
      </c>
      <c r="D389">
        <v>20</v>
      </c>
      <c r="E389">
        <v>0</v>
      </c>
      <c r="G389" t="str">
        <f t="shared" si="6"/>
        <v>40,10,20,0,</v>
      </c>
    </row>
    <row r="390" spans="1:7" x14ac:dyDescent="0.25">
      <c r="A390">
        <v>389</v>
      </c>
      <c r="B390">
        <v>30</v>
      </c>
      <c r="C390">
        <v>10</v>
      </c>
      <c r="D390">
        <v>20</v>
      </c>
      <c r="E390">
        <v>0</v>
      </c>
      <c r="G390" t="str">
        <f t="shared" si="6"/>
        <v>30,10,20,0,</v>
      </c>
    </row>
    <row r="391" spans="1:7" x14ac:dyDescent="0.25">
      <c r="A391">
        <v>390</v>
      </c>
      <c r="B391">
        <v>20</v>
      </c>
      <c r="C391">
        <v>10</v>
      </c>
      <c r="D391">
        <v>20</v>
      </c>
      <c r="E391">
        <v>0</v>
      </c>
      <c r="G391" t="str">
        <f t="shared" si="6"/>
        <v>20,10,20,0,</v>
      </c>
    </row>
    <row r="392" spans="1:7" x14ac:dyDescent="0.25">
      <c r="A392">
        <v>391</v>
      </c>
      <c r="B392">
        <v>10</v>
      </c>
      <c r="C392">
        <v>10</v>
      </c>
      <c r="D392">
        <v>20</v>
      </c>
      <c r="E392">
        <v>0</v>
      </c>
      <c r="G392" t="str">
        <f t="shared" si="6"/>
        <v>10,10,20,0,</v>
      </c>
    </row>
    <row r="393" spans="1:7" x14ac:dyDescent="0.25">
      <c r="A393">
        <v>392</v>
      </c>
      <c r="B393">
        <v>0</v>
      </c>
      <c r="C393">
        <v>10</v>
      </c>
      <c r="D393">
        <v>20</v>
      </c>
      <c r="E393">
        <v>0</v>
      </c>
      <c r="G393" t="str">
        <f t="shared" si="6"/>
        <v>0,10,20,0,</v>
      </c>
    </row>
    <row r="394" spans="1:7" x14ac:dyDescent="0.25">
      <c r="A394">
        <v>393</v>
      </c>
      <c r="B394">
        <v>70</v>
      </c>
      <c r="C394">
        <v>10</v>
      </c>
      <c r="D394">
        <v>20</v>
      </c>
      <c r="E394">
        <v>10</v>
      </c>
      <c r="G394" t="str">
        <f t="shared" si="6"/>
        <v>70,10,20,10,</v>
      </c>
    </row>
    <row r="395" spans="1:7" x14ac:dyDescent="0.25">
      <c r="A395">
        <v>394</v>
      </c>
      <c r="B395">
        <v>20</v>
      </c>
      <c r="C395">
        <v>70</v>
      </c>
      <c r="D395">
        <v>70</v>
      </c>
      <c r="E395">
        <v>10</v>
      </c>
      <c r="G395" t="str">
        <f t="shared" si="6"/>
        <v>20,70,70,10,</v>
      </c>
    </row>
    <row r="396" spans="1:7" x14ac:dyDescent="0.25">
      <c r="A396">
        <v>395</v>
      </c>
      <c r="B396">
        <v>10</v>
      </c>
      <c r="C396">
        <v>40</v>
      </c>
      <c r="D396">
        <v>10</v>
      </c>
      <c r="E396">
        <v>10</v>
      </c>
      <c r="G396" t="str">
        <f t="shared" si="6"/>
        <v>10,40,10,10,</v>
      </c>
    </row>
    <row r="397" spans="1:7" x14ac:dyDescent="0.25">
      <c r="A397">
        <v>396</v>
      </c>
      <c r="B397">
        <v>0</v>
      </c>
      <c r="C397">
        <v>10</v>
      </c>
      <c r="D397">
        <v>40</v>
      </c>
      <c r="E397">
        <v>10</v>
      </c>
      <c r="G397" t="str">
        <f t="shared" si="6"/>
        <v>0,10,40,10,</v>
      </c>
    </row>
    <row r="398" spans="1:7" x14ac:dyDescent="0.25">
      <c r="A398">
        <v>397</v>
      </c>
      <c r="B398">
        <v>100</v>
      </c>
      <c r="C398">
        <v>0</v>
      </c>
      <c r="D398">
        <v>0</v>
      </c>
      <c r="E398">
        <v>0</v>
      </c>
      <c r="G398" t="str">
        <f t="shared" si="6"/>
        <v>100,0,0,0,</v>
      </c>
    </row>
    <row r="399" spans="1:7" x14ac:dyDescent="0.25">
      <c r="A399">
        <v>398</v>
      </c>
      <c r="B399">
        <v>0</v>
      </c>
      <c r="C399">
        <v>100</v>
      </c>
      <c r="D399">
        <v>0</v>
      </c>
      <c r="E399">
        <v>0</v>
      </c>
      <c r="G399" t="str">
        <f t="shared" si="6"/>
        <v>0,100,0,0,</v>
      </c>
    </row>
    <row r="400" spans="1:7" x14ac:dyDescent="0.25">
      <c r="A400">
        <v>399</v>
      </c>
      <c r="B400">
        <v>0</v>
      </c>
      <c r="C400">
        <v>0</v>
      </c>
      <c r="D400">
        <v>100</v>
      </c>
      <c r="E400">
        <v>0</v>
      </c>
      <c r="G400" t="str">
        <f t="shared" si="6"/>
        <v>0,0,100,0,</v>
      </c>
    </row>
    <row r="401" spans="1:7" x14ac:dyDescent="0.25">
      <c r="A401">
        <v>400</v>
      </c>
      <c r="B401">
        <v>0</v>
      </c>
      <c r="C401">
        <v>0</v>
      </c>
      <c r="D401">
        <v>0</v>
      </c>
      <c r="E401">
        <v>100</v>
      </c>
      <c r="G401" t="str">
        <f t="shared" si="6"/>
        <v>0,0,0,100,</v>
      </c>
    </row>
    <row r="402" spans="1:7" x14ac:dyDescent="0.25">
      <c r="A402">
        <v>401</v>
      </c>
      <c r="B402">
        <v>3</v>
      </c>
      <c r="C402">
        <v>3</v>
      </c>
      <c r="D402">
        <v>0</v>
      </c>
      <c r="E402">
        <v>0</v>
      </c>
      <c r="G402" t="str">
        <f t="shared" si="6"/>
        <v>3,3,0,0,</v>
      </c>
    </row>
    <row r="403" spans="1:7" x14ac:dyDescent="0.25">
      <c r="A403">
        <v>402</v>
      </c>
      <c r="B403">
        <v>0</v>
      </c>
      <c r="C403">
        <v>3</v>
      </c>
      <c r="D403">
        <v>0</v>
      </c>
      <c r="E403">
        <v>3</v>
      </c>
      <c r="G403" t="str">
        <f t="shared" si="6"/>
        <v>0,3,0,3,</v>
      </c>
    </row>
    <row r="404" spans="1:7" x14ac:dyDescent="0.25">
      <c r="A404">
        <v>403</v>
      </c>
      <c r="B404">
        <v>0</v>
      </c>
      <c r="C404">
        <v>3</v>
      </c>
      <c r="D404">
        <v>40</v>
      </c>
      <c r="E404">
        <v>3</v>
      </c>
      <c r="G404" t="str">
        <f t="shared" si="6"/>
        <v>0,3,40,3,</v>
      </c>
    </row>
    <row r="405" spans="1:7" x14ac:dyDescent="0.25">
      <c r="A405">
        <v>404</v>
      </c>
      <c r="B405">
        <v>3</v>
      </c>
      <c r="C405">
        <v>40</v>
      </c>
      <c r="D405">
        <v>3</v>
      </c>
      <c r="E405">
        <v>40</v>
      </c>
      <c r="G405" t="str">
        <f t="shared" si="6"/>
        <v>3,40,3,40,</v>
      </c>
    </row>
    <row r="406" spans="1:7" x14ac:dyDescent="0.25">
      <c r="A406">
        <v>405</v>
      </c>
      <c r="B406">
        <v>100</v>
      </c>
      <c r="C406">
        <v>20</v>
      </c>
      <c r="D406">
        <v>70</v>
      </c>
      <c r="E406">
        <v>60</v>
      </c>
      <c r="G406" t="str">
        <f t="shared" si="6"/>
        <v>100,20,70,60,</v>
      </c>
    </row>
    <row r="407" spans="1:7" x14ac:dyDescent="0.25">
      <c r="A407">
        <v>406</v>
      </c>
      <c r="B407">
        <v>70</v>
      </c>
      <c r="C407">
        <v>20</v>
      </c>
      <c r="D407">
        <v>70</v>
      </c>
      <c r="E407">
        <v>60</v>
      </c>
      <c r="G407" t="str">
        <f t="shared" si="6"/>
        <v>70,20,70,60,</v>
      </c>
    </row>
    <row r="408" spans="1:7" x14ac:dyDescent="0.25">
      <c r="A408">
        <v>407</v>
      </c>
      <c r="B408">
        <v>40</v>
      </c>
      <c r="C408">
        <v>20</v>
      </c>
      <c r="D408">
        <v>70</v>
      </c>
      <c r="E408">
        <v>60</v>
      </c>
      <c r="G408" t="str">
        <f t="shared" si="6"/>
        <v>40,20,70,60,</v>
      </c>
    </row>
    <row r="409" spans="1:7" x14ac:dyDescent="0.25">
      <c r="A409">
        <v>408</v>
      </c>
      <c r="B409">
        <v>20</v>
      </c>
      <c r="C409">
        <v>20</v>
      </c>
      <c r="D409">
        <v>70</v>
      </c>
      <c r="E409">
        <v>60</v>
      </c>
      <c r="G409" t="str">
        <f t="shared" si="6"/>
        <v>20,20,70,60,</v>
      </c>
    </row>
    <row r="410" spans="1:7" x14ac:dyDescent="0.25">
      <c r="A410">
        <v>409</v>
      </c>
      <c r="B410">
        <v>0</v>
      </c>
      <c r="C410">
        <v>20</v>
      </c>
      <c r="D410">
        <v>70</v>
      </c>
      <c r="E410">
        <v>60</v>
      </c>
      <c r="G410" t="str">
        <f t="shared" si="6"/>
        <v>0,20,70,60,</v>
      </c>
    </row>
    <row r="411" spans="1:7" x14ac:dyDescent="0.25">
      <c r="A411">
        <v>410</v>
      </c>
      <c r="B411">
        <v>100</v>
      </c>
      <c r="C411">
        <v>20</v>
      </c>
      <c r="D411">
        <v>70</v>
      </c>
      <c r="E411">
        <v>40</v>
      </c>
      <c r="G411" t="str">
        <f t="shared" si="6"/>
        <v>100,20,70,40,</v>
      </c>
    </row>
    <row r="412" spans="1:7" x14ac:dyDescent="0.25">
      <c r="A412">
        <v>411</v>
      </c>
      <c r="B412">
        <v>70</v>
      </c>
      <c r="C412">
        <v>20</v>
      </c>
      <c r="D412">
        <v>70</v>
      </c>
      <c r="E412">
        <v>40</v>
      </c>
      <c r="G412" t="str">
        <f t="shared" si="6"/>
        <v>70,20,70,40,</v>
      </c>
    </row>
    <row r="413" spans="1:7" x14ac:dyDescent="0.25">
      <c r="A413">
        <v>412</v>
      </c>
      <c r="B413">
        <v>40</v>
      </c>
      <c r="C413">
        <v>20</v>
      </c>
      <c r="D413">
        <v>70</v>
      </c>
      <c r="E413">
        <v>40</v>
      </c>
      <c r="G413" t="str">
        <f t="shared" si="6"/>
        <v>40,20,70,40,</v>
      </c>
    </row>
    <row r="414" spans="1:7" x14ac:dyDescent="0.25">
      <c r="A414">
        <v>413</v>
      </c>
      <c r="B414">
        <v>20</v>
      </c>
      <c r="C414">
        <v>20</v>
      </c>
      <c r="D414">
        <v>70</v>
      </c>
      <c r="E414">
        <v>40</v>
      </c>
      <c r="G414" t="str">
        <f t="shared" si="6"/>
        <v>20,20,70,40,</v>
      </c>
    </row>
    <row r="415" spans="1:7" x14ac:dyDescent="0.25">
      <c r="A415">
        <v>414</v>
      </c>
      <c r="B415">
        <v>0</v>
      </c>
      <c r="C415">
        <v>20</v>
      </c>
      <c r="D415">
        <v>70</v>
      </c>
      <c r="E415">
        <v>40</v>
      </c>
      <c r="G415" t="str">
        <f t="shared" si="6"/>
        <v>0,20,70,40,</v>
      </c>
    </row>
    <row r="416" spans="1:7" x14ac:dyDescent="0.25">
      <c r="A416">
        <v>415</v>
      </c>
      <c r="B416">
        <v>100</v>
      </c>
      <c r="C416">
        <v>0</v>
      </c>
      <c r="D416">
        <v>100</v>
      </c>
      <c r="E416">
        <v>0</v>
      </c>
      <c r="G416" t="str">
        <f t="shared" si="6"/>
        <v>100,0,100,0,</v>
      </c>
    </row>
    <row r="417" spans="1:7" x14ac:dyDescent="0.25">
      <c r="A417">
        <v>416</v>
      </c>
      <c r="B417">
        <v>85</v>
      </c>
      <c r="C417">
        <v>0</v>
      </c>
      <c r="D417">
        <v>100</v>
      </c>
      <c r="E417">
        <v>0</v>
      </c>
      <c r="G417" t="str">
        <f t="shared" si="6"/>
        <v>85,0,100,0,</v>
      </c>
    </row>
    <row r="418" spans="1:7" x14ac:dyDescent="0.25">
      <c r="A418">
        <v>417</v>
      </c>
      <c r="B418">
        <v>70</v>
      </c>
      <c r="C418">
        <v>0</v>
      </c>
      <c r="D418">
        <v>100</v>
      </c>
      <c r="E418">
        <v>0</v>
      </c>
      <c r="G418" t="str">
        <f t="shared" si="6"/>
        <v>70,0,100,0,</v>
      </c>
    </row>
    <row r="419" spans="1:7" x14ac:dyDescent="0.25">
      <c r="A419">
        <v>418</v>
      </c>
      <c r="B419">
        <v>55</v>
      </c>
      <c r="C419">
        <v>0</v>
      </c>
      <c r="D419">
        <v>100</v>
      </c>
      <c r="E419">
        <v>0</v>
      </c>
      <c r="G419" t="str">
        <f t="shared" si="6"/>
        <v>55,0,100,0,</v>
      </c>
    </row>
    <row r="420" spans="1:7" x14ac:dyDescent="0.25">
      <c r="A420">
        <v>419</v>
      </c>
      <c r="B420">
        <v>40</v>
      </c>
      <c r="C420">
        <v>0</v>
      </c>
      <c r="D420">
        <v>100</v>
      </c>
      <c r="E420">
        <v>0</v>
      </c>
      <c r="G420" t="str">
        <f t="shared" si="6"/>
        <v>40,0,100,0,</v>
      </c>
    </row>
    <row r="421" spans="1:7" x14ac:dyDescent="0.25">
      <c r="A421">
        <v>420</v>
      </c>
      <c r="B421">
        <v>30</v>
      </c>
      <c r="C421">
        <v>0</v>
      </c>
      <c r="D421">
        <v>100</v>
      </c>
      <c r="E421">
        <v>0</v>
      </c>
      <c r="G421" t="str">
        <f t="shared" si="6"/>
        <v>30,0,100,0,</v>
      </c>
    </row>
    <row r="422" spans="1:7" x14ac:dyDescent="0.25">
      <c r="A422">
        <v>421</v>
      </c>
      <c r="B422">
        <v>20</v>
      </c>
      <c r="C422">
        <v>0</v>
      </c>
      <c r="D422">
        <v>100</v>
      </c>
      <c r="E422">
        <v>0</v>
      </c>
      <c r="G422" t="str">
        <f t="shared" si="6"/>
        <v>20,0,100,0,</v>
      </c>
    </row>
    <row r="423" spans="1:7" x14ac:dyDescent="0.25">
      <c r="A423">
        <v>422</v>
      </c>
      <c r="B423">
        <v>10</v>
      </c>
      <c r="C423">
        <v>0</v>
      </c>
      <c r="D423">
        <v>100</v>
      </c>
      <c r="E423">
        <v>0</v>
      </c>
      <c r="G423" t="str">
        <f t="shared" si="6"/>
        <v>10,0,100,0,</v>
      </c>
    </row>
    <row r="424" spans="1:7" x14ac:dyDescent="0.25">
      <c r="A424">
        <v>423</v>
      </c>
      <c r="B424">
        <v>0</v>
      </c>
      <c r="C424">
        <v>0</v>
      </c>
      <c r="D424">
        <v>100</v>
      </c>
      <c r="E424">
        <v>0</v>
      </c>
      <c r="G424" t="str">
        <f t="shared" si="6"/>
        <v>0,0,100,0,</v>
      </c>
    </row>
    <row r="425" spans="1:7" x14ac:dyDescent="0.25">
      <c r="A425">
        <v>424</v>
      </c>
      <c r="B425">
        <v>100</v>
      </c>
      <c r="C425">
        <v>0</v>
      </c>
      <c r="D425">
        <v>55</v>
      </c>
      <c r="E425">
        <v>0</v>
      </c>
      <c r="G425" t="str">
        <f t="shared" si="6"/>
        <v>100,0,55,0,</v>
      </c>
    </row>
    <row r="426" spans="1:7" x14ac:dyDescent="0.25">
      <c r="A426">
        <v>425</v>
      </c>
      <c r="B426">
        <v>85</v>
      </c>
      <c r="C426">
        <v>0</v>
      </c>
      <c r="D426">
        <v>55</v>
      </c>
      <c r="E426">
        <v>0</v>
      </c>
      <c r="G426" t="str">
        <f t="shared" si="6"/>
        <v>85,0,55,0,</v>
      </c>
    </row>
    <row r="427" spans="1:7" x14ac:dyDescent="0.25">
      <c r="A427">
        <v>426</v>
      </c>
      <c r="B427">
        <v>70</v>
      </c>
      <c r="C427">
        <v>0</v>
      </c>
      <c r="D427">
        <v>55</v>
      </c>
      <c r="E427">
        <v>0</v>
      </c>
      <c r="G427" t="str">
        <f t="shared" si="6"/>
        <v>70,0,55,0,</v>
      </c>
    </row>
    <row r="428" spans="1:7" x14ac:dyDescent="0.25">
      <c r="A428">
        <v>427</v>
      </c>
      <c r="B428">
        <v>55</v>
      </c>
      <c r="C428">
        <v>0</v>
      </c>
      <c r="D428">
        <v>55</v>
      </c>
      <c r="E428">
        <v>0</v>
      </c>
      <c r="G428" t="str">
        <f t="shared" si="6"/>
        <v>55,0,55,0,</v>
      </c>
    </row>
    <row r="429" spans="1:7" x14ac:dyDescent="0.25">
      <c r="A429">
        <v>428</v>
      </c>
      <c r="B429">
        <v>40</v>
      </c>
      <c r="C429">
        <v>0</v>
      </c>
      <c r="D429">
        <v>55</v>
      </c>
      <c r="E429">
        <v>0</v>
      </c>
      <c r="G429" t="str">
        <f t="shared" si="6"/>
        <v>40,0,55,0,</v>
      </c>
    </row>
    <row r="430" spans="1:7" x14ac:dyDescent="0.25">
      <c r="A430">
        <v>429</v>
      </c>
      <c r="B430">
        <v>30</v>
      </c>
      <c r="C430">
        <v>0</v>
      </c>
      <c r="D430">
        <v>55</v>
      </c>
      <c r="E430">
        <v>0</v>
      </c>
      <c r="G430" t="str">
        <f t="shared" si="6"/>
        <v>30,0,55,0,</v>
      </c>
    </row>
    <row r="431" spans="1:7" x14ac:dyDescent="0.25">
      <c r="A431">
        <v>430</v>
      </c>
      <c r="B431">
        <v>20</v>
      </c>
      <c r="C431">
        <v>0</v>
      </c>
      <c r="D431">
        <v>55</v>
      </c>
      <c r="E431">
        <v>0</v>
      </c>
      <c r="G431" t="str">
        <f t="shared" si="6"/>
        <v>20,0,55,0,</v>
      </c>
    </row>
    <row r="432" spans="1:7" x14ac:dyDescent="0.25">
      <c r="A432">
        <v>431</v>
      </c>
      <c r="B432">
        <v>10</v>
      </c>
      <c r="C432">
        <v>0</v>
      </c>
      <c r="D432">
        <v>55</v>
      </c>
      <c r="E432">
        <v>0</v>
      </c>
      <c r="G432" t="str">
        <f t="shared" si="6"/>
        <v>10,0,55,0,</v>
      </c>
    </row>
    <row r="433" spans="1:7" x14ac:dyDescent="0.25">
      <c r="A433">
        <v>432</v>
      </c>
      <c r="B433">
        <v>0</v>
      </c>
      <c r="C433">
        <v>0</v>
      </c>
      <c r="D433">
        <v>55</v>
      </c>
      <c r="E433">
        <v>0</v>
      </c>
      <c r="G433" t="str">
        <f t="shared" si="6"/>
        <v>0,0,55,0,</v>
      </c>
    </row>
    <row r="434" spans="1:7" x14ac:dyDescent="0.25">
      <c r="A434">
        <v>433</v>
      </c>
      <c r="B434">
        <v>100</v>
      </c>
      <c r="C434">
        <v>0</v>
      </c>
      <c r="D434">
        <v>20</v>
      </c>
      <c r="E434">
        <v>0</v>
      </c>
      <c r="G434" t="str">
        <f t="shared" si="6"/>
        <v>100,0,20,0,</v>
      </c>
    </row>
    <row r="435" spans="1:7" x14ac:dyDescent="0.25">
      <c r="A435">
        <v>434</v>
      </c>
      <c r="B435">
        <v>85</v>
      </c>
      <c r="C435">
        <v>0</v>
      </c>
      <c r="D435">
        <v>20</v>
      </c>
      <c r="E435">
        <v>0</v>
      </c>
      <c r="G435" t="str">
        <f t="shared" si="6"/>
        <v>85,0,20,0,</v>
      </c>
    </row>
    <row r="436" spans="1:7" x14ac:dyDescent="0.25">
      <c r="A436">
        <v>435</v>
      </c>
      <c r="B436">
        <v>70</v>
      </c>
      <c r="C436">
        <v>0</v>
      </c>
      <c r="D436">
        <v>20</v>
      </c>
      <c r="E436">
        <v>0</v>
      </c>
      <c r="G436" t="str">
        <f t="shared" si="6"/>
        <v>70,0,20,0,</v>
      </c>
    </row>
    <row r="437" spans="1:7" x14ac:dyDescent="0.25">
      <c r="A437">
        <v>436</v>
      </c>
      <c r="B437">
        <v>55</v>
      </c>
      <c r="C437">
        <v>0</v>
      </c>
      <c r="D437">
        <v>20</v>
      </c>
      <c r="E437">
        <v>0</v>
      </c>
      <c r="G437" t="str">
        <f t="shared" si="6"/>
        <v>55,0,20,0,</v>
      </c>
    </row>
    <row r="438" spans="1:7" x14ac:dyDescent="0.25">
      <c r="A438">
        <v>437</v>
      </c>
      <c r="B438">
        <v>40</v>
      </c>
      <c r="C438">
        <v>0</v>
      </c>
      <c r="D438">
        <v>20</v>
      </c>
      <c r="E438">
        <v>0</v>
      </c>
      <c r="G438" t="str">
        <f t="shared" si="6"/>
        <v>40,0,20,0,</v>
      </c>
    </row>
    <row r="439" spans="1:7" x14ac:dyDescent="0.25">
      <c r="A439">
        <v>438</v>
      </c>
      <c r="B439">
        <v>30</v>
      </c>
      <c r="C439">
        <v>0</v>
      </c>
      <c r="D439">
        <v>20</v>
      </c>
      <c r="E439">
        <v>0</v>
      </c>
      <c r="G439" t="str">
        <f t="shared" si="6"/>
        <v>30,0,20,0,</v>
      </c>
    </row>
    <row r="440" spans="1:7" x14ac:dyDescent="0.25">
      <c r="A440">
        <v>439</v>
      </c>
      <c r="B440">
        <v>20</v>
      </c>
      <c r="C440">
        <v>0</v>
      </c>
      <c r="D440">
        <v>20</v>
      </c>
      <c r="E440">
        <v>0</v>
      </c>
      <c r="G440" t="str">
        <f t="shared" si="6"/>
        <v>20,0,20,0,</v>
      </c>
    </row>
    <row r="441" spans="1:7" x14ac:dyDescent="0.25">
      <c r="A441">
        <v>440</v>
      </c>
      <c r="B441">
        <v>10</v>
      </c>
      <c r="C441">
        <v>0</v>
      </c>
      <c r="D441">
        <v>20</v>
      </c>
      <c r="E441">
        <v>0</v>
      </c>
      <c r="G441" t="str">
        <f t="shared" si="6"/>
        <v>10,0,20,0,</v>
      </c>
    </row>
    <row r="442" spans="1:7" x14ac:dyDescent="0.25">
      <c r="A442">
        <v>441</v>
      </c>
      <c r="B442">
        <v>0</v>
      </c>
      <c r="C442">
        <v>0</v>
      </c>
      <c r="D442">
        <v>20</v>
      </c>
      <c r="E442">
        <v>0</v>
      </c>
      <c r="G442" t="str">
        <f t="shared" si="6"/>
        <v>0,0,20,0,</v>
      </c>
    </row>
    <row r="443" spans="1:7" x14ac:dyDescent="0.25">
      <c r="A443">
        <v>442</v>
      </c>
      <c r="B443">
        <v>70</v>
      </c>
      <c r="C443">
        <v>10</v>
      </c>
      <c r="D443">
        <v>40</v>
      </c>
      <c r="E443">
        <v>10</v>
      </c>
      <c r="G443" t="str">
        <f t="shared" si="6"/>
        <v>70,10,40,10,</v>
      </c>
    </row>
    <row r="444" spans="1:7" x14ac:dyDescent="0.25">
      <c r="A444">
        <v>443</v>
      </c>
      <c r="B444">
        <v>40</v>
      </c>
      <c r="C444">
        <v>0</v>
      </c>
      <c r="D444">
        <v>0</v>
      </c>
      <c r="E444">
        <v>10</v>
      </c>
      <c r="G444" t="str">
        <f t="shared" si="6"/>
        <v>40,0,0,10,</v>
      </c>
    </row>
    <row r="445" spans="1:7" x14ac:dyDescent="0.25">
      <c r="A445">
        <v>444</v>
      </c>
      <c r="B445">
        <v>10</v>
      </c>
      <c r="C445">
        <v>40</v>
      </c>
      <c r="D445">
        <v>20</v>
      </c>
      <c r="E445">
        <v>10</v>
      </c>
      <c r="G445" t="str">
        <f t="shared" si="6"/>
        <v>10,40,20,10,</v>
      </c>
    </row>
    <row r="446" spans="1:7" x14ac:dyDescent="0.25">
      <c r="A446">
        <v>445</v>
      </c>
      <c r="B446">
        <v>0</v>
      </c>
      <c r="C446">
        <v>10</v>
      </c>
      <c r="D446">
        <v>70</v>
      </c>
      <c r="E446">
        <v>10</v>
      </c>
      <c r="G446" t="str">
        <f t="shared" si="6"/>
        <v>0,10,70,10,</v>
      </c>
    </row>
    <row r="447" spans="1:7" x14ac:dyDescent="0.25">
      <c r="A447">
        <v>446</v>
      </c>
      <c r="B447">
        <v>98</v>
      </c>
      <c r="C447">
        <v>0</v>
      </c>
      <c r="D447">
        <v>0</v>
      </c>
      <c r="E447">
        <v>0</v>
      </c>
      <c r="G447" t="str">
        <f t="shared" si="6"/>
        <v>98,0,0,0,</v>
      </c>
    </row>
    <row r="448" spans="1:7" x14ac:dyDescent="0.25">
      <c r="A448">
        <v>447</v>
      </c>
      <c r="B448">
        <v>0</v>
      </c>
      <c r="C448">
        <v>98</v>
      </c>
      <c r="D448">
        <v>0</v>
      </c>
      <c r="E448">
        <v>0</v>
      </c>
      <c r="G448" t="str">
        <f t="shared" si="6"/>
        <v>0,98,0,0,</v>
      </c>
    </row>
    <row r="449" spans="1:7" x14ac:dyDescent="0.25">
      <c r="A449">
        <v>448</v>
      </c>
      <c r="B449">
        <v>0</v>
      </c>
      <c r="C449">
        <v>0</v>
      </c>
      <c r="D449">
        <v>98</v>
      </c>
      <c r="E449">
        <v>0</v>
      </c>
      <c r="G449" t="str">
        <f t="shared" si="6"/>
        <v>0,0,98,0,</v>
      </c>
    </row>
    <row r="450" spans="1:7" x14ac:dyDescent="0.25">
      <c r="A450">
        <v>449</v>
      </c>
      <c r="B450">
        <v>0</v>
      </c>
      <c r="C450">
        <v>0</v>
      </c>
      <c r="D450">
        <v>0</v>
      </c>
      <c r="E450">
        <v>98</v>
      </c>
      <c r="G450" t="str">
        <f t="shared" si="6"/>
        <v>0,0,0,98,</v>
      </c>
    </row>
    <row r="451" spans="1:7" x14ac:dyDescent="0.25">
      <c r="A451">
        <v>450</v>
      </c>
      <c r="B451">
        <v>40</v>
      </c>
      <c r="C451">
        <v>3</v>
      </c>
      <c r="D451">
        <v>0</v>
      </c>
      <c r="E451">
        <v>0</v>
      </c>
      <c r="G451" t="str">
        <f t="shared" ref="G451:G514" si="7">B451&amp;","&amp;C451&amp;","&amp;D451&amp;","&amp;E451&amp;","</f>
        <v>40,3,0,0,</v>
      </c>
    </row>
    <row r="452" spans="1:7" x14ac:dyDescent="0.25">
      <c r="A452">
        <v>451</v>
      </c>
      <c r="B452">
        <v>3</v>
      </c>
      <c r="C452">
        <v>3</v>
      </c>
      <c r="D452">
        <v>0</v>
      </c>
      <c r="E452">
        <v>3</v>
      </c>
      <c r="G452" t="str">
        <f t="shared" si="7"/>
        <v>3,3,0,3,</v>
      </c>
    </row>
    <row r="453" spans="1:7" x14ac:dyDescent="0.25">
      <c r="A453">
        <v>452</v>
      </c>
      <c r="B453">
        <v>3</v>
      </c>
      <c r="C453">
        <v>3</v>
      </c>
      <c r="D453">
        <v>40</v>
      </c>
      <c r="E453">
        <v>3</v>
      </c>
      <c r="G453" t="str">
        <f t="shared" si="7"/>
        <v>3,3,40,3,</v>
      </c>
    </row>
    <row r="454" spans="1:7" x14ac:dyDescent="0.25">
      <c r="A454">
        <v>453</v>
      </c>
      <c r="B454">
        <v>40</v>
      </c>
      <c r="C454">
        <v>40</v>
      </c>
      <c r="D454">
        <v>3</v>
      </c>
      <c r="E454">
        <v>40</v>
      </c>
      <c r="G454" t="str">
        <f t="shared" si="7"/>
        <v>40,40,3,40,</v>
      </c>
    </row>
    <row r="455" spans="1:7" x14ac:dyDescent="0.25">
      <c r="A455">
        <v>454</v>
      </c>
      <c r="B455">
        <v>100</v>
      </c>
      <c r="C455">
        <v>0</v>
      </c>
      <c r="D455">
        <v>70</v>
      </c>
      <c r="E455">
        <v>60</v>
      </c>
      <c r="G455" t="str">
        <f t="shared" si="7"/>
        <v>100,0,70,60,</v>
      </c>
    </row>
    <row r="456" spans="1:7" x14ac:dyDescent="0.25">
      <c r="A456">
        <v>455</v>
      </c>
      <c r="B456">
        <v>70</v>
      </c>
      <c r="C456">
        <v>0</v>
      </c>
      <c r="D456">
        <v>70</v>
      </c>
      <c r="E456">
        <v>60</v>
      </c>
      <c r="G456" t="str">
        <f t="shared" si="7"/>
        <v>70,0,70,60,</v>
      </c>
    </row>
    <row r="457" spans="1:7" x14ac:dyDescent="0.25">
      <c r="A457">
        <v>456</v>
      </c>
      <c r="B457">
        <v>40</v>
      </c>
      <c r="C457">
        <v>0</v>
      </c>
      <c r="D457">
        <v>70</v>
      </c>
      <c r="E457">
        <v>60</v>
      </c>
      <c r="G457" t="str">
        <f t="shared" si="7"/>
        <v>40,0,70,60,</v>
      </c>
    </row>
    <row r="458" spans="1:7" x14ac:dyDescent="0.25">
      <c r="A458">
        <v>457</v>
      </c>
      <c r="B458">
        <v>20</v>
      </c>
      <c r="C458">
        <v>0</v>
      </c>
      <c r="D458">
        <v>70</v>
      </c>
      <c r="E458">
        <v>60</v>
      </c>
      <c r="G458" t="str">
        <f t="shared" si="7"/>
        <v>20,0,70,60,</v>
      </c>
    </row>
    <row r="459" spans="1:7" x14ac:dyDescent="0.25">
      <c r="A459">
        <v>458</v>
      </c>
      <c r="B459">
        <v>0</v>
      </c>
      <c r="C459">
        <v>0</v>
      </c>
      <c r="D459">
        <v>70</v>
      </c>
      <c r="E459">
        <v>60</v>
      </c>
      <c r="G459" t="str">
        <f t="shared" si="7"/>
        <v>0,0,70,60,</v>
      </c>
    </row>
    <row r="460" spans="1:7" x14ac:dyDescent="0.25">
      <c r="A460">
        <v>459</v>
      </c>
      <c r="B460">
        <v>100</v>
      </c>
      <c r="C460">
        <v>0</v>
      </c>
      <c r="D460">
        <v>70</v>
      </c>
      <c r="E460">
        <v>40</v>
      </c>
      <c r="G460" t="str">
        <f t="shared" si="7"/>
        <v>100,0,70,40,</v>
      </c>
    </row>
    <row r="461" spans="1:7" x14ac:dyDescent="0.25">
      <c r="A461">
        <v>460</v>
      </c>
      <c r="B461">
        <v>70</v>
      </c>
      <c r="C461">
        <v>0</v>
      </c>
      <c r="D461">
        <v>70</v>
      </c>
      <c r="E461">
        <v>40</v>
      </c>
      <c r="G461" t="str">
        <f t="shared" si="7"/>
        <v>70,0,70,40,</v>
      </c>
    </row>
    <row r="462" spans="1:7" x14ac:dyDescent="0.25">
      <c r="A462">
        <v>461</v>
      </c>
      <c r="B462">
        <v>40</v>
      </c>
      <c r="C462">
        <v>0</v>
      </c>
      <c r="D462">
        <v>70</v>
      </c>
      <c r="E462">
        <v>40</v>
      </c>
      <c r="G462" t="str">
        <f t="shared" si="7"/>
        <v>40,0,70,40,</v>
      </c>
    </row>
    <row r="463" spans="1:7" x14ac:dyDescent="0.25">
      <c r="A463">
        <v>462</v>
      </c>
      <c r="B463">
        <v>20</v>
      </c>
      <c r="C463">
        <v>0</v>
      </c>
      <c r="D463">
        <v>70</v>
      </c>
      <c r="E463">
        <v>40</v>
      </c>
      <c r="G463" t="str">
        <f t="shared" si="7"/>
        <v>20,0,70,40,</v>
      </c>
    </row>
    <row r="464" spans="1:7" x14ac:dyDescent="0.25">
      <c r="A464">
        <v>463</v>
      </c>
      <c r="B464">
        <v>0</v>
      </c>
      <c r="C464">
        <v>0</v>
      </c>
      <c r="D464">
        <v>70</v>
      </c>
      <c r="E464">
        <v>40</v>
      </c>
      <c r="G464" t="str">
        <f t="shared" si="7"/>
        <v>0,0,70,40,</v>
      </c>
    </row>
    <row r="465" spans="1:7" x14ac:dyDescent="0.25">
      <c r="A465">
        <v>464</v>
      </c>
      <c r="B465">
        <v>100</v>
      </c>
      <c r="C465">
        <v>100</v>
      </c>
      <c r="D465">
        <v>85</v>
      </c>
      <c r="E465">
        <v>0</v>
      </c>
      <c r="G465" t="str">
        <f t="shared" si="7"/>
        <v>100,100,85,0,</v>
      </c>
    </row>
    <row r="466" spans="1:7" x14ac:dyDescent="0.25">
      <c r="A466">
        <v>465</v>
      </c>
      <c r="B466">
        <v>85</v>
      </c>
      <c r="C466">
        <v>100</v>
      </c>
      <c r="D466">
        <v>85</v>
      </c>
      <c r="E466">
        <v>0</v>
      </c>
      <c r="G466" t="str">
        <f t="shared" si="7"/>
        <v>85,100,85,0,</v>
      </c>
    </row>
    <row r="467" spans="1:7" x14ac:dyDescent="0.25">
      <c r="A467">
        <v>466</v>
      </c>
      <c r="B467">
        <v>70</v>
      </c>
      <c r="C467">
        <v>100</v>
      </c>
      <c r="D467">
        <v>85</v>
      </c>
      <c r="E467">
        <v>0</v>
      </c>
      <c r="G467" t="str">
        <f t="shared" si="7"/>
        <v>70,100,85,0,</v>
      </c>
    </row>
    <row r="468" spans="1:7" x14ac:dyDescent="0.25">
      <c r="A468">
        <v>467</v>
      </c>
      <c r="B468">
        <v>55</v>
      </c>
      <c r="C468">
        <v>100</v>
      </c>
      <c r="D468">
        <v>85</v>
      </c>
      <c r="E468">
        <v>0</v>
      </c>
      <c r="G468" t="str">
        <f t="shared" si="7"/>
        <v>55,100,85,0,</v>
      </c>
    </row>
    <row r="469" spans="1:7" x14ac:dyDescent="0.25">
      <c r="A469">
        <v>468</v>
      </c>
      <c r="B469">
        <v>40</v>
      </c>
      <c r="C469">
        <v>100</v>
      </c>
      <c r="D469">
        <v>85</v>
      </c>
      <c r="E469">
        <v>0</v>
      </c>
      <c r="G469" t="str">
        <f t="shared" si="7"/>
        <v>40,100,85,0,</v>
      </c>
    </row>
    <row r="470" spans="1:7" x14ac:dyDescent="0.25">
      <c r="A470">
        <v>469</v>
      </c>
      <c r="B470">
        <v>30</v>
      </c>
      <c r="C470">
        <v>100</v>
      </c>
      <c r="D470">
        <v>85</v>
      </c>
      <c r="E470">
        <v>0</v>
      </c>
      <c r="G470" t="str">
        <f t="shared" si="7"/>
        <v>30,100,85,0,</v>
      </c>
    </row>
    <row r="471" spans="1:7" x14ac:dyDescent="0.25">
      <c r="A471">
        <v>470</v>
      </c>
      <c r="B471">
        <v>20</v>
      </c>
      <c r="C471">
        <v>100</v>
      </c>
      <c r="D471">
        <v>85</v>
      </c>
      <c r="E471">
        <v>0</v>
      </c>
      <c r="G471" t="str">
        <f t="shared" si="7"/>
        <v>20,100,85,0,</v>
      </c>
    </row>
    <row r="472" spans="1:7" x14ac:dyDescent="0.25">
      <c r="A472">
        <v>471</v>
      </c>
      <c r="B472">
        <v>10</v>
      </c>
      <c r="C472">
        <v>100</v>
      </c>
      <c r="D472">
        <v>85</v>
      </c>
      <c r="E472">
        <v>0</v>
      </c>
      <c r="G472" t="str">
        <f t="shared" si="7"/>
        <v>10,100,85,0,</v>
      </c>
    </row>
    <row r="473" spans="1:7" x14ac:dyDescent="0.25">
      <c r="A473">
        <v>472</v>
      </c>
      <c r="B473">
        <v>0</v>
      </c>
      <c r="C473">
        <v>100</v>
      </c>
      <c r="D473">
        <v>85</v>
      </c>
      <c r="E473">
        <v>0</v>
      </c>
      <c r="G473" t="str">
        <f t="shared" si="7"/>
        <v>0,100,85,0,</v>
      </c>
    </row>
    <row r="474" spans="1:7" x14ac:dyDescent="0.25">
      <c r="A474">
        <v>473</v>
      </c>
      <c r="B474">
        <v>100</v>
      </c>
      <c r="C474">
        <v>100</v>
      </c>
      <c r="D474">
        <v>40</v>
      </c>
      <c r="E474">
        <v>0</v>
      </c>
      <c r="G474" t="str">
        <f t="shared" si="7"/>
        <v>100,100,40,0,</v>
      </c>
    </row>
    <row r="475" spans="1:7" x14ac:dyDescent="0.25">
      <c r="A475">
        <v>474</v>
      </c>
      <c r="B475">
        <v>85</v>
      </c>
      <c r="C475">
        <v>100</v>
      </c>
      <c r="D475">
        <v>40</v>
      </c>
      <c r="E475">
        <v>0</v>
      </c>
      <c r="G475" t="str">
        <f t="shared" si="7"/>
        <v>85,100,40,0,</v>
      </c>
    </row>
    <row r="476" spans="1:7" x14ac:dyDescent="0.25">
      <c r="A476">
        <v>475</v>
      </c>
      <c r="B476">
        <v>70</v>
      </c>
      <c r="C476">
        <v>100</v>
      </c>
      <c r="D476">
        <v>40</v>
      </c>
      <c r="E476">
        <v>0</v>
      </c>
      <c r="G476" t="str">
        <f t="shared" si="7"/>
        <v>70,100,40,0,</v>
      </c>
    </row>
    <row r="477" spans="1:7" x14ac:dyDescent="0.25">
      <c r="A477">
        <v>476</v>
      </c>
      <c r="B477">
        <v>55</v>
      </c>
      <c r="C477">
        <v>100</v>
      </c>
      <c r="D477">
        <v>40</v>
      </c>
      <c r="E477">
        <v>0</v>
      </c>
      <c r="G477" t="str">
        <f t="shared" si="7"/>
        <v>55,100,40,0,</v>
      </c>
    </row>
    <row r="478" spans="1:7" x14ac:dyDescent="0.25">
      <c r="A478">
        <v>477</v>
      </c>
      <c r="B478">
        <v>40</v>
      </c>
      <c r="C478">
        <v>100</v>
      </c>
      <c r="D478">
        <v>40</v>
      </c>
      <c r="E478">
        <v>0</v>
      </c>
      <c r="G478" t="str">
        <f t="shared" si="7"/>
        <v>40,100,40,0,</v>
      </c>
    </row>
    <row r="479" spans="1:7" x14ac:dyDescent="0.25">
      <c r="A479">
        <v>478</v>
      </c>
      <c r="B479">
        <v>30</v>
      </c>
      <c r="C479">
        <v>100</v>
      </c>
      <c r="D479">
        <v>40</v>
      </c>
      <c r="E479">
        <v>0</v>
      </c>
      <c r="G479" t="str">
        <f t="shared" si="7"/>
        <v>30,100,40,0,</v>
      </c>
    </row>
    <row r="480" spans="1:7" x14ac:dyDescent="0.25">
      <c r="A480">
        <v>479</v>
      </c>
      <c r="B480">
        <v>20</v>
      </c>
      <c r="C480">
        <v>100</v>
      </c>
      <c r="D480">
        <v>40</v>
      </c>
      <c r="E480">
        <v>0</v>
      </c>
      <c r="G480" t="str">
        <f t="shared" si="7"/>
        <v>20,100,40,0,</v>
      </c>
    </row>
    <row r="481" spans="1:7" x14ac:dyDescent="0.25">
      <c r="A481">
        <v>480</v>
      </c>
      <c r="B481">
        <v>10</v>
      </c>
      <c r="C481">
        <v>100</v>
      </c>
      <c r="D481">
        <v>40</v>
      </c>
      <c r="E481">
        <v>0</v>
      </c>
      <c r="G481" t="str">
        <f t="shared" si="7"/>
        <v>10,100,40,0,</v>
      </c>
    </row>
    <row r="482" spans="1:7" x14ac:dyDescent="0.25">
      <c r="A482">
        <v>481</v>
      </c>
      <c r="B482">
        <v>0</v>
      </c>
      <c r="C482">
        <v>100</v>
      </c>
      <c r="D482">
        <v>40</v>
      </c>
      <c r="E482">
        <v>0</v>
      </c>
      <c r="G482" t="str">
        <f t="shared" si="7"/>
        <v>0,100,40,0,</v>
      </c>
    </row>
    <row r="483" spans="1:7" x14ac:dyDescent="0.25">
      <c r="A483">
        <v>482</v>
      </c>
      <c r="B483">
        <v>100</v>
      </c>
      <c r="C483">
        <v>100</v>
      </c>
      <c r="D483">
        <v>10</v>
      </c>
      <c r="E483">
        <v>0</v>
      </c>
      <c r="G483" t="str">
        <f t="shared" si="7"/>
        <v>100,100,10,0,</v>
      </c>
    </row>
    <row r="484" spans="1:7" x14ac:dyDescent="0.25">
      <c r="A484">
        <v>483</v>
      </c>
      <c r="B484">
        <v>85</v>
      </c>
      <c r="C484">
        <v>100</v>
      </c>
      <c r="D484">
        <v>10</v>
      </c>
      <c r="E484">
        <v>0</v>
      </c>
      <c r="G484" t="str">
        <f t="shared" si="7"/>
        <v>85,100,10,0,</v>
      </c>
    </row>
    <row r="485" spans="1:7" x14ac:dyDescent="0.25">
      <c r="A485">
        <v>484</v>
      </c>
      <c r="B485">
        <v>70</v>
      </c>
      <c r="C485">
        <v>100</v>
      </c>
      <c r="D485">
        <v>10</v>
      </c>
      <c r="E485">
        <v>0</v>
      </c>
      <c r="G485" t="str">
        <f t="shared" si="7"/>
        <v>70,100,10,0,</v>
      </c>
    </row>
    <row r="486" spans="1:7" x14ac:dyDescent="0.25">
      <c r="A486">
        <v>485</v>
      </c>
      <c r="B486">
        <v>55</v>
      </c>
      <c r="C486">
        <v>100</v>
      </c>
      <c r="D486">
        <v>10</v>
      </c>
      <c r="E486">
        <v>0</v>
      </c>
      <c r="G486" t="str">
        <f t="shared" si="7"/>
        <v>55,100,10,0,</v>
      </c>
    </row>
    <row r="487" spans="1:7" x14ac:dyDescent="0.25">
      <c r="A487">
        <v>486</v>
      </c>
      <c r="B487">
        <v>40</v>
      </c>
      <c r="C487">
        <v>100</v>
      </c>
      <c r="D487">
        <v>10</v>
      </c>
      <c r="E487">
        <v>0</v>
      </c>
      <c r="G487" t="str">
        <f t="shared" si="7"/>
        <v>40,100,10,0,</v>
      </c>
    </row>
    <row r="488" spans="1:7" x14ac:dyDescent="0.25">
      <c r="A488">
        <v>487</v>
      </c>
      <c r="B488">
        <v>30</v>
      </c>
      <c r="C488">
        <v>100</v>
      </c>
      <c r="D488">
        <v>10</v>
      </c>
      <c r="E488">
        <v>0</v>
      </c>
      <c r="G488" t="str">
        <f t="shared" si="7"/>
        <v>30,100,10,0,</v>
      </c>
    </row>
    <row r="489" spans="1:7" x14ac:dyDescent="0.25">
      <c r="A489">
        <v>488</v>
      </c>
      <c r="B489">
        <v>20</v>
      </c>
      <c r="C489">
        <v>100</v>
      </c>
      <c r="D489">
        <v>10</v>
      </c>
      <c r="E489">
        <v>0</v>
      </c>
      <c r="G489" t="str">
        <f t="shared" si="7"/>
        <v>20,100,10,0,</v>
      </c>
    </row>
    <row r="490" spans="1:7" x14ac:dyDescent="0.25">
      <c r="A490">
        <v>489</v>
      </c>
      <c r="B490">
        <v>10</v>
      </c>
      <c r="C490">
        <v>100</v>
      </c>
      <c r="D490">
        <v>10</v>
      </c>
      <c r="E490">
        <v>0</v>
      </c>
      <c r="G490" t="str">
        <f t="shared" si="7"/>
        <v>10,100,10,0,</v>
      </c>
    </row>
    <row r="491" spans="1:7" x14ac:dyDescent="0.25">
      <c r="A491">
        <v>490</v>
      </c>
      <c r="B491">
        <v>0</v>
      </c>
      <c r="C491">
        <v>100</v>
      </c>
      <c r="D491">
        <v>10</v>
      </c>
      <c r="E491">
        <v>0</v>
      </c>
      <c r="G491" t="str">
        <f t="shared" si="7"/>
        <v>0,100,10,0,</v>
      </c>
    </row>
    <row r="492" spans="1:7" x14ac:dyDescent="0.25">
      <c r="A492">
        <v>491</v>
      </c>
      <c r="B492">
        <v>70</v>
      </c>
      <c r="C492">
        <v>10</v>
      </c>
      <c r="D492">
        <v>70</v>
      </c>
      <c r="E492">
        <v>10</v>
      </c>
      <c r="G492" t="str">
        <f t="shared" si="7"/>
        <v>70,10,70,10,</v>
      </c>
    </row>
    <row r="493" spans="1:7" x14ac:dyDescent="0.25">
      <c r="A493">
        <v>492</v>
      </c>
      <c r="B493">
        <v>40</v>
      </c>
      <c r="C493">
        <v>0</v>
      </c>
      <c r="D493">
        <v>10</v>
      </c>
      <c r="E493">
        <v>10</v>
      </c>
      <c r="G493" t="str">
        <f t="shared" si="7"/>
        <v>40,0,10,10,</v>
      </c>
    </row>
    <row r="494" spans="1:7" x14ac:dyDescent="0.25">
      <c r="A494">
        <v>493</v>
      </c>
      <c r="B494">
        <v>10</v>
      </c>
      <c r="C494">
        <v>40</v>
      </c>
      <c r="D494">
        <v>40</v>
      </c>
      <c r="E494">
        <v>10</v>
      </c>
      <c r="G494" t="str">
        <f t="shared" si="7"/>
        <v>10,40,40,10,</v>
      </c>
    </row>
    <row r="495" spans="1:7" x14ac:dyDescent="0.25">
      <c r="A495">
        <v>494</v>
      </c>
      <c r="B495">
        <v>0</v>
      </c>
      <c r="C495">
        <v>20</v>
      </c>
      <c r="D495">
        <v>0</v>
      </c>
      <c r="E495">
        <v>10</v>
      </c>
      <c r="G495" t="str">
        <f t="shared" si="7"/>
        <v>0,20,0,10,</v>
      </c>
    </row>
    <row r="496" spans="1:7" x14ac:dyDescent="0.25">
      <c r="A496">
        <v>495</v>
      </c>
      <c r="B496">
        <v>95</v>
      </c>
      <c r="C496">
        <v>0</v>
      </c>
      <c r="D496">
        <v>0</v>
      </c>
      <c r="E496">
        <v>0</v>
      </c>
      <c r="G496" t="str">
        <f t="shared" si="7"/>
        <v>95,0,0,0,</v>
      </c>
    </row>
    <row r="497" spans="1:7" x14ac:dyDescent="0.25">
      <c r="A497">
        <v>496</v>
      </c>
      <c r="B497">
        <v>0</v>
      </c>
      <c r="C497">
        <v>95</v>
      </c>
      <c r="D497">
        <v>0</v>
      </c>
      <c r="E497">
        <v>0</v>
      </c>
      <c r="G497" t="str">
        <f t="shared" si="7"/>
        <v>0,95,0,0,</v>
      </c>
    </row>
    <row r="498" spans="1:7" x14ac:dyDescent="0.25">
      <c r="A498">
        <v>497</v>
      </c>
      <c r="B498">
        <v>0</v>
      </c>
      <c r="C498">
        <v>0</v>
      </c>
      <c r="D498">
        <v>95</v>
      </c>
      <c r="E498">
        <v>0</v>
      </c>
      <c r="G498" t="str">
        <f t="shared" si="7"/>
        <v>0,0,95,0,</v>
      </c>
    </row>
    <row r="499" spans="1:7" x14ac:dyDescent="0.25">
      <c r="A499">
        <v>498</v>
      </c>
      <c r="B499">
        <v>0</v>
      </c>
      <c r="C499">
        <v>0</v>
      </c>
      <c r="D499">
        <v>0</v>
      </c>
      <c r="E499">
        <v>95</v>
      </c>
      <c r="G499" t="str">
        <f t="shared" si="7"/>
        <v>0,0,0,95,</v>
      </c>
    </row>
    <row r="500" spans="1:7" x14ac:dyDescent="0.25">
      <c r="A500">
        <v>499</v>
      </c>
      <c r="B500">
        <v>3</v>
      </c>
      <c r="C500">
        <v>40</v>
      </c>
      <c r="D500">
        <v>0</v>
      </c>
      <c r="E500">
        <v>0</v>
      </c>
      <c r="G500" t="str">
        <f t="shared" si="7"/>
        <v>3,40,0,0,</v>
      </c>
    </row>
    <row r="501" spans="1:7" x14ac:dyDescent="0.25">
      <c r="A501">
        <v>500</v>
      </c>
      <c r="B501">
        <v>40</v>
      </c>
      <c r="C501">
        <v>3</v>
      </c>
      <c r="D501">
        <v>0</v>
      </c>
      <c r="E501">
        <v>3</v>
      </c>
      <c r="G501" t="str">
        <f t="shared" si="7"/>
        <v>40,3,0,3,</v>
      </c>
    </row>
    <row r="502" spans="1:7" x14ac:dyDescent="0.25">
      <c r="A502">
        <v>501</v>
      </c>
      <c r="B502">
        <v>40</v>
      </c>
      <c r="C502">
        <v>3</v>
      </c>
      <c r="D502">
        <v>40</v>
      </c>
      <c r="E502">
        <v>3</v>
      </c>
      <c r="G502" t="str">
        <f t="shared" si="7"/>
        <v>40,3,40,3,</v>
      </c>
    </row>
    <row r="503" spans="1:7" x14ac:dyDescent="0.25">
      <c r="A503">
        <v>502</v>
      </c>
      <c r="B503">
        <v>3</v>
      </c>
      <c r="C503">
        <v>0</v>
      </c>
      <c r="D503">
        <v>40</v>
      </c>
      <c r="E503">
        <v>40</v>
      </c>
      <c r="G503" t="str">
        <f t="shared" si="7"/>
        <v>3,0,40,40,</v>
      </c>
    </row>
    <row r="504" spans="1:7" x14ac:dyDescent="0.25">
      <c r="A504">
        <v>503</v>
      </c>
      <c r="B504">
        <v>100</v>
      </c>
      <c r="C504">
        <v>100</v>
      </c>
      <c r="D504">
        <v>40</v>
      </c>
      <c r="E504">
        <v>60</v>
      </c>
      <c r="G504" t="str">
        <f t="shared" si="7"/>
        <v>100,100,40,60,</v>
      </c>
    </row>
    <row r="505" spans="1:7" x14ac:dyDescent="0.25">
      <c r="A505">
        <v>504</v>
      </c>
      <c r="B505">
        <v>70</v>
      </c>
      <c r="C505">
        <v>100</v>
      </c>
      <c r="D505">
        <v>40</v>
      </c>
      <c r="E505">
        <v>60</v>
      </c>
      <c r="G505" t="str">
        <f t="shared" si="7"/>
        <v>70,100,40,60,</v>
      </c>
    </row>
    <row r="506" spans="1:7" x14ac:dyDescent="0.25">
      <c r="A506">
        <v>505</v>
      </c>
      <c r="B506">
        <v>40</v>
      </c>
      <c r="C506">
        <v>100</v>
      </c>
      <c r="D506">
        <v>40</v>
      </c>
      <c r="E506">
        <v>60</v>
      </c>
      <c r="G506" t="str">
        <f t="shared" si="7"/>
        <v>40,100,40,60,</v>
      </c>
    </row>
    <row r="507" spans="1:7" x14ac:dyDescent="0.25">
      <c r="A507">
        <v>506</v>
      </c>
      <c r="B507">
        <v>20</v>
      </c>
      <c r="C507">
        <v>100</v>
      </c>
      <c r="D507">
        <v>40</v>
      </c>
      <c r="E507">
        <v>60</v>
      </c>
      <c r="G507" t="str">
        <f t="shared" si="7"/>
        <v>20,100,40,60,</v>
      </c>
    </row>
    <row r="508" spans="1:7" x14ac:dyDescent="0.25">
      <c r="A508">
        <v>507</v>
      </c>
      <c r="B508">
        <v>0</v>
      </c>
      <c r="C508">
        <v>100</v>
      </c>
      <c r="D508">
        <v>40</v>
      </c>
      <c r="E508">
        <v>60</v>
      </c>
      <c r="G508" t="str">
        <f t="shared" si="7"/>
        <v>0,100,40,60,</v>
      </c>
    </row>
    <row r="509" spans="1:7" x14ac:dyDescent="0.25">
      <c r="A509">
        <v>508</v>
      </c>
      <c r="B509">
        <v>100</v>
      </c>
      <c r="C509">
        <v>100</v>
      </c>
      <c r="D509">
        <v>40</v>
      </c>
      <c r="E509">
        <v>40</v>
      </c>
      <c r="G509" t="str">
        <f t="shared" si="7"/>
        <v>100,100,40,40,</v>
      </c>
    </row>
    <row r="510" spans="1:7" x14ac:dyDescent="0.25">
      <c r="A510">
        <v>509</v>
      </c>
      <c r="B510">
        <v>70</v>
      </c>
      <c r="C510">
        <v>100</v>
      </c>
      <c r="D510">
        <v>40</v>
      </c>
      <c r="E510">
        <v>40</v>
      </c>
      <c r="G510" t="str">
        <f t="shared" si="7"/>
        <v>70,100,40,40,</v>
      </c>
    </row>
    <row r="511" spans="1:7" x14ac:dyDescent="0.25">
      <c r="A511">
        <v>510</v>
      </c>
      <c r="B511">
        <v>40</v>
      </c>
      <c r="C511">
        <v>100</v>
      </c>
      <c r="D511">
        <v>40</v>
      </c>
      <c r="E511">
        <v>40</v>
      </c>
      <c r="G511" t="str">
        <f t="shared" si="7"/>
        <v>40,100,40,40,</v>
      </c>
    </row>
    <row r="512" spans="1:7" x14ac:dyDescent="0.25">
      <c r="A512">
        <v>511</v>
      </c>
      <c r="B512">
        <v>20</v>
      </c>
      <c r="C512">
        <v>100</v>
      </c>
      <c r="D512">
        <v>40</v>
      </c>
      <c r="E512">
        <v>40</v>
      </c>
      <c r="G512" t="str">
        <f t="shared" si="7"/>
        <v>20,100,40,40,</v>
      </c>
    </row>
    <row r="513" spans="1:7" x14ac:dyDescent="0.25">
      <c r="A513">
        <v>512</v>
      </c>
      <c r="B513">
        <v>0</v>
      </c>
      <c r="C513">
        <v>100</v>
      </c>
      <c r="D513">
        <v>40</v>
      </c>
      <c r="E513">
        <v>40</v>
      </c>
      <c r="G513" t="str">
        <f t="shared" si="7"/>
        <v>0,100,40,40,</v>
      </c>
    </row>
    <row r="514" spans="1:7" x14ac:dyDescent="0.25">
      <c r="A514">
        <v>513</v>
      </c>
      <c r="B514">
        <v>100</v>
      </c>
      <c r="C514">
        <v>85</v>
      </c>
      <c r="D514">
        <v>85</v>
      </c>
      <c r="E514">
        <v>0</v>
      </c>
      <c r="G514" t="str">
        <f t="shared" si="7"/>
        <v>100,85,85,0,</v>
      </c>
    </row>
    <row r="515" spans="1:7" x14ac:dyDescent="0.25">
      <c r="A515">
        <v>514</v>
      </c>
      <c r="B515">
        <v>85</v>
      </c>
      <c r="C515">
        <v>85</v>
      </c>
      <c r="D515">
        <v>85</v>
      </c>
      <c r="E515">
        <v>0</v>
      </c>
      <c r="G515" t="str">
        <f t="shared" ref="G515:G578" si="8">B515&amp;","&amp;C515&amp;","&amp;D515&amp;","&amp;E515&amp;","</f>
        <v>85,85,85,0,</v>
      </c>
    </row>
    <row r="516" spans="1:7" x14ac:dyDescent="0.25">
      <c r="A516">
        <v>515</v>
      </c>
      <c r="B516">
        <v>70</v>
      </c>
      <c r="C516">
        <v>85</v>
      </c>
      <c r="D516">
        <v>85</v>
      </c>
      <c r="E516">
        <v>0</v>
      </c>
      <c r="G516" t="str">
        <f t="shared" si="8"/>
        <v>70,85,85,0,</v>
      </c>
    </row>
    <row r="517" spans="1:7" x14ac:dyDescent="0.25">
      <c r="A517">
        <v>516</v>
      </c>
      <c r="B517">
        <v>55</v>
      </c>
      <c r="C517">
        <v>85</v>
      </c>
      <c r="D517">
        <v>85</v>
      </c>
      <c r="E517">
        <v>0</v>
      </c>
      <c r="G517" t="str">
        <f t="shared" si="8"/>
        <v>55,85,85,0,</v>
      </c>
    </row>
    <row r="518" spans="1:7" x14ac:dyDescent="0.25">
      <c r="A518">
        <v>517</v>
      </c>
      <c r="B518">
        <v>40</v>
      </c>
      <c r="C518">
        <v>85</v>
      </c>
      <c r="D518">
        <v>85</v>
      </c>
      <c r="E518">
        <v>0</v>
      </c>
      <c r="G518" t="str">
        <f t="shared" si="8"/>
        <v>40,85,85,0,</v>
      </c>
    </row>
    <row r="519" spans="1:7" x14ac:dyDescent="0.25">
      <c r="A519">
        <v>518</v>
      </c>
      <c r="B519">
        <v>30</v>
      </c>
      <c r="C519">
        <v>85</v>
      </c>
      <c r="D519">
        <v>85</v>
      </c>
      <c r="E519">
        <v>0</v>
      </c>
      <c r="G519" t="str">
        <f t="shared" si="8"/>
        <v>30,85,85,0,</v>
      </c>
    </row>
    <row r="520" spans="1:7" x14ac:dyDescent="0.25">
      <c r="A520">
        <v>519</v>
      </c>
      <c r="B520">
        <v>20</v>
      </c>
      <c r="C520">
        <v>85</v>
      </c>
      <c r="D520">
        <v>85</v>
      </c>
      <c r="E520">
        <v>0</v>
      </c>
      <c r="G520" t="str">
        <f t="shared" si="8"/>
        <v>20,85,85,0,</v>
      </c>
    </row>
    <row r="521" spans="1:7" x14ac:dyDescent="0.25">
      <c r="A521">
        <v>520</v>
      </c>
      <c r="B521">
        <v>10</v>
      </c>
      <c r="C521">
        <v>85</v>
      </c>
      <c r="D521">
        <v>85</v>
      </c>
      <c r="E521">
        <v>0</v>
      </c>
      <c r="G521" t="str">
        <f t="shared" si="8"/>
        <v>10,85,85,0,</v>
      </c>
    </row>
    <row r="522" spans="1:7" x14ac:dyDescent="0.25">
      <c r="A522">
        <v>521</v>
      </c>
      <c r="B522">
        <v>0</v>
      </c>
      <c r="C522">
        <v>85</v>
      </c>
      <c r="D522">
        <v>85</v>
      </c>
      <c r="E522">
        <v>0</v>
      </c>
      <c r="G522" t="str">
        <f t="shared" si="8"/>
        <v>0,85,85,0,</v>
      </c>
    </row>
    <row r="523" spans="1:7" x14ac:dyDescent="0.25">
      <c r="A523">
        <v>522</v>
      </c>
      <c r="B523">
        <v>100</v>
      </c>
      <c r="C523">
        <v>85</v>
      </c>
      <c r="D523">
        <v>40</v>
      </c>
      <c r="E523">
        <v>0</v>
      </c>
      <c r="G523" t="str">
        <f t="shared" si="8"/>
        <v>100,85,40,0,</v>
      </c>
    </row>
    <row r="524" spans="1:7" x14ac:dyDescent="0.25">
      <c r="A524">
        <v>523</v>
      </c>
      <c r="B524">
        <v>85</v>
      </c>
      <c r="C524">
        <v>85</v>
      </c>
      <c r="D524">
        <v>40</v>
      </c>
      <c r="E524">
        <v>0</v>
      </c>
      <c r="G524" t="str">
        <f t="shared" si="8"/>
        <v>85,85,40,0,</v>
      </c>
    </row>
    <row r="525" spans="1:7" x14ac:dyDescent="0.25">
      <c r="A525">
        <v>524</v>
      </c>
      <c r="B525">
        <v>70</v>
      </c>
      <c r="C525">
        <v>85</v>
      </c>
      <c r="D525">
        <v>40</v>
      </c>
      <c r="E525">
        <v>0</v>
      </c>
      <c r="G525" t="str">
        <f t="shared" si="8"/>
        <v>70,85,40,0,</v>
      </c>
    </row>
    <row r="526" spans="1:7" x14ac:dyDescent="0.25">
      <c r="A526">
        <v>525</v>
      </c>
      <c r="B526">
        <v>55</v>
      </c>
      <c r="C526">
        <v>85</v>
      </c>
      <c r="D526">
        <v>40</v>
      </c>
      <c r="E526">
        <v>0</v>
      </c>
      <c r="G526" t="str">
        <f t="shared" si="8"/>
        <v>55,85,40,0,</v>
      </c>
    </row>
    <row r="527" spans="1:7" x14ac:dyDescent="0.25">
      <c r="A527">
        <v>526</v>
      </c>
      <c r="B527">
        <v>40</v>
      </c>
      <c r="C527">
        <v>85</v>
      </c>
      <c r="D527">
        <v>40</v>
      </c>
      <c r="E527">
        <v>0</v>
      </c>
      <c r="G527" t="str">
        <f t="shared" si="8"/>
        <v>40,85,40,0,</v>
      </c>
    </row>
    <row r="528" spans="1:7" x14ac:dyDescent="0.25">
      <c r="A528">
        <v>527</v>
      </c>
      <c r="B528">
        <v>30</v>
      </c>
      <c r="C528">
        <v>85</v>
      </c>
      <c r="D528">
        <v>40</v>
      </c>
      <c r="E528">
        <v>0</v>
      </c>
      <c r="G528" t="str">
        <f t="shared" si="8"/>
        <v>30,85,40,0,</v>
      </c>
    </row>
    <row r="529" spans="1:7" x14ac:dyDescent="0.25">
      <c r="A529">
        <v>528</v>
      </c>
      <c r="B529">
        <v>20</v>
      </c>
      <c r="C529">
        <v>85</v>
      </c>
      <c r="D529">
        <v>40</v>
      </c>
      <c r="E529">
        <v>0</v>
      </c>
      <c r="G529" t="str">
        <f t="shared" si="8"/>
        <v>20,85,40,0,</v>
      </c>
    </row>
    <row r="530" spans="1:7" x14ac:dyDescent="0.25">
      <c r="A530">
        <v>529</v>
      </c>
      <c r="B530">
        <v>10</v>
      </c>
      <c r="C530">
        <v>85</v>
      </c>
      <c r="D530">
        <v>40</v>
      </c>
      <c r="E530">
        <v>0</v>
      </c>
      <c r="G530" t="str">
        <f t="shared" si="8"/>
        <v>10,85,40,0,</v>
      </c>
    </row>
    <row r="531" spans="1:7" x14ac:dyDescent="0.25">
      <c r="A531">
        <v>530</v>
      </c>
      <c r="B531">
        <v>0</v>
      </c>
      <c r="C531">
        <v>85</v>
      </c>
      <c r="D531">
        <v>40</v>
      </c>
      <c r="E531">
        <v>0</v>
      </c>
      <c r="G531" t="str">
        <f t="shared" si="8"/>
        <v>0,85,40,0,</v>
      </c>
    </row>
    <row r="532" spans="1:7" x14ac:dyDescent="0.25">
      <c r="A532">
        <v>531</v>
      </c>
      <c r="B532">
        <v>100</v>
      </c>
      <c r="C532">
        <v>85</v>
      </c>
      <c r="D532">
        <v>10</v>
      </c>
      <c r="E532">
        <v>0</v>
      </c>
      <c r="G532" t="str">
        <f t="shared" si="8"/>
        <v>100,85,10,0,</v>
      </c>
    </row>
    <row r="533" spans="1:7" x14ac:dyDescent="0.25">
      <c r="A533">
        <v>532</v>
      </c>
      <c r="B533">
        <v>85</v>
      </c>
      <c r="C533">
        <v>85</v>
      </c>
      <c r="D533">
        <v>10</v>
      </c>
      <c r="E533">
        <v>0</v>
      </c>
      <c r="G533" t="str">
        <f t="shared" si="8"/>
        <v>85,85,10,0,</v>
      </c>
    </row>
    <row r="534" spans="1:7" x14ac:dyDescent="0.25">
      <c r="A534">
        <v>533</v>
      </c>
      <c r="B534">
        <v>70</v>
      </c>
      <c r="C534">
        <v>85</v>
      </c>
      <c r="D534">
        <v>10</v>
      </c>
      <c r="E534">
        <v>0</v>
      </c>
      <c r="G534" t="str">
        <f t="shared" si="8"/>
        <v>70,85,10,0,</v>
      </c>
    </row>
    <row r="535" spans="1:7" x14ac:dyDescent="0.25">
      <c r="A535">
        <v>534</v>
      </c>
      <c r="B535">
        <v>55</v>
      </c>
      <c r="C535">
        <v>85</v>
      </c>
      <c r="D535">
        <v>10</v>
      </c>
      <c r="E535">
        <v>0</v>
      </c>
      <c r="G535" t="str">
        <f t="shared" si="8"/>
        <v>55,85,10,0,</v>
      </c>
    </row>
    <row r="536" spans="1:7" x14ac:dyDescent="0.25">
      <c r="A536">
        <v>535</v>
      </c>
      <c r="B536">
        <v>40</v>
      </c>
      <c r="C536">
        <v>85</v>
      </c>
      <c r="D536">
        <v>10</v>
      </c>
      <c r="E536">
        <v>0</v>
      </c>
      <c r="G536" t="str">
        <f t="shared" si="8"/>
        <v>40,85,10,0,</v>
      </c>
    </row>
    <row r="537" spans="1:7" x14ac:dyDescent="0.25">
      <c r="A537">
        <v>536</v>
      </c>
      <c r="B537">
        <v>30</v>
      </c>
      <c r="C537">
        <v>85</v>
      </c>
      <c r="D537">
        <v>10</v>
      </c>
      <c r="E537">
        <v>0</v>
      </c>
      <c r="G537" t="str">
        <f t="shared" si="8"/>
        <v>30,85,10,0,</v>
      </c>
    </row>
    <row r="538" spans="1:7" x14ac:dyDescent="0.25">
      <c r="A538">
        <v>537</v>
      </c>
      <c r="B538">
        <v>20</v>
      </c>
      <c r="C538">
        <v>85</v>
      </c>
      <c r="D538">
        <v>10</v>
      </c>
      <c r="E538">
        <v>0</v>
      </c>
      <c r="G538" t="str">
        <f t="shared" si="8"/>
        <v>20,85,10,0,</v>
      </c>
    </row>
    <row r="539" spans="1:7" x14ac:dyDescent="0.25">
      <c r="A539">
        <v>538</v>
      </c>
      <c r="B539">
        <v>10</v>
      </c>
      <c r="C539">
        <v>85</v>
      </c>
      <c r="D539">
        <v>10</v>
      </c>
      <c r="E539">
        <v>0</v>
      </c>
      <c r="G539" t="str">
        <f t="shared" si="8"/>
        <v>10,85,10,0,</v>
      </c>
    </row>
    <row r="540" spans="1:7" x14ac:dyDescent="0.25">
      <c r="A540">
        <v>539</v>
      </c>
      <c r="B540">
        <v>0</v>
      </c>
      <c r="C540">
        <v>85</v>
      </c>
      <c r="D540">
        <v>10</v>
      </c>
      <c r="E540">
        <v>0</v>
      </c>
      <c r="G540" t="str">
        <f t="shared" si="8"/>
        <v>0,85,10,0,</v>
      </c>
    </row>
    <row r="541" spans="1:7" x14ac:dyDescent="0.25">
      <c r="A541">
        <v>540</v>
      </c>
      <c r="B541">
        <v>70</v>
      </c>
      <c r="C541">
        <v>20</v>
      </c>
      <c r="D541">
        <v>0</v>
      </c>
      <c r="E541">
        <v>10</v>
      </c>
      <c r="G541" t="str">
        <f t="shared" si="8"/>
        <v>70,20,0,10,</v>
      </c>
    </row>
    <row r="542" spans="1:7" x14ac:dyDescent="0.25">
      <c r="A542">
        <v>541</v>
      </c>
      <c r="B542">
        <v>40</v>
      </c>
      <c r="C542">
        <v>0</v>
      </c>
      <c r="D542">
        <v>20</v>
      </c>
      <c r="E542">
        <v>10</v>
      </c>
      <c r="G542" t="str">
        <f t="shared" si="8"/>
        <v>40,0,20,10,</v>
      </c>
    </row>
    <row r="543" spans="1:7" x14ac:dyDescent="0.25">
      <c r="A543">
        <v>542</v>
      </c>
      <c r="B543">
        <v>10</v>
      </c>
      <c r="C543">
        <v>40</v>
      </c>
      <c r="D543">
        <v>70</v>
      </c>
      <c r="E543">
        <v>10</v>
      </c>
      <c r="G543" t="str">
        <f t="shared" si="8"/>
        <v>10,40,70,10,</v>
      </c>
    </row>
    <row r="544" spans="1:7" x14ac:dyDescent="0.25">
      <c r="A544">
        <v>543</v>
      </c>
      <c r="B544">
        <v>0</v>
      </c>
      <c r="C544">
        <v>20</v>
      </c>
      <c r="D544">
        <v>10</v>
      </c>
      <c r="E544">
        <v>10</v>
      </c>
      <c r="G544" t="str">
        <f t="shared" si="8"/>
        <v>0,20,10,10,</v>
      </c>
    </row>
    <row r="545" spans="1:7" x14ac:dyDescent="0.25">
      <c r="A545">
        <v>544</v>
      </c>
      <c r="B545">
        <v>90</v>
      </c>
      <c r="C545">
        <v>0</v>
      </c>
      <c r="D545">
        <v>0</v>
      </c>
      <c r="E545">
        <v>0</v>
      </c>
      <c r="G545" t="str">
        <f t="shared" si="8"/>
        <v>90,0,0,0,</v>
      </c>
    </row>
    <row r="546" spans="1:7" x14ac:dyDescent="0.25">
      <c r="A546">
        <v>545</v>
      </c>
      <c r="B546">
        <v>0</v>
      </c>
      <c r="C546">
        <v>90</v>
      </c>
      <c r="D546">
        <v>0</v>
      </c>
      <c r="E546">
        <v>0</v>
      </c>
      <c r="G546" t="str">
        <f t="shared" si="8"/>
        <v>0,90,0,0,</v>
      </c>
    </row>
    <row r="547" spans="1:7" x14ac:dyDescent="0.25">
      <c r="A547">
        <v>546</v>
      </c>
      <c r="B547">
        <v>0</v>
      </c>
      <c r="C547">
        <v>0</v>
      </c>
      <c r="D547">
        <v>90</v>
      </c>
      <c r="E547">
        <v>0</v>
      </c>
      <c r="G547" t="str">
        <f t="shared" si="8"/>
        <v>0,0,90,0,</v>
      </c>
    </row>
    <row r="548" spans="1:7" x14ac:dyDescent="0.25">
      <c r="A548">
        <v>547</v>
      </c>
      <c r="B548">
        <v>0</v>
      </c>
      <c r="C548">
        <v>0</v>
      </c>
      <c r="D548">
        <v>0</v>
      </c>
      <c r="E548">
        <v>90</v>
      </c>
      <c r="G548" t="str">
        <f t="shared" si="8"/>
        <v>0,0,0,90,</v>
      </c>
    </row>
    <row r="549" spans="1:7" x14ac:dyDescent="0.25">
      <c r="A549">
        <v>548</v>
      </c>
      <c r="B549">
        <v>3</v>
      </c>
      <c r="C549">
        <v>0</v>
      </c>
      <c r="D549">
        <v>3</v>
      </c>
      <c r="E549">
        <v>0</v>
      </c>
      <c r="G549" t="str">
        <f t="shared" si="8"/>
        <v>3,0,3,0,</v>
      </c>
    </row>
    <row r="550" spans="1:7" x14ac:dyDescent="0.25">
      <c r="A550">
        <v>549</v>
      </c>
      <c r="B550">
        <v>0</v>
      </c>
      <c r="C550">
        <v>40</v>
      </c>
      <c r="D550">
        <v>0</v>
      </c>
      <c r="E550">
        <v>3</v>
      </c>
      <c r="G550" t="str">
        <f t="shared" si="8"/>
        <v>0,40,0,3,</v>
      </c>
    </row>
    <row r="551" spans="1:7" x14ac:dyDescent="0.25">
      <c r="A551">
        <v>550</v>
      </c>
      <c r="B551">
        <v>0</v>
      </c>
      <c r="C551">
        <v>40</v>
      </c>
      <c r="D551">
        <v>40</v>
      </c>
      <c r="E551">
        <v>3</v>
      </c>
      <c r="G551" t="str">
        <f t="shared" si="8"/>
        <v>0,40,40,3,</v>
      </c>
    </row>
    <row r="552" spans="1:7" x14ac:dyDescent="0.25">
      <c r="A552">
        <v>551</v>
      </c>
      <c r="B552">
        <v>0</v>
      </c>
      <c r="C552">
        <v>3</v>
      </c>
      <c r="D552">
        <v>40</v>
      </c>
      <c r="E552">
        <v>40</v>
      </c>
      <c r="G552" t="str">
        <f t="shared" si="8"/>
        <v>0,3,40,40,</v>
      </c>
    </row>
    <row r="553" spans="1:7" x14ac:dyDescent="0.25">
      <c r="A553">
        <v>552</v>
      </c>
      <c r="B553">
        <v>100</v>
      </c>
      <c r="C553">
        <v>70</v>
      </c>
      <c r="D553">
        <v>40</v>
      </c>
      <c r="E553">
        <v>60</v>
      </c>
      <c r="G553" t="str">
        <f t="shared" si="8"/>
        <v>100,70,40,60,</v>
      </c>
    </row>
    <row r="554" spans="1:7" x14ac:dyDescent="0.25">
      <c r="A554">
        <v>553</v>
      </c>
      <c r="B554">
        <v>70</v>
      </c>
      <c r="C554">
        <v>70</v>
      </c>
      <c r="D554">
        <v>40</v>
      </c>
      <c r="E554">
        <v>60</v>
      </c>
      <c r="G554" t="str">
        <f t="shared" si="8"/>
        <v>70,70,40,60,</v>
      </c>
    </row>
    <row r="555" spans="1:7" x14ac:dyDescent="0.25">
      <c r="A555">
        <v>554</v>
      </c>
      <c r="B555">
        <v>40</v>
      </c>
      <c r="C555">
        <v>70</v>
      </c>
      <c r="D555">
        <v>40</v>
      </c>
      <c r="E555">
        <v>60</v>
      </c>
      <c r="G555" t="str">
        <f t="shared" si="8"/>
        <v>40,70,40,60,</v>
      </c>
    </row>
    <row r="556" spans="1:7" x14ac:dyDescent="0.25">
      <c r="A556">
        <v>555</v>
      </c>
      <c r="B556">
        <v>20</v>
      </c>
      <c r="C556">
        <v>70</v>
      </c>
      <c r="D556">
        <v>40</v>
      </c>
      <c r="E556">
        <v>60</v>
      </c>
      <c r="G556" t="str">
        <f t="shared" si="8"/>
        <v>20,70,40,60,</v>
      </c>
    </row>
    <row r="557" spans="1:7" x14ac:dyDescent="0.25">
      <c r="A557">
        <v>556</v>
      </c>
      <c r="B557">
        <v>0</v>
      </c>
      <c r="C557">
        <v>70</v>
      </c>
      <c r="D557">
        <v>40</v>
      </c>
      <c r="E557">
        <v>60</v>
      </c>
      <c r="G557" t="str">
        <f t="shared" si="8"/>
        <v>0,70,40,60,</v>
      </c>
    </row>
    <row r="558" spans="1:7" x14ac:dyDescent="0.25">
      <c r="A558">
        <v>557</v>
      </c>
      <c r="B558">
        <v>100</v>
      </c>
      <c r="C558">
        <v>70</v>
      </c>
      <c r="D558">
        <v>40</v>
      </c>
      <c r="E558">
        <v>40</v>
      </c>
      <c r="G558" t="str">
        <f t="shared" si="8"/>
        <v>100,70,40,40,</v>
      </c>
    </row>
    <row r="559" spans="1:7" x14ac:dyDescent="0.25">
      <c r="A559">
        <v>558</v>
      </c>
      <c r="B559">
        <v>70</v>
      </c>
      <c r="C559">
        <v>70</v>
      </c>
      <c r="D559">
        <v>40</v>
      </c>
      <c r="E559">
        <v>40</v>
      </c>
      <c r="G559" t="str">
        <f t="shared" si="8"/>
        <v>70,70,40,40,</v>
      </c>
    </row>
    <row r="560" spans="1:7" x14ac:dyDescent="0.25">
      <c r="A560">
        <v>559</v>
      </c>
      <c r="B560">
        <v>40</v>
      </c>
      <c r="C560">
        <v>70</v>
      </c>
      <c r="D560">
        <v>40</v>
      </c>
      <c r="E560">
        <v>40</v>
      </c>
      <c r="G560" t="str">
        <f t="shared" si="8"/>
        <v>40,70,40,40,</v>
      </c>
    </row>
    <row r="561" spans="1:7" x14ac:dyDescent="0.25">
      <c r="A561">
        <v>560</v>
      </c>
      <c r="B561">
        <v>20</v>
      </c>
      <c r="C561">
        <v>70</v>
      </c>
      <c r="D561">
        <v>40</v>
      </c>
      <c r="E561">
        <v>40</v>
      </c>
      <c r="G561" t="str">
        <f t="shared" si="8"/>
        <v>20,70,40,40,</v>
      </c>
    </row>
    <row r="562" spans="1:7" x14ac:dyDescent="0.25">
      <c r="A562">
        <v>561</v>
      </c>
      <c r="B562">
        <v>0</v>
      </c>
      <c r="C562">
        <v>70</v>
      </c>
      <c r="D562">
        <v>40</v>
      </c>
      <c r="E562">
        <v>40</v>
      </c>
      <c r="G562" t="str">
        <f t="shared" si="8"/>
        <v>0,70,40,40,</v>
      </c>
    </row>
    <row r="563" spans="1:7" x14ac:dyDescent="0.25">
      <c r="A563">
        <v>562</v>
      </c>
      <c r="B563">
        <v>100</v>
      </c>
      <c r="C563">
        <v>70</v>
      </c>
      <c r="D563">
        <v>85</v>
      </c>
      <c r="E563">
        <v>0</v>
      </c>
      <c r="G563" t="str">
        <f t="shared" si="8"/>
        <v>100,70,85,0,</v>
      </c>
    </row>
    <row r="564" spans="1:7" x14ac:dyDescent="0.25">
      <c r="A564">
        <v>563</v>
      </c>
      <c r="B564">
        <v>85</v>
      </c>
      <c r="C564">
        <v>70</v>
      </c>
      <c r="D564">
        <v>85</v>
      </c>
      <c r="E564">
        <v>0</v>
      </c>
      <c r="G564" t="str">
        <f t="shared" si="8"/>
        <v>85,70,85,0,</v>
      </c>
    </row>
    <row r="565" spans="1:7" x14ac:dyDescent="0.25">
      <c r="A565">
        <v>564</v>
      </c>
      <c r="B565">
        <v>70</v>
      </c>
      <c r="C565">
        <v>70</v>
      </c>
      <c r="D565">
        <v>85</v>
      </c>
      <c r="E565">
        <v>0</v>
      </c>
      <c r="G565" t="str">
        <f t="shared" si="8"/>
        <v>70,70,85,0,</v>
      </c>
    </row>
    <row r="566" spans="1:7" x14ac:dyDescent="0.25">
      <c r="A566">
        <v>565</v>
      </c>
      <c r="B566">
        <v>55</v>
      </c>
      <c r="C566">
        <v>70</v>
      </c>
      <c r="D566">
        <v>85</v>
      </c>
      <c r="E566">
        <v>0</v>
      </c>
      <c r="G566" t="str">
        <f t="shared" si="8"/>
        <v>55,70,85,0,</v>
      </c>
    </row>
    <row r="567" spans="1:7" x14ac:dyDescent="0.25">
      <c r="A567">
        <v>566</v>
      </c>
      <c r="B567">
        <v>40</v>
      </c>
      <c r="C567">
        <v>70</v>
      </c>
      <c r="D567">
        <v>85</v>
      </c>
      <c r="E567">
        <v>0</v>
      </c>
      <c r="G567" t="str">
        <f t="shared" si="8"/>
        <v>40,70,85,0,</v>
      </c>
    </row>
    <row r="568" spans="1:7" x14ac:dyDescent="0.25">
      <c r="A568">
        <v>567</v>
      </c>
      <c r="B568">
        <v>30</v>
      </c>
      <c r="C568">
        <v>70</v>
      </c>
      <c r="D568">
        <v>85</v>
      </c>
      <c r="E568">
        <v>0</v>
      </c>
      <c r="G568" t="str">
        <f t="shared" si="8"/>
        <v>30,70,85,0,</v>
      </c>
    </row>
    <row r="569" spans="1:7" x14ac:dyDescent="0.25">
      <c r="A569">
        <v>568</v>
      </c>
      <c r="B569">
        <v>20</v>
      </c>
      <c r="C569">
        <v>70</v>
      </c>
      <c r="D569">
        <v>85</v>
      </c>
      <c r="E569">
        <v>0</v>
      </c>
      <c r="G569" t="str">
        <f t="shared" si="8"/>
        <v>20,70,85,0,</v>
      </c>
    </row>
    <row r="570" spans="1:7" x14ac:dyDescent="0.25">
      <c r="A570">
        <v>569</v>
      </c>
      <c r="B570">
        <v>10</v>
      </c>
      <c r="C570">
        <v>70</v>
      </c>
      <c r="D570">
        <v>85</v>
      </c>
      <c r="E570">
        <v>0</v>
      </c>
      <c r="G570" t="str">
        <f t="shared" si="8"/>
        <v>10,70,85,0,</v>
      </c>
    </row>
    <row r="571" spans="1:7" x14ac:dyDescent="0.25">
      <c r="A571">
        <v>570</v>
      </c>
      <c r="B571">
        <v>0</v>
      </c>
      <c r="C571">
        <v>70</v>
      </c>
      <c r="D571">
        <v>85</v>
      </c>
      <c r="E571">
        <v>0</v>
      </c>
      <c r="G571" t="str">
        <f t="shared" si="8"/>
        <v>0,70,85,0,</v>
      </c>
    </row>
    <row r="572" spans="1:7" x14ac:dyDescent="0.25">
      <c r="A572">
        <v>571</v>
      </c>
      <c r="B572">
        <v>100</v>
      </c>
      <c r="C572">
        <v>70</v>
      </c>
      <c r="D572">
        <v>40</v>
      </c>
      <c r="E572">
        <v>0</v>
      </c>
      <c r="G572" t="str">
        <f t="shared" si="8"/>
        <v>100,70,40,0,</v>
      </c>
    </row>
    <row r="573" spans="1:7" x14ac:dyDescent="0.25">
      <c r="A573">
        <v>572</v>
      </c>
      <c r="B573">
        <v>85</v>
      </c>
      <c r="C573">
        <v>70</v>
      </c>
      <c r="D573">
        <v>40</v>
      </c>
      <c r="E573">
        <v>0</v>
      </c>
      <c r="G573" t="str">
        <f t="shared" si="8"/>
        <v>85,70,40,0,</v>
      </c>
    </row>
    <row r="574" spans="1:7" x14ac:dyDescent="0.25">
      <c r="A574">
        <v>573</v>
      </c>
      <c r="B574">
        <v>70</v>
      </c>
      <c r="C574">
        <v>70</v>
      </c>
      <c r="D574">
        <v>40</v>
      </c>
      <c r="E574">
        <v>0</v>
      </c>
      <c r="G574" t="str">
        <f t="shared" si="8"/>
        <v>70,70,40,0,</v>
      </c>
    </row>
    <row r="575" spans="1:7" x14ac:dyDescent="0.25">
      <c r="A575">
        <v>574</v>
      </c>
      <c r="B575">
        <v>55</v>
      </c>
      <c r="C575">
        <v>70</v>
      </c>
      <c r="D575">
        <v>40</v>
      </c>
      <c r="E575">
        <v>0</v>
      </c>
      <c r="G575" t="str">
        <f t="shared" si="8"/>
        <v>55,70,40,0,</v>
      </c>
    </row>
    <row r="576" spans="1:7" x14ac:dyDescent="0.25">
      <c r="A576">
        <v>575</v>
      </c>
      <c r="B576">
        <v>40</v>
      </c>
      <c r="C576">
        <v>70</v>
      </c>
      <c r="D576">
        <v>40</v>
      </c>
      <c r="E576">
        <v>0</v>
      </c>
      <c r="G576" t="str">
        <f t="shared" si="8"/>
        <v>40,70,40,0,</v>
      </c>
    </row>
    <row r="577" spans="1:7" x14ac:dyDescent="0.25">
      <c r="A577">
        <v>576</v>
      </c>
      <c r="B577">
        <v>30</v>
      </c>
      <c r="C577">
        <v>70</v>
      </c>
      <c r="D577">
        <v>40</v>
      </c>
      <c r="E577">
        <v>0</v>
      </c>
      <c r="G577" t="str">
        <f t="shared" si="8"/>
        <v>30,70,40,0,</v>
      </c>
    </row>
    <row r="578" spans="1:7" x14ac:dyDescent="0.25">
      <c r="A578">
        <v>577</v>
      </c>
      <c r="B578">
        <v>20</v>
      </c>
      <c r="C578">
        <v>70</v>
      </c>
      <c r="D578">
        <v>40</v>
      </c>
      <c r="E578">
        <v>0</v>
      </c>
      <c r="G578" t="str">
        <f t="shared" si="8"/>
        <v>20,70,40,0,</v>
      </c>
    </row>
    <row r="579" spans="1:7" x14ac:dyDescent="0.25">
      <c r="A579">
        <v>578</v>
      </c>
      <c r="B579">
        <v>10</v>
      </c>
      <c r="C579">
        <v>70</v>
      </c>
      <c r="D579">
        <v>40</v>
      </c>
      <c r="E579">
        <v>0</v>
      </c>
      <c r="G579" t="str">
        <f t="shared" ref="G579:G642" si="9">B579&amp;","&amp;C579&amp;","&amp;D579&amp;","&amp;E579&amp;","</f>
        <v>10,70,40,0,</v>
      </c>
    </row>
    <row r="580" spans="1:7" x14ac:dyDescent="0.25">
      <c r="A580">
        <v>579</v>
      </c>
      <c r="B580">
        <v>0</v>
      </c>
      <c r="C580">
        <v>70</v>
      </c>
      <c r="D580">
        <v>40</v>
      </c>
      <c r="E580">
        <v>0</v>
      </c>
      <c r="G580" t="str">
        <f t="shared" si="9"/>
        <v>0,70,40,0,</v>
      </c>
    </row>
    <row r="581" spans="1:7" x14ac:dyDescent="0.25">
      <c r="A581">
        <v>580</v>
      </c>
      <c r="B581">
        <v>100</v>
      </c>
      <c r="C581">
        <v>70</v>
      </c>
      <c r="D581">
        <v>10</v>
      </c>
      <c r="E581">
        <v>0</v>
      </c>
      <c r="G581" t="str">
        <f t="shared" si="9"/>
        <v>100,70,10,0,</v>
      </c>
    </row>
    <row r="582" spans="1:7" x14ac:dyDescent="0.25">
      <c r="A582">
        <v>581</v>
      </c>
      <c r="B582">
        <v>85</v>
      </c>
      <c r="C582">
        <v>70</v>
      </c>
      <c r="D582">
        <v>10</v>
      </c>
      <c r="E582">
        <v>0</v>
      </c>
      <c r="G582" t="str">
        <f t="shared" si="9"/>
        <v>85,70,10,0,</v>
      </c>
    </row>
    <row r="583" spans="1:7" x14ac:dyDescent="0.25">
      <c r="A583">
        <v>582</v>
      </c>
      <c r="B583">
        <v>70</v>
      </c>
      <c r="C583">
        <v>70</v>
      </c>
      <c r="D583">
        <v>10</v>
      </c>
      <c r="E583">
        <v>0</v>
      </c>
      <c r="G583" t="str">
        <f t="shared" si="9"/>
        <v>70,70,10,0,</v>
      </c>
    </row>
    <row r="584" spans="1:7" x14ac:dyDescent="0.25">
      <c r="A584">
        <v>583</v>
      </c>
      <c r="B584">
        <v>55</v>
      </c>
      <c r="C584">
        <v>70</v>
      </c>
      <c r="D584">
        <v>10</v>
      </c>
      <c r="E584">
        <v>0</v>
      </c>
      <c r="G584" t="str">
        <f t="shared" si="9"/>
        <v>55,70,10,0,</v>
      </c>
    </row>
    <row r="585" spans="1:7" x14ac:dyDescent="0.25">
      <c r="A585">
        <v>584</v>
      </c>
      <c r="B585">
        <v>40</v>
      </c>
      <c r="C585">
        <v>70</v>
      </c>
      <c r="D585">
        <v>10</v>
      </c>
      <c r="E585">
        <v>0</v>
      </c>
      <c r="G585" t="str">
        <f t="shared" si="9"/>
        <v>40,70,10,0,</v>
      </c>
    </row>
    <row r="586" spans="1:7" x14ac:dyDescent="0.25">
      <c r="A586">
        <v>585</v>
      </c>
      <c r="B586">
        <v>30</v>
      </c>
      <c r="C586">
        <v>70</v>
      </c>
      <c r="D586">
        <v>10</v>
      </c>
      <c r="E586">
        <v>0</v>
      </c>
      <c r="G586" t="str">
        <f t="shared" si="9"/>
        <v>30,70,10,0,</v>
      </c>
    </row>
    <row r="587" spans="1:7" x14ac:dyDescent="0.25">
      <c r="A587">
        <v>586</v>
      </c>
      <c r="B587">
        <v>20</v>
      </c>
      <c r="C587">
        <v>70</v>
      </c>
      <c r="D587">
        <v>10</v>
      </c>
      <c r="E587">
        <v>0</v>
      </c>
      <c r="G587" t="str">
        <f t="shared" si="9"/>
        <v>20,70,10,0,</v>
      </c>
    </row>
    <row r="588" spans="1:7" x14ac:dyDescent="0.25">
      <c r="A588">
        <v>587</v>
      </c>
      <c r="B588">
        <v>10</v>
      </c>
      <c r="C588">
        <v>70</v>
      </c>
      <c r="D588">
        <v>10</v>
      </c>
      <c r="E588">
        <v>0</v>
      </c>
      <c r="G588" t="str">
        <f t="shared" si="9"/>
        <v>10,70,10,0,</v>
      </c>
    </row>
    <row r="589" spans="1:7" x14ac:dyDescent="0.25">
      <c r="A589">
        <v>588</v>
      </c>
      <c r="B589">
        <v>0</v>
      </c>
      <c r="C589">
        <v>70</v>
      </c>
      <c r="D589">
        <v>10</v>
      </c>
      <c r="E589">
        <v>0</v>
      </c>
      <c r="G589" t="str">
        <f t="shared" si="9"/>
        <v>0,70,10,0,</v>
      </c>
    </row>
    <row r="590" spans="1:7" x14ac:dyDescent="0.25">
      <c r="A590">
        <v>589</v>
      </c>
      <c r="B590">
        <v>70</v>
      </c>
      <c r="C590">
        <v>20</v>
      </c>
      <c r="D590">
        <v>10</v>
      </c>
      <c r="E590">
        <v>10</v>
      </c>
      <c r="G590" t="str">
        <f t="shared" si="9"/>
        <v>70,20,10,10,</v>
      </c>
    </row>
    <row r="591" spans="1:7" x14ac:dyDescent="0.25">
      <c r="A591">
        <v>590</v>
      </c>
      <c r="B591">
        <v>40</v>
      </c>
      <c r="C591">
        <v>0</v>
      </c>
      <c r="D591">
        <v>40</v>
      </c>
      <c r="E591">
        <v>10</v>
      </c>
      <c r="G591" t="str">
        <f t="shared" si="9"/>
        <v>40,0,40,10,</v>
      </c>
    </row>
    <row r="592" spans="1:7" x14ac:dyDescent="0.25">
      <c r="A592">
        <v>591</v>
      </c>
      <c r="B592">
        <v>10</v>
      </c>
      <c r="C592">
        <v>70</v>
      </c>
      <c r="D592">
        <v>0</v>
      </c>
      <c r="E592">
        <v>10</v>
      </c>
      <c r="G592" t="str">
        <f t="shared" si="9"/>
        <v>10,70,0,10,</v>
      </c>
    </row>
    <row r="593" spans="1:7" x14ac:dyDescent="0.25">
      <c r="A593">
        <v>592</v>
      </c>
      <c r="B593">
        <v>0</v>
      </c>
      <c r="C593">
        <v>20</v>
      </c>
      <c r="D593">
        <v>20</v>
      </c>
      <c r="E593">
        <v>10</v>
      </c>
      <c r="G593" t="str">
        <f t="shared" si="9"/>
        <v>0,20,20,10,</v>
      </c>
    </row>
    <row r="594" spans="1:7" x14ac:dyDescent="0.25">
      <c r="A594">
        <v>593</v>
      </c>
      <c r="B594">
        <v>85</v>
      </c>
      <c r="C594">
        <v>0</v>
      </c>
      <c r="D594">
        <v>0</v>
      </c>
      <c r="E594">
        <v>0</v>
      </c>
      <c r="G594" t="str">
        <f t="shared" si="9"/>
        <v>85,0,0,0,</v>
      </c>
    </row>
    <row r="595" spans="1:7" x14ac:dyDescent="0.25">
      <c r="A595">
        <v>594</v>
      </c>
      <c r="B595">
        <v>0</v>
      </c>
      <c r="C595">
        <v>85</v>
      </c>
      <c r="D595">
        <v>0</v>
      </c>
      <c r="E595">
        <v>0</v>
      </c>
      <c r="G595" t="str">
        <f t="shared" si="9"/>
        <v>0,85,0,0,</v>
      </c>
    </row>
    <row r="596" spans="1:7" x14ac:dyDescent="0.25">
      <c r="A596">
        <v>595</v>
      </c>
      <c r="B596">
        <v>0</v>
      </c>
      <c r="C596">
        <v>0</v>
      </c>
      <c r="D596">
        <v>85</v>
      </c>
      <c r="E596">
        <v>0</v>
      </c>
      <c r="G596" t="str">
        <f t="shared" si="9"/>
        <v>0,0,85,0,</v>
      </c>
    </row>
    <row r="597" spans="1:7" x14ac:dyDescent="0.25">
      <c r="A597">
        <v>596</v>
      </c>
      <c r="B597">
        <v>0</v>
      </c>
      <c r="C597">
        <v>0</v>
      </c>
      <c r="D597">
        <v>0</v>
      </c>
      <c r="E597">
        <v>85</v>
      </c>
      <c r="G597" t="str">
        <f t="shared" si="9"/>
        <v>0,0,0,85,</v>
      </c>
    </row>
    <row r="598" spans="1:7" x14ac:dyDescent="0.25">
      <c r="A598">
        <v>597</v>
      </c>
      <c r="B598">
        <v>40</v>
      </c>
      <c r="C598">
        <v>0</v>
      </c>
      <c r="D598">
        <v>3</v>
      </c>
      <c r="E598">
        <v>0</v>
      </c>
      <c r="G598" t="str">
        <f t="shared" si="9"/>
        <v>40,0,3,0,</v>
      </c>
    </row>
    <row r="599" spans="1:7" x14ac:dyDescent="0.25">
      <c r="A599">
        <v>598</v>
      </c>
      <c r="B599">
        <v>3</v>
      </c>
      <c r="C599">
        <v>40</v>
      </c>
      <c r="D599">
        <v>0</v>
      </c>
      <c r="E599">
        <v>3</v>
      </c>
      <c r="G599" t="str">
        <f t="shared" si="9"/>
        <v>3,40,0,3,</v>
      </c>
    </row>
    <row r="600" spans="1:7" x14ac:dyDescent="0.25">
      <c r="A600">
        <v>599</v>
      </c>
      <c r="B600">
        <v>3</v>
      </c>
      <c r="C600">
        <v>40</v>
      </c>
      <c r="D600">
        <v>40</v>
      </c>
      <c r="E600">
        <v>3</v>
      </c>
      <c r="G600" t="str">
        <f t="shared" si="9"/>
        <v>3,40,40,3,</v>
      </c>
    </row>
    <row r="601" spans="1:7" x14ac:dyDescent="0.25">
      <c r="A601">
        <v>600</v>
      </c>
      <c r="B601">
        <v>3</v>
      </c>
      <c r="C601">
        <v>3</v>
      </c>
      <c r="D601">
        <v>40</v>
      </c>
      <c r="E601">
        <v>40</v>
      </c>
      <c r="G601" t="str">
        <f t="shared" si="9"/>
        <v>3,3,40,40,</v>
      </c>
    </row>
    <row r="602" spans="1:7" x14ac:dyDescent="0.25">
      <c r="A602">
        <v>601</v>
      </c>
      <c r="B602">
        <v>100</v>
      </c>
      <c r="C602">
        <v>40</v>
      </c>
      <c r="D602">
        <v>40</v>
      </c>
      <c r="E602">
        <v>60</v>
      </c>
      <c r="G602" t="str">
        <f t="shared" si="9"/>
        <v>100,40,40,60,</v>
      </c>
    </row>
    <row r="603" spans="1:7" x14ac:dyDescent="0.25">
      <c r="A603">
        <v>602</v>
      </c>
      <c r="B603">
        <v>70</v>
      </c>
      <c r="C603">
        <v>40</v>
      </c>
      <c r="D603">
        <v>40</v>
      </c>
      <c r="E603">
        <v>60</v>
      </c>
      <c r="G603" t="str">
        <f t="shared" si="9"/>
        <v>70,40,40,60,</v>
      </c>
    </row>
    <row r="604" spans="1:7" x14ac:dyDescent="0.25">
      <c r="A604">
        <v>603</v>
      </c>
      <c r="B604">
        <v>40</v>
      </c>
      <c r="C604">
        <v>40</v>
      </c>
      <c r="D604">
        <v>40</v>
      </c>
      <c r="E604">
        <v>60</v>
      </c>
      <c r="G604" t="str">
        <f t="shared" si="9"/>
        <v>40,40,40,60,</v>
      </c>
    </row>
    <row r="605" spans="1:7" x14ac:dyDescent="0.25">
      <c r="A605">
        <v>604</v>
      </c>
      <c r="B605">
        <v>20</v>
      </c>
      <c r="C605">
        <v>40</v>
      </c>
      <c r="D605">
        <v>40</v>
      </c>
      <c r="E605">
        <v>60</v>
      </c>
      <c r="G605" t="str">
        <f t="shared" si="9"/>
        <v>20,40,40,60,</v>
      </c>
    </row>
    <row r="606" spans="1:7" x14ac:dyDescent="0.25">
      <c r="A606">
        <v>605</v>
      </c>
      <c r="B606">
        <v>0</v>
      </c>
      <c r="C606">
        <v>40</v>
      </c>
      <c r="D606">
        <v>40</v>
      </c>
      <c r="E606">
        <v>60</v>
      </c>
      <c r="G606" t="str">
        <f t="shared" si="9"/>
        <v>0,40,40,60,</v>
      </c>
    </row>
    <row r="607" spans="1:7" x14ac:dyDescent="0.25">
      <c r="A607">
        <v>606</v>
      </c>
      <c r="B607">
        <v>100</v>
      </c>
      <c r="C607">
        <v>40</v>
      </c>
      <c r="D607">
        <v>40</v>
      </c>
      <c r="E607">
        <v>40</v>
      </c>
      <c r="G607" t="str">
        <f t="shared" si="9"/>
        <v>100,40,40,40,</v>
      </c>
    </row>
    <row r="608" spans="1:7" x14ac:dyDescent="0.25">
      <c r="A608">
        <v>607</v>
      </c>
      <c r="B608">
        <v>70</v>
      </c>
      <c r="C608">
        <v>40</v>
      </c>
      <c r="D608">
        <v>40</v>
      </c>
      <c r="E608">
        <v>40</v>
      </c>
      <c r="G608" t="str">
        <f t="shared" si="9"/>
        <v>70,40,40,40,</v>
      </c>
    </row>
    <row r="609" spans="1:7" x14ac:dyDescent="0.25">
      <c r="A609">
        <v>608</v>
      </c>
      <c r="B609">
        <v>40</v>
      </c>
      <c r="C609">
        <v>40</v>
      </c>
      <c r="D609">
        <v>40</v>
      </c>
      <c r="E609">
        <v>40</v>
      </c>
      <c r="G609" t="str">
        <f t="shared" si="9"/>
        <v>40,40,40,40,</v>
      </c>
    </row>
    <row r="610" spans="1:7" x14ac:dyDescent="0.25">
      <c r="A610">
        <v>609</v>
      </c>
      <c r="B610">
        <v>20</v>
      </c>
      <c r="C610">
        <v>40</v>
      </c>
      <c r="D610">
        <v>40</v>
      </c>
      <c r="E610">
        <v>40</v>
      </c>
      <c r="G610" t="str">
        <f t="shared" si="9"/>
        <v>20,40,40,40,</v>
      </c>
    </row>
    <row r="611" spans="1:7" x14ac:dyDescent="0.25">
      <c r="A611">
        <v>610</v>
      </c>
      <c r="B611">
        <v>0</v>
      </c>
      <c r="C611">
        <v>40</v>
      </c>
      <c r="D611">
        <v>40</v>
      </c>
      <c r="E611">
        <v>40</v>
      </c>
      <c r="G611" t="str">
        <f t="shared" si="9"/>
        <v>0,40,40,40,</v>
      </c>
    </row>
    <row r="612" spans="1:7" x14ac:dyDescent="0.25">
      <c r="A612">
        <v>611</v>
      </c>
      <c r="B612">
        <v>100</v>
      </c>
      <c r="C612">
        <v>55</v>
      </c>
      <c r="D612">
        <v>85</v>
      </c>
      <c r="E612">
        <v>0</v>
      </c>
      <c r="G612" t="str">
        <f t="shared" si="9"/>
        <v>100,55,85,0,</v>
      </c>
    </row>
    <row r="613" spans="1:7" x14ac:dyDescent="0.25">
      <c r="A613">
        <v>612</v>
      </c>
      <c r="B613">
        <v>85</v>
      </c>
      <c r="C613">
        <v>55</v>
      </c>
      <c r="D613">
        <v>85</v>
      </c>
      <c r="E613">
        <v>0</v>
      </c>
      <c r="G613" t="str">
        <f t="shared" si="9"/>
        <v>85,55,85,0,</v>
      </c>
    </row>
    <row r="614" spans="1:7" x14ac:dyDescent="0.25">
      <c r="A614">
        <v>613</v>
      </c>
      <c r="B614">
        <v>70</v>
      </c>
      <c r="C614">
        <v>55</v>
      </c>
      <c r="D614">
        <v>85</v>
      </c>
      <c r="E614">
        <v>0</v>
      </c>
      <c r="G614" t="str">
        <f t="shared" si="9"/>
        <v>70,55,85,0,</v>
      </c>
    </row>
    <row r="615" spans="1:7" x14ac:dyDescent="0.25">
      <c r="A615">
        <v>614</v>
      </c>
      <c r="B615">
        <v>55</v>
      </c>
      <c r="C615">
        <v>55</v>
      </c>
      <c r="D615">
        <v>85</v>
      </c>
      <c r="E615">
        <v>0</v>
      </c>
      <c r="G615" t="str">
        <f t="shared" si="9"/>
        <v>55,55,85,0,</v>
      </c>
    </row>
    <row r="616" spans="1:7" x14ac:dyDescent="0.25">
      <c r="A616">
        <v>615</v>
      </c>
      <c r="B616">
        <v>40</v>
      </c>
      <c r="C616">
        <v>55</v>
      </c>
      <c r="D616">
        <v>85</v>
      </c>
      <c r="E616">
        <v>0</v>
      </c>
      <c r="G616" t="str">
        <f t="shared" si="9"/>
        <v>40,55,85,0,</v>
      </c>
    </row>
    <row r="617" spans="1:7" x14ac:dyDescent="0.25">
      <c r="A617">
        <v>616</v>
      </c>
      <c r="B617">
        <v>30</v>
      </c>
      <c r="C617">
        <v>55</v>
      </c>
      <c r="D617">
        <v>85</v>
      </c>
      <c r="E617">
        <v>0</v>
      </c>
      <c r="G617" t="str">
        <f t="shared" si="9"/>
        <v>30,55,85,0,</v>
      </c>
    </row>
    <row r="618" spans="1:7" x14ac:dyDescent="0.25">
      <c r="A618">
        <v>617</v>
      </c>
      <c r="B618">
        <v>20</v>
      </c>
      <c r="C618">
        <v>55</v>
      </c>
      <c r="D618">
        <v>85</v>
      </c>
      <c r="E618">
        <v>0</v>
      </c>
      <c r="G618" t="str">
        <f t="shared" si="9"/>
        <v>20,55,85,0,</v>
      </c>
    </row>
    <row r="619" spans="1:7" x14ac:dyDescent="0.25">
      <c r="A619">
        <v>618</v>
      </c>
      <c r="B619">
        <v>10</v>
      </c>
      <c r="C619">
        <v>55</v>
      </c>
      <c r="D619">
        <v>85</v>
      </c>
      <c r="E619">
        <v>0</v>
      </c>
      <c r="G619" t="str">
        <f t="shared" si="9"/>
        <v>10,55,85,0,</v>
      </c>
    </row>
    <row r="620" spans="1:7" x14ac:dyDescent="0.25">
      <c r="A620">
        <v>619</v>
      </c>
      <c r="B620">
        <v>0</v>
      </c>
      <c r="C620">
        <v>55</v>
      </c>
      <c r="D620">
        <v>85</v>
      </c>
      <c r="E620">
        <v>0</v>
      </c>
      <c r="G620" t="str">
        <f t="shared" si="9"/>
        <v>0,55,85,0,</v>
      </c>
    </row>
    <row r="621" spans="1:7" x14ac:dyDescent="0.25">
      <c r="A621">
        <v>620</v>
      </c>
      <c r="B621">
        <v>100</v>
      </c>
      <c r="C621">
        <v>55</v>
      </c>
      <c r="D621">
        <v>40</v>
      </c>
      <c r="E621">
        <v>0</v>
      </c>
      <c r="G621" t="str">
        <f t="shared" si="9"/>
        <v>100,55,40,0,</v>
      </c>
    </row>
    <row r="622" spans="1:7" x14ac:dyDescent="0.25">
      <c r="A622">
        <v>621</v>
      </c>
      <c r="B622">
        <v>85</v>
      </c>
      <c r="C622">
        <v>55</v>
      </c>
      <c r="D622">
        <v>40</v>
      </c>
      <c r="E622">
        <v>0</v>
      </c>
      <c r="G622" t="str">
        <f t="shared" si="9"/>
        <v>85,55,40,0,</v>
      </c>
    </row>
    <row r="623" spans="1:7" x14ac:dyDescent="0.25">
      <c r="A623">
        <v>622</v>
      </c>
      <c r="B623">
        <v>70</v>
      </c>
      <c r="C623">
        <v>55</v>
      </c>
      <c r="D623">
        <v>40</v>
      </c>
      <c r="E623">
        <v>0</v>
      </c>
      <c r="G623" t="str">
        <f t="shared" si="9"/>
        <v>70,55,40,0,</v>
      </c>
    </row>
    <row r="624" spans="1:7" x14ac:dyDescent="0.25">
      <c r="A624">
        <v>623</v>
      </c>
      <c r="B624">
        <v>55</v>
      </c>
      <c r="C624">
        <v>55</v>
      </c>
      <c r="D624">
        <v>40</v>
      </c>
      <c r="E624">
        <v>0</v>
      </c>
      <c r="G624" t="str">
        <f t="shared" si="9"/>
        <v>55,55,40,0,</v>
      </c>
    </row>
    <row r="625" spans="1:7" x14ac:dyDescent="0.25">
      <c r="A625">
        <v>624</v>
      </c>
      <c r="B625">
        <v>40</v>
      </c>
      <c r="C625">
        <v>55</v>
      </c>
      <c r="D625">
        <v>40</v>
      </c>
      <c r="E625">
        <v>0</v>
      </c>
      <c r="G625" t="str">
        <f t="shared" si="9"/>
        <v>40,55,40,0,</v>
      </c>
    </row>
    <row r="626" spans="1:7" x14ac:dyDescent="0.25">
      <c r="A626">
        <v>625</v>
      </c>
      <c r="B626">
        <v>30</v>
      </c>
      <c r="C626">
        <v>55</v>
      </c>
      <c r="D626">
        <v>40</v>
      </c>
      <c r="E626">
        <v>0</v>
      </c>
      <c r="G626" t="str">
        <f t="shared" si="9"/>
        <v>30,55,40,0,</v>
      </c>
    </row>
    <row r="627" spans="1:7" x14ac:dyDescent="0.25">
      <c r="A627">
        <v>626</v>
      </c>
      <c r="B627">
        <v>20</v>
      </c>
      <c r="C627">
        <v>55</v>
      </c>
      <c r="D627">
        <v>40</v>
      </c>
      <c r="E627">
        <v>0</v>
      </c>
      <c r="G627" t="str">
        <f t="shared" si="9"/>
        <v>20,55,40,0,</v>
      </c>
    </row>
    <row r="628" spans="1:7" x14ac:dyDescent="0.25">
      <c r="A628">
        <v>627</v>
      </c>
      <c r="B628">
        <v>10</v>
      </c>
      <c r="C628">
        <v>55</v>
      </c>
      <c r="D628">
        <v>40</v>
      </c>
      <c r="E628">
        <v>0</v>
      </c>
      <c r="G628" t="str">
        <f t="shared" si="9"/>
        <v>10,55,40,0,</v>
      </c>
    </row>
    <row r="629" spans="1:7" x14ac:dyDescent="0.25">
      <c r="A629">
        <v>628</v>
      </c>
      <c r="B629">
        <v>0</v>
      </c>
      <c r="C629">
        <v>55</v>
      </c>
      <c r="D629">
        <v>40</v>
      </c>
      <c r="E629">
        <v>0</v>
      </c>
      <c r="G629" t="str">
        <f t="shared" si="9"/>
        <v>0,55,40,0,</v>
      </c>
    </row>
    <row r="630" spans="1:7" x14ac:dyDescent="0.25">
      <c r="A630">
        <v>629</v>
      </c>
      <c r="B630">
        <v>100</v>
      </c>
      <c r="C630">
        <v>55</v>
      </c>
      <c r="D630">
        <v>10</v>
      </c>
      <c r="E630">
        <v>0</v>
      </c>
      <c r="G630" t="str">
        <f t="shared" si="9"/>
        <v>100,55,10,0,</v>
      </c>
    </row>
    <row r="631" spans="1:7" x14ac:dyDescent="0.25">
      <c r="A631">
        <v>630</v>
      </c>
      <c r="B631">
        <v>85</v>
      </c>
      <c r="C631">
        <v>55</v>
      </c>
      <c r="D631">
        <v>10</v>
      </c>
      <c r="E631">
        <v>0</v>
      </c>
      <c r="G631" t="str">
        <f t="shared" si="9"/>
        <v>85,55,10,0,</v>
      </c>
    </row>
    <row r="632" spans="1:7" x14ac:dyDescent="0.25">
      <c r="A632">
        <v>631</v>
      </c>
      <c r="B632">
        <v>70</v>
      </c>
      <c r="C632">
        <v>55</v>
      </c>
      <c r="D632">
        <v>10</v>
      </c>
      <c r="E632">
        <v>0</v>
      </c>
      <c r="G632" t="str">
        <f t="shared" si="9"/>
        <v>70,55,10,0,</v>
      </c>
    </row>
    <row r="633" spans="1:7" x14ac:dyDescent="0.25">
      <c r="A633">
        <v>632</v>
      </c>
      <c r="B633">
        <v>55</v>
      </c>
      <c r="C633">
        <v>55</v>
      </c>
      <c r="D633">
        <v>10</v>
      </c>
      <c r="E633">
        <v>0</v>
      </c>
      <c r="G633" t="str">
        <f t="shared" si="9"/>
        <v>55,55,10,0,</v>
      </c>
    </row>
    <row r="634" spans="1:7" x14ac:dyDescent="0.25">
      <c r="A634">
        <v>633</v>
      </c>
      <c r="B634">
        <v>40</v>
      </c>
      <c r="C634">
        <v>55</v>
      </c>
      <c r="D634">
        <v>10</v>
      </c>
      <c r="E634">
        <v>0</v>
      </c>
      <c r="G634" t="str">
        <f t="shared" si="9"/>
        <v>40,55,10,0,</v>
      </c>
    </row>
    <row r="635" spans="1:7" x14ac:dyDescent="0.25">
      <c r="A635">
        <v>634</v>
      </c>
      <c r="B635">
        <v>30</v>
      </c>
      <c r="C635">
        <v>55</v>
      </c>
      <c r="D635">
        <v>10</v>
      </c>
      <c r="E635">
        <v>0</v>
      </c>
      <c r="G635" t="str">
        <f t="shared" si="9"/>
        <v>30,55,10,0,</v>
      </c>
    </row>
    <row r="636" spans="1:7" x14ac:dyDescent="0.25">
      <c r="A636">
        <v>635</v>
      </c>
      <c r="B636">
        <v>20</v>
      </c>
      <c r="C636">
        <v>55</v>
      </c>
      <c r="D636">
        <v>10</v>
      </c>
      <c r="E636">
        <v>0</v>
      </c>
      <c r="G636" t="str">
        <f t="shared" si="9"/>
        <v>20,55,10,0,</v>
      </c>
    </row>
    <row r="637" spans="1:7" x14ac:dyDescent="0.25">
      <c r="A637">
        <v>636</v>
      </c>
      <c r="B637">
        <v>10</v>
      </c>
      <c r="C637">
        <v>55</v>
      </c>
      <c r="D637">
        <v>10</v>
      </c>
      <c r="E637">
        <v>0</v>
      </c>
      <c r="G637" t="str">
        <f t="shared" si="9"/>
        <v>10,55,10,0,</v>
      </c>
    </row>
    <row r="638" spans="1:7" x14ac:dyDescent="0.25">
      <c r="A638">
        <v>637</v>
      </c>
      <c r="B638">
        <v>0</v>
      </c>
      <c r="C638">
        <v>55</v>
      </c>
      <c r="D638">
        <v>10</v>
      </c>
      <c r="E638">
        <v>0</v>
      </c>
      <c r="G638" t="str">
        <f t="shared" si="9"/>
        <v>0,55,10,0,</v>
      </c>
    </row>
    <row r="639" spans="1:7" x14ac:dyDescent="0.25">
      <c r="A639">
        <v>638</v>
      </c>
      <c r="B639">
        <v>70</v>
      </c>
      <c r="C639">
        <v>20</v>
      </c>
      <c r="D639">
        <v>20</v>
      </c>
      <c r="E639">
        <v>10</v>
      </c>
      <c r="G639" t="str">
        <f t="shared" si="9"/>
        <v>70,20,20,10,</v>
      </c>
    </row>
    <row r="640" spans="1:7" x14ac:dyDescent="0.25">
      <c r="A640">
        <v>639</v>
      </c>
      <c r="B640">
        <v>40</v>
      </c>
      <c r="C640">
        <v>0</v>
      </c>
      <c r="D640">
        <v>70</v>
      </c>
      <c r="E640">
        <v>10</v>
      </c>
      <c r="G640" t="str">
        <f t="shared" si="9"/>
        <v>40,0,70,10,</v>
      </c>
    </row>
    <row r="641" spans="1:7" x14ac:dyDescent="0.25">
      <c r="A641">
        <v>640</v>
      </c>
      <c r="B641">
        <v>10</v>
      </c>
      <c r="C641">
        <v>70</v>
      </c>
      <c r="D641">
        <v>10</v>
      </c>
      <c r="E641">
        <v>10</v>
      </c>
      <c r="G641" t="str">
        <f t="shared" si="9"/>
        <v>10,70,10,10,</v>
      </c>
    </row>
    <row r="642" spans="1:7" x14ac:dyDescent="0.25">
      <c r="A642">
        <v>641</v>
      </c>
      <c r="B642">
        <v>0</v>
      </c>
      <c r="C642">
        <v>20</v>
      </c>
      <c r="D642">
        <v>40</v>
      </c>
      <c r="E642">
        <v>10</v>
      </c>
      <c r="G642" t="str">
        <f t="shared" si="9"/>
        <v>0,20,40,10,</v>
      </c>
    </row>
    <row r="643" spans="1:7" x14ac:dyDescent="0.25">
      <c r="A643">
        <v>642</v>
      </c>
      <c r="B643">
        <v>80</v>
      </c>
      <c r="C643">
        <v>0</v>
      </c>
      <c r="D643">
        <v>0</v>
      </c>
      <c r="E643">
        <v>0</v>
      </c>
      <c r="G643" t="str">
        <f t="shared" ref="G643:G706" si="10">B643&amp;","&amp;C643&amp;","&amp;D643&amp;","&amp;E643&amp;","</f>
        <v>80,0,0,0,</v>
      </c>
    </row>
    <row r="644" spans="1:7" x14ac:dyDescent="0.25">
      <c r="A644">
        <v>643</v>
      </c>
      <c r="B644">
        <v>0</v>
      </c>
      <c r="C644">
        <v>80</v>
      </c>
      <c r="D644">
        <v>0</v>
      </c>
      <c r="E644">
        <v>0</v>
      </c>
      <c r="G644" t="str">
        <f t="shared" si="10"/>
        <v>0,80,0,0,</v>
      </c>
    </row>
    <row r="645" spans="1:7" x14ac:dyDescent="0.25">
      <c r="A645">
        <v>644</v>
      </c>
      <c r="B645">
        <v>0</v>
      </c>
      <c r="C645">
        <v>0</v>
      </c>
      <c r="D645">
        <v>80</v>
      </c>
      <c r="E645">
        <v>0</v>
      </c>
      <c r="G645" t="str">
        <f t="shared" si="10"/>
        <v>0,0,80,0,</v>
      </c>
    </row>
    <row r="646" spans="1:7" x14ac:dyDescent="0.25">
      <c r="A646">
        <v>645</v>
      </c>
      <c r="B646">
        <v>0</v>
      </c>
      <c r="C646">
        <v>0</v>
      </c>
      <c r="D646">
        <v>0</v>
      </c>
      <c r="E646">
        <v>80</v>
      </c>
      <c r="G646" t="str">
        <f t="shared" si="10"/>
        <v>0,0,0,80,</v>
      </c>
    </row>
    <row r="647" spans="1:7" x14ac:dyDescent="0.25">
      <c r="A647">
        <v>646</v>
      </c>
      <c r="B647">
        <v>0</v>
      </c>
      <c r="C647">
        <v>3</v>
      </c>
      <c r="D647">
        <v>3</v>
      </c>
      <c r="E647">
        <v>0</v>
      </c>
      <c r="G647" t="str">
        <f t="shared" si="10"/>
        <v>0,3,3,0,</v>
      </c>
    </row>
    <row r="648" spans="1:7" x14ac:dyDescent="0.25">
      <c r="A648">
        <v>647</v>
      </c>
      <c r="B648">
        <v>40</v>
      </c>
      <c r="C648">
        <v>40</v>
      </c>
      <c r="D648">
        <v>0</v>
      </c>
      <c r="E648">
        <v>3</v>
      </c>
      <c r="G648" t="str">
        <f t="shared" si="10"/>
        <v>40,40,0,3,</v>
      </c>
    </row>
    <row r="649" spans="1:7" x14ac:dyDescent="0.25">
      <c r="A649">
        <v>648</v>
      </c>
      <c r="B649">
        <v>40</v>
      </c>
      <c r="C649">
        <v>40</v>
      </c>
      <c r="D649">
        <v>40</v>
      </c>
      <c r="E649">
        <v>3</v>
      </c>
      <c r="G649" t="str">
        <f t="shared" si="10"/>
        <v>40,40,40,3,</v>
      </c>
    </row>
    <row r="650" spans="1:7" x14ac:dyDescent="0.25">
      <c r="A650">
        <v>649</v>
      </c>
      <c r="B650">
        <v>40</v>
      </c>
      <c r="C650">
        <v>3</v>
      </c>
      <c r="D650">
        <v>40</v>
      </c>
      <c r="E650">
        <v>40</v>
      </c>
      <c r="G650" t="str">
        <f t="shared" si="10"/>
        <v>40,3,40,40,</v>
      </c>
    </row>
    <row r="651" spans="1:7" x14ac:dyDescent="0.25">
      <c r="A651">
        <v>650</v>
      </c>
      <c r="B651">
        <v>100</v>
      </c>
      <c r="C651">
        <v>20</v>
      </c>
      <c r="D651">
        <v>40</v>
      </c>
      <c r="E651">
        <v>60</v>
      </c>
      <c r="G651" t="str">
        <f t="shared" si="10"/>
        <v>100,20,40,60,</v>
      </c>
    </row>
    <row r="652" spans="1:7" x14ac:dyDescent="0.25">
      <c r="A652">
        <v>651</v>
      </c>
      <c r="B652">
        <v>70</v>
      </c>
      <c r="C652">
        <v>20</v>
      </c>
      <c r="D652">
        <v>40</v>
      </c>
      <c r="E652">
        <v>60</v>
      </c>
      <c r="G652" t="str">
        <f t="shared" si="10"/>
        <v>70,20,40,60,</v>
      </c>
    </row>
    <row r="653" spans="1:7" x14ac:dyDescent="0.25">
      <c r="A653">
        <v>652</v>
      </c>
      <c r="B653">
        <v>40</v>
      </c>
      <c r="C653">
        <v>20</v>
      </c>
      <c r="D653">
        <v>40</v>
      </c>
      <c r="E653">
        <v>60</v>
      </c>
      <c r="G653" t="str">
        <f t="shared" si="10"/>
        <v>40,20,40,60,</v>
      </c>
    </row>
    <row r="654" spans="1:7" x14ac:dyDescent="0.25">
      <c r="A654">
        <v>653</v>
      </c>
      <c r="B654">
        <v>20</v>
      </c>
      <c r="C654">
        <v>20</v>
      </c>
      <c r="D654">
        <v>40</v>
      </c>
      <c r="E654">
        <v>60</v>
      </c>
      <c r="G654" t="str">
        <f t="shared" si="10"/>
        <v>20,20,40,60,</v>
      </c>
    </row>
    <row r="655" spans="1:7" x14ac:dyDescent="0.25">
      <c r="A655">
        <v>654</v>
      </c>
      <c r="B655">
        <v>0</v>
      </c>
      <c r="C655">
        <v>20</v>
      </c>
      <c r="D655">
        <v>40</v>
      </c>
      <c r="E655">
        <v>60</v>
      </c>
      <c r="G655" t="str">
        <f t="shared" si="10"/>
        <v>0,20,40,60,</v>
      </c>
    </row>
    <row r="656" spans="1:7" x14ac:dyDescent="0.25">
      <c r="A656">
        <v>655</v>
      </c>
      <c r="B656">
        <v>100</v>
      </c>
      <c r="C656">
        <v>20</v>
      </c>
      <c r="D656">
        <v>40</v>
      </c>
      <c r="E656">
        <v>40</v>
      </c>
      <c r="G656" t="str">
        <f t="shared" si="10"/>
        <v>100,20,40,40,</v>
      </c>
    </row>
    <row r="657" spans="1:7" x14ac:dyDescent="0.25">
      <c r="A657">
        <v>656</v>
      </c>
      <c r="B657">
        <v>70</v>
      </c>
      <c r="C657">
        <v>20</v>
      </c>
      <c r="D657">
        <v>40</v>
      </c>
      <c r="E657">
        <v>40</v>
      </c>
      <c r="G657" t="str">
        <f t="shared" si="10"/>
        <v>70,20,40,40,</v>
      </c>
    </row>
    <row r="658" spans="1:7" x14ac:dyDescent="0.25">
      <c r="A658">
        <v>657</v>
      </c>
      <c r="B658">
        <v>40</v>
      </c>
      <c r="C658">
        <v>20</v>
      </c>
      <c r="D658">
        <v>40</v>
      </c>
      <c r="E658">
        <v>40</v>
      </c>
      <c r="G658" t="str">
        <f t="shared" si="10"/>
        <v>40,20,40,40,</v>
      </c>
    </row>
    <row r="659" spans="1:7" x14ac:dyDescent="0.25">
      <c r="A659">
        <v>658</v>
      </c>
      <c r="B659">
        <v>20</v>
      </c>
      <c r="C659">
        <v>20</v>
      </c>
      <c r="D659">
        <v>40</v>
      </c>
      <c r="E659">
        <v>40</v>
      </c>
      <c r="G659" t="str">
        <f t="shared" si="10"/>
        <v>20,20,40,40,</v>
      </c>
    </row>
    <row r="660" spans="1:7" x14ac:dyDescent="0.25">
      <c r="A660">
        <v>659</v>
      </c>
      <c r="B660">
        <v>0</v>
      </c>
      <c r="C660">
        <v>20</v>
      </c>
      <c r="D660">
        <v>40</v>
      </c>
      <c r="E660">
        <v>40</v>
      </c>
      <c r="G660" t="str">
        <f t="shared" si="10"/>
        <v>0,20,40,40,</v>
      </c>
    </row>
    <row r="661" spans="1:7" x14ac:dyDescent="0.25">
      <c r="A661">
        <v>660</v>
      </c>
      <c r="B661">
        <v>100</v>
      </c>
      <c r="C661">
        <v>40</v>
      </c>
      <c r="D661">
        <v>85</v>
      </c>
      <c r="E661">
        <v>0</v>
      </c>
      <c r="G661" t="str">
        <f t="shared" si="10"/>
        <v>100,40,85,0,</v>
      </c>
    </row>
    <row r="662" spans="1:7" x14ac:dyDescent="0.25">
      <c r="A662">
        <v>661</v>
      </c>
      <c r="B662">
        <v>85</v>
      </c>
      <c r="C662">
        <v>40</v>
      </c>
      <c r="D662">
        <v>85</v>
      </c>
      <c r="E662">
        <v>0</v>
      </c>
      <c r="G662" t="str">
        <f t="shared" si="10"/>
        <v>85,40,85,0,</v>
      </c>
    </row>
    <row r="663" spans="1:7" x14ac:dyDescent="0.25">
      <c r="A663">
        <v>662</v>
      </c>
      <c r="B663">
        <v>70</v>
      </c>
      <c r="C663">
        <v>40</v>
      </c>
      <c r="D663">
        <v>85</v>
      </c>
      <c r="E663">
        <v>0</v>
      </c>
      <c r="G663" t="str">
        <f t="shared" si="10"/>
        <v>70,40,85,0,</v>
      </c>
    </row>
    <row r="664" spans="1:7" x14ac:dyDescent="0.25">
      <c r="A664">
        <v>663</v>
      </c>
      <c r="B664">
        <v>55</v>
      </c>
      <c r="C664">
        <v>40</v>
      </c>
      <c r="D664">
        <v>85</v>
      </c>
      <c r="E664">
        <v>0</v>
      </c>
      <c r="G664" t="str">
        <f t="shared" si="10"/>
        <v>55,40,85,0,</v>
      </c>
    </row>
    <row r="665" spans="1:7" x14ac:dyDescent="0.25">
      <c r="A665">
        <v>664</v>
      </c>
      <c r="B665">
        <v>40</v>
      </c>
      <c r="C665">
        <v>40</v>
      </c>
      <c r="D665">
        <v>85</v>
      </c>
      <c r="E665">
        <v>0</v>
      </c>
      <c r="G665" t="str">
        <f t="shared" si="10"/>
        <v>40,40,85,0,</v>
      </c>
    </row>
    <row r="666" spans="1:7" x14ac:dyDescent="0.25">
      <c r="A666">
        <v>665</v>
      </c>
      <c r="B666">
        <v>30</v>
      </c>
      <c r="C666">
        <v>40</v>
      </c>
      <c r="D666">
        <v>85</v>
      </c>
      <c r="E666">
        <v>0</v>
      </c>
      <c r="G666" t="str">
        <f t="shared" si="10"/>
        <v>30,40,85,0,</v>
      </c>
    </row>
    <row r="667" spans="1:7" x14ac:dyDescent="0.25">
      <c r="A667">
        <v>666</v>
      </c>
      <c r="B667">
        <v>20</v>
      </c>
      <c r="C667">
        <v>40</v>
      </c>
      <c r="D667">
        <v>85</v>
      </c>
      <c r="E667">
        <v>0</v>
      </c>
      <c r="G667" t="str">
        <f t="shared" si="10"/>
        <v>20,40,85,0,</v>
      </c>
    </row>
    <row r="668" spans="1:7" x14ac:dyDescent="0.25">
      <c r="A668">
        <v>667</v>
      </c>
      <c r="B668">
        <v>10</v>
      </c>
      <c r="C668">
        <v>40</v>
      </c>
      <c r="D668">
        <v>85</v>
      </c>
      <c r="E668">
        <v>0</v>
      </c>
      <c r="G668" t="str">
        <f t="shared" si="10"/>
        <v>10,40,85,0,</v>
      </c>
    </row>
    <row r="669" spans="1:7" x14ac:dyDescent="0.25">
      <c r="A669">
        <v>668</v>
      </c>
      <c r="B669">
        <v>0</v>
      </c>
      <c r="C669">
        <v>40</v>
      </c>
      <c r="D669">
        <v>85</v>
      </c>
      <c r="E669">
        <v>0</v>
      </c>
      <c r="G669" t="str">
        <f t="shared" si="10"/>
        <v>0,40,85,0,</v>
      </c>
    </row>
    <row r="670" spans="1:7" x14ac:dyDescent="0.25">
      <c r="A670">
        <v>669</v>
      </c>
      <c r="B670">
        <v>100</v>
      </c>
      <c r="C670">
        <v>40</v>
      </c>
      <c r="D670">
        <v>40</v>
      </c>
      <c r="E670">
        <v>0</v>
      </c>
      <c r="G670" t="str">
        <f t="shared" si="10"/>
        <v>100,40,40,0,</v>
      </c>
    </row>
    <row r="671" spans="1:7" x14ac:dyDescent="0.25">
      <c r="A671">
        <v>670</v>
      </c>
      <c r="B671">
        <v>85</v>
      </c>
      <c r="C671">
        <v>40</v>
      </c>
      <c r="D671">
        <v>40</v>
      </c>
      <c r="E671">
        <v>0</v>
      </c>
      <c r="G671" t="str">
        <f t="shared" si="10"/>
        <v>85,40,40,0,</v>
      </c>
    </row>
    <row r="672" spans="1:7" x14ac:dyDescent="0.25">
      <c r="A672">
        <v>671</v>
      </c>
      <c r="B672">
        <v>70</v>
      </c>
      <c r="C672">
        <v>40</v>
      </c>
      <c r="D672">
        <v>40</v>
      </c>
      <c r="E672">
        <v>0</v>
      </c>
      <c r="G672" t="str">
        <f t="shared" si="10"/>
        <v>70,40,40,0,</v>
      </c>
    </row>
    <row r="673" spans="1:7" x14ac:dyDescent="0.25">
      <c r="A673">
        <v>672</v>
      </c>
      <c r="B673">
        <v>55</v>
      </c>
      <c r="C673">
        <v>40</v>
      </c>
      <c r="D673">
        <v>40</v>
      </c>
      <c r="E673">
        <v>0</v>
      </c>
      <c r="G673" t="str">
        <f t="shared" si="10"/>
        <v>55,40,40,0,</v>
      </c>
    </row>
    <row r="674" spans="1:7" x14ac:dyDescent="0.25">
      <c r="A674">
        <v>673</v>
      </c>
      <c r="B674">
        <v>40</v>
      </c>
      <c r="C674">
        <v>40</v>
      </c>
      <c r="D674">
        <v>40</v>
      </c>
      <c r="E674">
        <v>0</v>
      </c>
      <c r="G674" t="str">
        <f t="shared" si="10"/>
        <v>40,40,40,0,</v>
      </c>
    </row>
    <row r="675" spans="1:7" x14ac:dyDescent="0.25">
      <c r="A675">
        <v>674</v>
      </c>
      <c r="B675">
        <v>30</v>
      </c>
      <c r="C675">
        <v>40</v>
      </c>
      <c r="D675">
        <v>40</v>
      </c>
      <c r="E675">
        <v>0</v>
      </c>
      <c r="G675" t="str">
        <f t="shared" si="10"/>
        <v>30,40,40,0,</v>
      </c>
    </row>
    <row r="676" spans="1:7" x14ac:dyDescent="0.25">
      <c r="A676">
        <v>675</v>
      </c>
      <c r="B676">
        <v>20</v>
      </c>
      <c r="C676">
        <v>40</v>
      </c>
      <c r="D676">
        <v>40</v>
      </c>
      <c r="E676">
        <v>0</v>
      </c>
      <c r="G676" t="str">
        <f t="shared" si="10"/>
        <v>20,40,40,0,</v>
      </c>
    </row>
    <row r="677" spans="1:7" x14ac:dyDescent="0.25">
      <c r="A677">
        <v>676</v>
      </c>
      <c r="B677">
        <v>10</v>
      </c>
      <c r="C677">
        <v>40</v>
      </c>
      <c r="D677">
        <v>40</v>
      </c>
      <c r="E677">
        <v>0</v>
      </c>
      <c r="G677" t="str">
        <f t="shared" si="10"/>
        <v>10,40,40,0,</v>
      </c>
    </row>
    <row r="678" spans="1:7" x14ac:dyDescent="0.25">
      <c r="A678">
        <v>677</v>
      </c>
      <c r="B678">
        <v>0</v>
      </c>
      <c r="C678">
        <v>40</v>
      </c>
      <c r="D678">
        <v>40</v>
      </c>
      <c r="E678">
        <v>0</v>
      </c>
      <c r="G678" t="str">
        <f t="shared" si="10"/>
        <v>0,40,40,0,</v>
      </c>
    </row>
    <row r="679" spans="1:7" x14ac:dyDescent="0.25">
      <c r="A679">
        <v>678</v>
      </c>
      <c r="B679">
        <v>100</v>
      </c>
      <c r="C679">
        <v>40</v>
      </c>
      <c r="D679">
        <v>10</v>
      </c>
      <c r="E679">
        <v>0</v>
      </c>
      <c r="G679" t="str">
        <f t="shared" si="10"/>
        <v>100,40,10,0,</v>
      </c>
    </row>
    <row r="680" spans="1:7" x14ac:dyDescent="0.25">
      <c r="A680">
        <v>679</v>
      </c>
      <c r="B680">
        <v>85</v>
      </c>
      <c r="C680">
        <v>40</v>
      </c>
      <c r="D680">
        <v>10</v>
      </c>
      <c r="E680">
        <v>0</v>
      </c>
      <c r="G680" t="str">
        <f t="shared" si="10"/>
        <v>85,40,10,0,</v>
      </c>
    </row>
    <row r="681" spans="1:7" x14ac:dyDescent="0.25">
      <c r="A681">
        <v>680</v>
      </c>
      <c r="B681">
        <v>70</v>
      </c>
      <c r="C681">
        <v>40</v>
      </c>
      <c r="D681">
        <v>10</v>
      </c>
      <c r="E681">
        <v>0</v>
      </c>
      <c r="G681" t="str">
        <f t="shared" si="10"/>
        <v>70,40,10,0,</v>
      </c>
    </row>
    <row r="682" spans="1:7" x14ac:dyDescent="0.25">
      <c r="A682">
        <v>681</v>
      </c>
      <c r="B682">
        <v>55</v>
      </c>
      <c r="C682">
        <v>40</v>
      </c>
      <c r="D682">
        <v>10</v>
      </c>
      <c r="E682">
        <v>0</v>
      </c>
      <c r="G682" t="str">
        <f t="shared" si="10"/>
        <v>55,40,10,0,</v>
      </c>
    </row>
    <row r="683" spans="1:7" x14ac:dyDescent="0.25">
      <c r="A683">
        <v>682</v>
      </c>
      <c r="B683">
        <v>40</v>
      </c>
      <c r="C683">
        <v>40</v>
      </c>
      <c r="D683">
        <v>10</v>
      </c>
      <c r="E683">
        <v>0</v>
      </c>
      <c r="G683" t="str">
        <f t="shared" si="10"/>
        <v>40,40,10,0,</v>
      </c>
    </row>
    <row r="684" spans="1:7" x14ac:dyDescent="0.25">
      <c r="A684">
        <v>683</v>
      </c>
      <c r="B684">
        <v>30</v>
      </c>
      <c r="C684">
        <v>40</v>
      </c>
      <c r="D684">
        <v>10</v>
      </c>
      <c r="E684">
        <v>0</v>
      </c>
      <c r="G684" t="str">
        <f t="shared" si="10"/>
        <v>30,40,10,0,</v>
      </c>
    </row>
    <row r="685" spans="1:7" x14ac:dyDescent="0.25">
      <c r="A685">
        <v>684</v>
      </c>
      <c r="B685">
        <v>20</v>
      </c>
      <c r="C685">
        <v>40</v>
      </c>
      <c r="D685">
        <v>10</v>
      </c>
      <c r="E685">
        <v>0</v>
      </c>
      <c r="G685" t="str">
        <f t="shared" si="10"/>
        <v>20,40,10,0,</v>
      </c>
    </row>
    <row r="686" spans="1:7" x14ac:dyDescent="0.25">
      <c r="A686">
        <v>685</v>
      </c>
      <c r="B686">
        <v>10</v>
      </c>
      <c r="C686">
        <v>40</v>
      </c>
      <c r="D686">
        <v>10</v>
      </c>
      <c r="E686">
        <v>0</v>
      </c>
      <c r="G686" t="str">
        <f t="shared" si="10"/>
        <v>10,40,10,0,</v>
      </c>
    </row>
    <row r="687" spans="1:7" x14ac:dyDescent="0.25">
      <c r="A687">
        <v>686</v>
      </c>
      <c r="B687">
        <v>0</v>
      </c>
      <c r="C687">
        <v>40</v>
      </c>
      <c r="D687">
        <v>10</v>
      </c>
      <c r="E687">
        <v>0</v>
      </c>
      <c r="G687" t="str">
        <f t="shared" si="10"/>
        <v>0,40,10,0,</v>
      </c>
    </row>
    <row r="688" spans="1:7" x14ac:dyDescent="0.25">
      <c r="A688">
        <v>687</v>
      </c>
      <c r="B688">
        <v>70</v>
      </c>
      <c r="C688">
        <v>20</v>
      </c>
      <c r="D688">
        <v>40</v>
      </c>
      <c r="E688">
        <v>10</v>
      </c>
      <c r="G688" t="str">
        <f t="shared" si="10"/>
        <v>70,20,40,10,</v>
      </c>
    </row>
    <row r="689" spans="1:7" x14ac:dyDescent="0.25">
      <c r="A689">
        <v>688</v>
      </c>
      <c r="B689">
        <v>40</v>
      </c>
      <c r="C689">
        <v>10</v>
      </c>
      <c r="D689">
        <v>0</v>
      </c>
      <c r="E689">
        <v>10</v>
      </c>
      <c r="G689" t="str">
        <f t="shared" si="10"/>
        <v>40,10,0,10,</v>
      </c>
    </row>
    <row r="690" spans="1:7" x14ac:dyDescent="0.25">
      <c r="A690">
        <v>689</v>
      </c>
      <c r="B690">
        <v>10</v>
      </c>
      <c r="C690">
        <v>70</v>
      </c>
      <c r="D690">
        <v>20</v>
      </c>
      <c r="E690">
        <v>10</v>
      </c>
      <c r="G690" t="str">
        <f t="shared" si="10"/>
        <v>10,70,20,10,</v>
      </c>
    </row>
    <row r="691" spans="1:7" x14ac:dyDescent="0.25">
      <c r="A691">
        <v>690</v>
      </c>
      <c r="B691">
        <v>0</v>
      </c>
      <c r="C691">
        <v>20</v>
      </c>
      <c r="D691">
        <v>70</v>
      </c>
      <c r="E691">
        <v>10</v>
      </c>
      <c r="G691" t="str">
        <f t="shared" si="10"/>
        <v>0,20,70,10,</v>
      </c>
    </row>
    <row r="692" spans="1:7" x14ac:dyDescent="0.25">
      <c r="A692">
        <v>691</v>
      </c>
      <c r="B692">
        <v>75</v>
      </c>
      <c r="C692">
        <v>0</v>
      </c>
      <c r="D692">
        <v>0</v>
      </c>
      <c r="E692">
        <v>0</v>
      </c>
      <c r="G692" t="str">
        <f t="shared" si="10"/>
        <v>75,0,0,0,</v>
      </c>
    </row>
    <row r="693" spans="1:7" x14ac:dyDescent="0.25">
      <c r="A693">
        <v>692</v>
      </c>
      <c r="B693">
        <v>0</v>
      </c>
      <c r="C693">
        <v>75</v>
      </c>
      <c r="D693">
        <v>0</v>
      </c>
      <c r="E693">
        <v>0</v>
      </c>
      <c r="G693" t="str">
        <f t="shared" si="10"/>
        <v>0,75,0,0,</v>
      </c>
    </row>
    <row r="694" spans="1:7" x14ac:dyDescent="0.25">
      <c r="A694">
        <v>693</v>
      </c>
      <c r="B694">
        <v>0</v>
      </c>
      <c r="C694">
        <v>0</v>
      </c>
      <c r="D694">
        <v>75</v>
      </c>
      <c r="E694">
        <v>0</v>
      </c>
      <c r="G694" t="str">
        <f t="shared" si="10"/>
        <v>0,0,75,0,</v>
      </c>
    </row>
    <row r="695" spans="1:7" x14ac:dyDescent="0.25">
      <c r="A695">
        <v>694</v>
      </c>
      <c r="B695">
        <v>0</v>
      </c>
      <c r="C695">
        <v>0</v>
      </c>
      <c r="D695">
        <v>0</v>
      </c>
      <c r="E695">
        <v>75</v>
      </c>
      <c r="G695" t="str">
        <f t="shared" si="10"/>
        <v>0,0,0,75,</v>
      </c>
    </row>
    <row r="696" spans="1:7" x14ac:dyDescent="0.25">
      <c r="A696">
        <v>695</v>
      </c>
      <c r="B696">
        <v>3</v>
      </c>
      <c r="C696">
        <v>3</v>
      </c>
      <c r="D696">
        <v>3</v>
      </c>
      <c r="E696">
        <v>0</v>
      </c>
      <c r="G696" t="str">
        <f t="shared" si="10"/>
        <v>3,3,3,0,</v>
      </c>
    </row>
    <row r="697" spans="1:7" x14ac:dyDescent="0.25">
      <c r="A697">
        <v>696</v>
      </c>
      <c r="B697">
        <v>0</v>
      </c>
      <c r="C697">
        <v>0</v>
      </c>
      <c r="D697">
        <v>3</v>
      </c>
      <c r="E697">
        <v>3</v>
      </c>
      <c r="G697" t="str">
        <f t="shared" si="10"/>
        <v>0,0,3,3,</v>
      </c>
    </row>
    <row r="698" spans="1:7" x14ac:dyDescent="0.25">
      <c r="A698">
        <v>697</v>
      </c>
      <c r="B698">
        <v>3</v>
      </c>
      <c r="C698">
        <v>0</v>
      </c>
      <c r="D698">
        <v>0</v>
      </c>
      <c r="E698">
        <v>40</v>
      </c>
      <c r="G698" t="str">
        <f t="shared" si="10"/>
        <v>3,0,0,40,</v>
      </c>
    </row>
    <row r="699" spans="1:7" x14ac:dyDescent="0.25">
      <c r="A699">
        <v>698</v>
      </c>
      <c r="B699">
        <v>3</v>
      </c>
      <c r="C699">
        <v>40</v>
      </c>
      <c r="D699">
        <v>40</v>
      </c>
      <c r="E699">
        <v>40</v>
      </c>
      <c r="G699" t="str">
        <f t="shared" si="10"/>
        <v>3,40,40,40,</v>
      </c>
    </row>
    <row r="700" spans="1:7" x14ac:dyDescent="0.25">
      <c r="A700">
        <v>699</v>
      </c>
      <c r="B700">
        <v>100</v>
      </c>
      <c r="C700">
        <v>0</v>
      </c>
      <c r="D700">
        <v>40</v>
      </c>
      <c r="E700">
        <v>60</v>
      </c>
      <c r="G700" t="str">
        <f t="shared" si="10"/>
        <v>100,0,40,60,</v>
      </c>
    </row>
    <row r="701" spans="1:7" x14ac:dyDescent="0.25">
      <c r="A701">
        <v>700</v>
      </c>
      <c r="B701">
        <v>70</v>
      </c>
      <c r="C701">
        <v>0</v>
      </c>
      <c r="D701">
        <v>40</v>
      </c>
      <c r="E701">
        <v>60</v>
      </c>
      <c r="G701" t="str">
        <f t="shared" si="10"/>
        <v>70,0,40,60,</v>
      </c>
    </row>
    <row r="702" spans="1:7" x14ac:dyDescent="0.25">
      <c r="A702">
        <v>701</v>
      </c>
      <c r="B702">
        <v>40</v>
      </c>
      <c r="C702">
        <v>0</v>
      </c>
      <c r="D702">
        <v>40</v>
      </c>
      <c r="E702">
        <v>60</v>
      </c>
      <c r="G702" t="str">
        <f t="shared" si="10"/>
        <v>40,0,40,60,</v>
      </c>
    </row>
    <row r="703" spans="1:7" x14ac:dyDescent="0.25">
      <c r="A703">
        <v>702</v>
      </c>
      <c r="B703">
        <v>20</v>
      </c>
      <c r="C703">
        <v>0</v>
      </c>
      <c r="D703">
        <v>40</v>
      </c>
      <c r="E703">
        <v>60</v>
      </c>
      <c r="G703" t="str">
        <f t="shared" si="10"/>
        <v>20,0,40,60,</v>
      </c>
    </row>
    <row r="704" spans="1:7" x14ac:dyDescent="0.25">
      <c r="A704">
        <v>703</v>
      </c>
      <c r="B704">
        <v>0</v>
      </c>
      <c r="C704">
        <v>0</v>
      </c>
      <c r="D704">
        <v>40</v>
      </c>
      <c r="E704">
        <v>60</v>
      </c>
      <c r="G704" t="str">
        <f t="shared" si="10"/>
        <v>0,0,40,60,</v>
      </c>
    </row>
    <row r="705" spans="1:7" x14ac:dyDescent="0.25">
      <c r="A705">
        <v>704</v>
      </c>
      <c r="B705">
        <v>100</v>
      </c>
      <c r="C705">
        <v>0</v>
      </c>
      <c r="D705">
        <v>40</v>
      </c>
      <c r="E705">
        <v>40</v>
      </c>
      <c r="G705" t="str">
        <f t="shared" si="10"/>
        <v>100,0,40,40,</v>
      </c>
    </row>
    <row r="706" spans="1:7" x14ac:dyDescent="0.25">
      <c r="A706">
        <v>705</v>
      </c>
      <c r="B706">
        <v>70</v>
      </c>
      <c r="C706">
        <v>0</v>
      </c>
      <c r="D706">
        <v>40</v>
      </c>
      <c r="E706">
        <v>40</v>
      </c>
      <c r="G706" t="str">
        <f t="shared" si="10"/>
        <v>70,0,40,40,</v>
      </c>
    </row>
    <row r="707" spans="1:7" x14ac:dyDescent="0.25">
      <c r="A707">
        <v>706</v>
      </c>
      <c r="B707">
        <v>40</v>
      </c>
      <c r="C707">
        <v>0</v>
      </c>
      <c r="D707">
        <v>40</v>
      </c>
      <c r="E707">
        <v>40</v>
      </c>
      <c r="G707" t="str">
        <f t="shared" ref="G707:G770" si="11">B707&amp;","&amp;C707&amp;","&amp;D707&amp;","&amp;E707&amp;","</f>
        <v>40,0,40,40,</v>
      </c>
    </row>
    <row r="708" spans="1:7" x14ac:dyDescent="0.25">
      <c r="A708">
        <v>707</v>
      </c>
      <c r="B708">
        <v>20</v>
      </c>
      <c r="C708">
        <v>0</v>
      </c>
      <c r="D708">
        <v>40</v>
      </c>
      <c r="E708">
        <v>40</v>
      </c>
      <c r="G708" t="str">
        <f t="shared" si="11"/>
        <v>20,0,40,40,</v>
      </c>
    </row>
    <row r="709" spans="1:7" x14ac:dyDescent="0.25">
      <c r="A709">
        <v>708</v>
      </c>
      <c r="B709">
        <v>0</v>
      </c>
      <c r="C709">
        <v>0</v>
      </c>
      <c r="D709">
        <v>40</v>
      </c>
      <c r="E709">
        <v>40</v>
      </c>
      <c r="G709" t="str">
        <f t="shared" si="11"/>
        <v>0,0,40,40,</v>
      </c>
    </row>
    <row r="710" spans="1:7" x14ac:dyDescent="0.25">
      <c r="A710">
        <v>709</v>
      </c>
      <c r="B710">
        <v>100</v>
      </c>
      <c r="C710">
        <v>30</v>
      </c>
      <c r="D710">
        <v>85</v>
      </c>
      <c r="E710">
        <v>0</v>
      </c>
      <c r="G710" t="str">
        <f t="shared" si="11"/>
        <v>100,30,85,0,</v>
      </c>
    </row>
    <row r="711" spans="1:7" x14ac:dyDescent="0.25">
      <c r="A711">
        <v>710</v>
      </c>
      <c r="B711">
        <v>85</v>
      </c>
      <c r="C711">
        <v>30</v>
      </c>
      <c r="D711">
        <v>85</v>
      </c>
      <c r="E711">
        <v>0</v>
      </c>
      <c r="G711" t="str">
        <f t="shared" si="11"/>
        <v>85,30,85,0,</v>
      </c>
    </row>
    <row r="712" spans="1:7" x14ac:dyDescent="0.25">
      <c r="A712">
        <v>711</v>
      </c>
      <c r="B712">
        <v>70</v>
      </c>
      <c r="C712">
        <v>30</v>
      </c>
      <c r="D712">
        <v>85</v>
      </c>
      <c r="E712">
        <v>0</v>
      </c>
      <c r="G712" t="str">
        <f t="shared" si="11"/>
        <v>70,30,85,0,</v>
      </c>
    </row>
    <row r="713" spans="1:7" x14ac:dyDescent="0.25">
      <c r="A713">
        <v>712</v>
      </c>
      <c r="B713">
        <v>55</v>
      </c>
      <c r="C713">
        <v>30</v>
      </c>
      <c r="D713">
        <v>85</v>
      </c>
      <c r="E713">
        <v>0</v>
      </c>
      <c r="G713" t="str">
        <f t="shared" si="11"/>
        <v>55,30,85,0,</v>
      </c>
    </row>
    <row r="714" spans="1:7" x14ac:dyDescent="0.25">
      <c r="A714">
        <v>713</v>
      </c>
      <c r="B714">
        <v>40</v>
      </c>
      <c r="C714">
        <v>30</v>
      </c>
      <c r="D714">
        <v>85</v>
      </c>
      <c r="E714">
        <v>0</v>
      </c>
      <c r="G714" t="str">
        <f t="shared" si="11"/>
        <v>40,30,85,0,</v>
      </c>
    </row>
    <row r="715" spans="1:7" x14ac:dyDescent="0.25">
      <c r="A715">
        <v>714</v>
      </c>
      <c r="B715">
        <v>30</v>
      </c>
      <c r="C715">
        <v>30</v>
      </c>
      <c r="D715">
        <v>85</v>
      </c>
      <c r="E715">
        <v>0</v>
      </c>
      <c r="G715" t="str">
        <f t="shared" si="11"/>
        <v>30,30,85,0,</v>
      </c>
    </row>
    <row r="716" spans="1:7" x14ac:dyDescent="0.25">
      <c r="A716">
        <v>715</v>
      </c>
      <c r="B716">
        <v>20</v>
      </c>
      <c r="C716">
        <v>30</v>
      </c>
      <c r="D716">
        <v>85</v>
      </c>
      <c r="E716">
        <v>0</v>
      </c>
      <c r="G716" t="str">
        <f t="shared" si="11"/>
        <v>20,30,85,0,</v>
      </c>
    </row>
    <row r="717" spans="1:7" x14ac:dyDescent="0.25">
      <c r="A717">
        <v>716</v>
      </c>
      <c r="B717">
        <v>10</v>
      </c>
      <c r="C717">
        <v>30</v>
      </c>
      <c r="D717">
        <v>85</v>
      </c>
      <c r="E717">
        <v>0</v>
      </c>
      <c r="G717" t="str">
        <f t="shared" si="11"/>
        <v>10,30,85,0,</v>
      </c>
    </row>
    <row r="718" spans="1:7" x14ac:dyDescent="0.25">
      <c r="A718">
        <v>717</v>
      </c>
      <c r="B718">
        <v>0</v>
      </c>
      <c r="C718">
        <v>30</v>
      </c>
      <c r="D718">
        <v>85</v>
      </c>
      <c r="E718">
        <v>0</v>
      </c>
      <c r="G718" t="str">
        <f t="shared" si="11"/>
        <v>0,30,85,0,</v>
      </c>
    </row>
    <row r="719" spans="1:7" x14ac:dyDescent="0.25">
      <c r="A719">
        <v>718</v>
      </c>
      <c r="B719">
        <v>100</v>
      </c>
      <c r="C719">
        <v>30</v>
      </c>
      <c r="D719">
        <v>40</v>
      </c>
      <c r="E719">
        <v>0</v>
      </c>
      <c r="G719" t="str">
        <f t="shared" si="11"/>
        <v>100,30,40,0,</v>
      </c>
    </row>
    <row r="720" spans="1:7" x14ac:dyDescent="0.25">
      <c r="A720">
        <v>719</v>
      </c>
      <c r="B720">
        <v>85</v>
      </c>
      <c r="C720">
        <v>30</v>
      </c>
      <c r="D720">
        <v>40</v>
      </c>
      <c r="E720">
        <v>0</v>
      </c>
      <c r="G720" t="str">
        <f t="shared" si="11"/>
        <v>85,30,40,0,</v>
      </c>
    </row>
    <row r="721" spans="1:7" x14ac:dyDescent="0.25">
      <c r="A721">
        <v>720</v>
      </c>
      <c r="B721">
        <v>70</v>
      </c>
      <c r="C721">
        <v>30</v>
      </c>
      <c r="D721">
        <v>40</v>
      </c>
      <c r="E721">
        <v>0</v>
      </c>
      <c r="G721" t="str">
        <f t="shared" si="11"/>
        <v>70,30,40,0,</v>
      </c>
    </row>
    <row r="722" spans="1:7" x14ac:dyDescent="0.25">
      <c r="A722">
        <v>721</v>
      </c>
      <c r="B722">
        <v>55</v>
      </c>
      <c r="C722">
        <v>30</v>
      </c>
      <c r="D722">
        <v>40</v>
      </c>
      <c r="E722">
        <v>0</v>
      </c>
      <c r="G722" t="str">
        <f t="shared" si="11"/>
        <v>55,30,40,0,</v>
      </c>
    </row>
    <row r="723" spans="1:7" x14ac:dyDescent="0.25">
      <c r="A723">
        <v>722</v>
      </c>
      <c r="B723">
        <v>40</v>
      </c>
      <c r="C723">
        <v>30</v>
      </c>
      <c r="D723">
        <v>40</v>
      </c>
      <c r="E723">
        <v>0</v>
      </c>
      <c r="G723" t="str">
        <f t="shared" si="11"/>
        <v>40,30,40,0,</v>
      </c>
    </row>
    <row r="724" spans="1:7" x14ac:dyDescent="0.25">
      <c r="A724">
        <v>723</v>
      </c>
      <c r="B724">
        <v>30</v>
      </c>
      <c r="C724">
        <v>30</v>
      </c>
      <c r="D724">
        <v>40</v>
      </c>
      <c r="E724">
        <v>0</v>
      </c>
      <c r="G724" t="str">
        <f t="shared" si="11"/>
        <v>30,30,40,0,</v>
      </c>
    </row>
    <row r="725" spans="1:7" x14ac:dyDescent="0.25">
      <c r="A725">
        <v>724</v>
      </c>
      <c r="B725">
        <v>20</v>
      </c>
      <c r="C725">
        <v>30</v>
      </c>
      <c r="D725">
        <v>40</v>
      </c>
      <c r="E725">
        <v>0</v>
      </c>
      <c r="G725" t="str">
        <f t="shared" si="11"/>
        <v>20,30,40,0,</v>
      </c>
    </row>
    <row r="726" spans="1:7" x14ac:dyDescent="0.25">
      <c r="A726">
        <v>725</v>
      </c>
      <c r="B726">
        <v>10</v>
      </c>
      <c r="C726">
        <v>30</v>
      </c>
      <c r="D726">
        <v>40</v>
      </c>
      <c r="E726">
        <v>0</v>
      </c>
      <c r="G726" t="str">
        <f t="shared" si="11"/>
        <v>10,30,40,0,</v>
      </c>
    </row>
    <row r="727" spans="1:7" x14ac:dyDescent="0.25">
      <c r="A727">
        <v>726</v>
      </c>
      <c r="B727">
        <v>0</v>
      </c>
      <c r="C727">
        <v>30</v>
      </c>
      <c r="D727">
        <v>40</v>
      </c>
      <c r="E727">
        <v>0</v>
      </c>
      <c r="G727" t="str">
        <f t="shared" si="11"/>
        <v>0,30,40,0,</v>
      </c>
    </row>
    <row r="728" spans="1:7" x14ac:dyDescent="0.25">
      <c r="A728">
        <v>727</v>
      </c>
      <c r="B728">
        <v>100</v>
      </c>
      <c r="C728">
        <v>30</v>
      </c>
      <c r="D728">
        <v>10</v>
      </c>
      <c r="E728">
        <v>0</v>
      </c>
      <c r="G728" t="str">
        <f t="shared" si="11"/>
        <v>100,30,10,0,</v>
      </c>
    </row>
    <row r="729" spans="1:7" x14ac:dyDescent="0.25">
      <c r="A729">
        <v>728</v>
      </c>
      <c r="B729">
        <v>85</v>
      </c>
      <c r="C729">
        <v>30</v>
      </c>
      <c r="D729">
        <v>10</v>
      </c>
      <c r="E729">
        <v>0</v>
      </c>
      <c r="G729" t="str">
        <f t="shared" si="11"/>
        <v>85,30,10,0,</v>
      </c>
    </row>
    <row r="730" spans="1:7" x14ac:dyDescent="0.25">
      <c r="A730">
        <v>729</v>
      </c>
      <c r="B730">
        <v>70</v>
      </c>
      <c r="C730">
        <v>30</v>
      </c>
      <c r="D730">
        <v>10</v>
      </c>
      <c r="E730">
        <v>0</v>
      </c>
      <c r="G730" t="str">
        <f t="shared" si="11"/>
        <v>70,30,10,0,</v>
      </c>
    </row>
    <row r="731" spans="1:7" x14ac:dyDescent="0.25">
      <c r="A731">
        <v>730</v>
      </c>
      <c r="B731">
        <v>55</v>
      </c>
      <c r="C731">
        <v>30</v>
      </c>
      <c r="D731">
        <v>10</v>
      </c>
      <c r="E731">
        <v>0</v>
      </c>
      <c r="G731" t="str">
        <f t="shared" si="11"/>
        <v>55,30,10,0,</v>
      </c>
    </row>
    <row r="732" spans="1:7" x14ac:dyDescent="0.25">
      <c r="A732">
        <v>731</v>
      </c>
      <c r="B732">
        <v>40</v>
      </c>
      <c r="C732">
        <v>30</v>
      </c>
      <c r="D732">
        <v>10</v>
      </c>
      <c r="E732">
        <v>0</v>
      </c>
      <c r="G732" t="str">
        <f t="shared" si="11"/>
        <v>40,30,10,0,</v>
      </c>
    </row>
    <row r="733" spans="1:7" x14ac:dyDescent="0.25">
      <c r="A733">
        <v>732</v>
      </c>
      <c r="B733">
        <v>30</v>
      </c>
      <c r="C733">
        <v>30</v>
      </c>
      <c r="D733">
        <v>10</v>
      </c>
      <c r="E733">
        <v>0</v>
      </c>
      <c r="G733" t="str">
        <f t="shared" si="11"/>
        <v>30,30,10,0,</v>
      </c>
    </row>
    <row r="734" spans="1:7" x14ac:dyDescent="0.25">
      <c r="A734">
        <v>733</v>
      </c>
      <c r="B734">
        <v>20</v>
      </c>
      <c r="C734">
        <v>30</v>
      </c>
      <c r="D734">
        <v>10</v>
      </c>
      <c r="E734">
        <v>0</v>
      </c>
      <c r="G734" t="str">
        <f t="shared" si="11"/>
        <v>20,30,10,0,</v>
      </c>
    </row>
    <row r="735" spans="1:7" x14ac:dyDescent="0.25">
      <c r="A735">
        <v>734</v>
      </c>
      <c r="B735">
        <v>10</v>
      </c>
      <c r="C735">
        <v>30</v>
      </c>
      <c r="D735">
        <v>10</v>
      </c>
      <c r="E735">
        <v>0</v>
      </c>
      <c r="G735" t="str">
        <f t="shared" si="11"/>
        <v>10,30,10,0,</v>
      </c>
    </row>
    <row r="736" spans="1:7" x14ac:dyDescent="0.25">
      <c r="A736">
        <v>735</v>
      </c>
      <c r="B736">
        <v>0</v>
      </c>
      <c r="C736">
        <v>30</v>
      </c>
      <c r="D736">
        <v>10</v>
      </c>
      <c r="E736">
        <v>0</v>
      </c>
      <c r="G736" t="str">
        <f t="shared" si="11"/>
        <v>0,30,10,0,</v>
      </c>
    </row>
    <row r="737" spans="1:7" x14ac:dyDescent="0.25">
      <c r="A737">
        <v>736</v>
      </c>
      <c r="B737">
        <v>70</v>
      </c>
      <c r="C737">
        <v>20</v>
      </c>
      <c r="D737">
        <v>70</v>
      </c>
      <c r="E737">
        <v>10</v>
      </c>
      <c r="G737" t="str">
        <f t="shared" si="11"/>
        <v>70,20,70,10,</v>
      </c>
    </row>
    <row r="738" spans="1:7" x14ac:dyDescent="0.25">
      <c r="A738">
        <v>737</v>
      </c>
      <c r="B738">
        <v>40</v>
      </c>
      <c r="C738">
        <v>10</v>
      </c>
      <c r="D738">
        <v>10</v>
      </c>
      <c r="E738">
        <v>10</v>
      </c>
      <c r="G738" t="str">
        <f t="shared" si="11"/>
        <v>40,10,10,10,</v>
      </c>
    </row>
    <row r="739" spans="1:7" x14ac:dyDescent="0.25">
      <c r="A739">
        <v>738</v>
      </c>
      <c r="B739">
        <v>10</v>
      </c>
      <c r="C739">
        <v>70</v>
      </c>
      <c r="D739">
        <v>40</v>
      </c>
      <c r="E739">
        <v>10</v>
      </c>
      <c r="G739" t="str">
        <f t="shared" si="11"/>
        <v>10,70,40,10,</v>
      </c>
    </row>
    <row r="740" spans="1:7" x14ac:dyDescent="0.25">
      <c r="A740">
        <v>739</v>
      </c>
      <c r="B740">
        <v>0</v>
      </c>
      <c r="C740">
        <v>40</v>
      </c>
      <c r="D740">
        <v>0</v>
      </c>
      <c r="E740">
        <v>10</v>
      </c>
      <c r="G740" t="str">
        <f t="shared" si="11"/>
        <v>0,40,0,10,</v>
      </c>
    </row>
    <row r="741" spans="1:7" x14ac:dyDescent="0.25">
      <c r="A741">
        <v>740</v>
      </c>
      <c r="B741">
        <v>70</v>
      </c>
      <c r="C741">
        <v>0</v>
      </c>
      <c r="D741">
        <v>0</v>
      </c>
      <c r="E741">
        <v>0</v>
      </c>
      <c r="G741" t="str">
        <f t="shared" si="11"/>
        <v>70,0,0,0,</v>
      </c>
    </row>
    <row r="742" spans="1:7" x14ac:dyDescent="0.25">
      <c r="A742">
        <v>741</v>
      </c>
      <c r="B742">
        <v>0</v>
      </c>
      <c r="C742">
        <v>70</v>
      </c>
      <c r="D742">
        <v>0</v>
      </c>
      <c r="E742">
        <v>0</v>
      </c>
      <c r="G742" t="str">
        <f t="shared" si="11"/>
        <v>0,70,0,0,</v>
      </c>
    </row>
    <row r="743" spans="1:7" x14ac:dyDescent="0.25">
      <c r="A743">
        <v>742</v>
      </c>
      <c r="B743">
        <v>0</v>
      </c>
      <c r="C743">
        <v>0</v>
      </c>
      <c r="D743">
        <v>70</v>
      </c>
      <c r="E743">
        <v>0</v>
      </c>
      <c r="G743" t="str">
        <f t="shared" si="11"/>
        <v>0,0,70,0,</v>
      </c>
    </row>
    <row r="744" spans="1:7" x14ac:dyDescent="0.25">
      <c r="A744">
        <v>743</v>
      </c>
      <c r="B744">
        <v>0</v>
      </c>
      <c r="C744">
        <v>0</v>
      </c>
      <c r="D744">
        <v>0</v>
      </c>
      <c r="E744">
        <v>70</v>
      </c>
      <c r="G744" t="str">
        <f t="shared" si="11"/>
        <v>0,0,0,70,</v>
      </c>
    </row>
    <row r="745" spans="1:7" x14ac:dyDescent="0.25">
      <c r="A745">
        <v>744</v>
      </c>
      <c r="B745">
        <v>40</v>
      </c>
      <c r="C745">
        <v>3</v>
      </c>
      <c r="D745">
        <v>3</v>
      </c>
      <c r="E745">
        <v>0</v>
      </c>
      <c r="G745" t="str">
        <f t="shared" si="11"/>
        <v>40,3,3,0,</v>
      </c>
    </row>
    <row r="746" spans="1:7" x14ac:dyDescent="0.25">
      <c r="A746">
        <v>745</v>
      </c>
      <c r="B746">
        <v>3</v>
      </c>
      <c r="C746">
        <v>0</v>
      </c>
      <c r="D746">
        <v>3</v>
      </c>
      <c r="E746">
        <v>3</v>
      </c>
      <c r="G746" t="str">
        <f t="shared" si="11"/>
        <v>3,0,3,3,</v>
      </c>
    </row>
    <row r="747" spans="1:7" x14ac:dyDescent="0.25">
      <c r="A747">
        <v>746</v>
      </c>
      <c r="B747">
        <v>0</v>
      </c>
      <c r="C747">
        <v>3</v>
      </c>
      <c r="D747">
        <v>0</v>
      </c>
      <c r="E747">
        <v>40</v>
      </c>
      <c r="G747" t="str">
        <f t="shared" si="11"/>
        <v>0,3,0,40,</v>
      </c>
    </row>
    <row r="748" spans="1:7" x14ac:dyDescent="0.25">
      <c r="A748">
        <v>747</v>
      </c>
      <c r="B748">
        <v>7</v>
      </c>
      <c r="C748">
        <v>7</v>
      </c>
      <c r="D748">
        <v>0</v>
      </c>
      <c r="E748">
        <v>0</v>
      </c>
      <c r="G748" t="str">
        <f t="shared" si="11"/>
        <v>7,7,0,0,</v>
      </c>
    </row>
    <row r="749" spans="1:7" x14ac:dyDescent="0.25">
      <c r="A749">
        <v>748</v>
      </c>
      <c r="B749">
        <v>100</v>
      </c>
      <c r="C749">
        <v>100</v>
      </c>
      <c r="D749">
        <v>20</v>
      </c>
      <c r="E749">
        <v>60</v>
      </c>
      <c r="G749" t="str">
        <f t="shared" si="11"/>
        <v>100,100,20,60,</v>
      </c>
    </row>
    <row r="750" spans="1:7" x14ac:dyDescent="0.25">
      <c r="A750">
        <v>749</v>
      </c>
      <c r="B750">
        <v>70</v>
      </c>
      <c r="C750">
        <v>100</v>
      </c>
      <c r="D750">
        <v>20</v>
      </c>
      <c r="E750">
        <v>60</v>
      </c>
      <c r="G750" t="str">
        <f t="shared" si="11"/>
        <v>70,100,20,60,</v>
      </c>
    </row>
    <row r="751" spans="1:7" x14ac:dyDescent="0.25">
      <c r="A751">
        <v>750</v>
      </c>
      <c r="B751">
        <v>40</v>
      </c>
      <c r="C751">
        <v>100</v>
      </c>
      <c r="D751">
        <v>20</v>
      </c>
      <c r="E751">
        <v>60</v>
      </c>
      <c r="G751" t="str">
        <f t="shared" si="11"/>
        <v>40,100,20,60,</v>
      </c>
    </row>
    <row r="752" spans="1:7" x14ac:dyDescent="0.25">
      <c r="A752">
        <v>751</v>
      </c>
      <c r="B752">
        <v>20</v>
      </c>
      <c r="C752">
        <v>100</v>
      </c>
      <c r="D752">
        <v>20</v>
      </c>
      <c r="E752">
        <v>60</v>
      </c>
      <c r="G752" t="str">
        <f t="shared" si="11"/>
        <v>20,100,20,60,</v>
      </c>
    </row>
    <row r="753" spans="1:7" x14ac:dyDescent="0.25">
      <c r="A753">
        <v>752</v>
      </c>
      <c r="B753">
        <v>0</v>
      </c>
      <c r="C753">
        <v>100</v>
      </c>
      <c r="D753">
        <v>20</v>
      </c>
      <c r="E753">
        <v>60</v>
      </c>
      <c r="G753" t="str">
        <f t="shared" si="11"/>
        <v>0,100,20,60,</v>
      </c>
    </row>
    <row r="754" spans="1:7" x14ac:dyDescent="0.25">
      <c r="A754">
        <v>753</v>
      </c>
      <c r="B754">
        <v>100</v>
      </c>
      <c r="C754">
        <v>100</v>
      </c>
      <c r="D754">
        <v>20</v>
      </c>
      <c r="E754">
        <v>40</v>
      </c>
      <c r="G754" t="str">
        <f t="shared" si="11"/>
        <v>100,100,20,40,</v>
      </c>
    </row>
    <row r="755" spans="1:7" x14ac:dyDescent="0.25">
      <c r="A755">
        <v>754</v>
      </c>
      <c r="B755">
        <v>70</v>
      </c>
      <c r="C755">
        <v>100</v>
      </c>
      <c r="D755">
        <v>20</v>
      </c>
      <c r="E755">
        <v>40</v>
      </c>
      <c r="G755" t="str">
        <f t="shared" si="11"/>
        <v>70,100,20,40,</v>
      </c>
    </row>
    <row r="756" spans="1:7" x14ac:dyDescent="0.25">
      <c r="A756">
        <v>755</v>
      </c>
      <c r="B756">
        <v>40</v>
      </c>
      <c r="C756">
        <v>100</v>
      </c>
      <c r="D756">
        <v>20</v>
      </c>
      <c r="E756">
        <v>40</v>
      </c>
      <c r="G756" t="str">
        <f t="shared" si="11"/>
        <v>40,100,20,40,</v>
      </c>
    </row>
    <row r="757" spans="1:7" x14ac:dyDescent="0.25">
      <c r="A757">
        <v>756</v>
      </c>
      <c r="B757">
        <v>20</v>
      </c>
      <c r="C757">
        <v>100</v>
      </c>
      <c r="D757">
        <v>20</v>
      </c>
      <c r="E757">
        <v>40</v>
      </c>
      <c r="G757" t="str">
        <f t="shared" si="11"/>
        <v>20,100,20,40,</v>
      </c>
    </row>
    <row r="758" spans="1:7" x14ac:dyDescent="0.25">
      <c r="A758">
        <v>757</v>
      </c>
      <c r="B758">
        <v>0</v>
      </c>
      <c r="C758">
        <v>100</v>
      </c>
      <c r="D758">
        <v>20</v>
      </c>
      <c r="E758">
        <v>40</v>
      </c>
      <c r="G758" t="str">
        <f t="shared" si="11"/>
        <v>0,100,20,40,</v>
      </c>
    </row>
    <row r="759" spans="1:7" x14ac:dyDescent="0.25">
      <c r="A759">
        <v>758</v>
      </c>
      <c r="B759">
        <v>100</v>
      </c>
      <c r="C759">
        <v>20</v>
      </c>
      <c r="D759">
        <v>85</v>
      </c>
      <c r="E759">
        <v>0</v>
      </c>
      <c r="G759" t="str">
        <f t="shared" si="11"/>
        <v>100,20,85,0,</v>
      </c>
    </row>
    <row r="760" spans="1:7" x14ac:dyDescent="0.25">
      <c r="A760">
        <v>759</v>
      </c>
      <c r="B760">
        <v>85</v>
      </c>
      <c r="C760">
        <v>20</v>
      </c>
      <c r="D760">
        <v>85</v>
      </c>
      <c r="E760">
        <v>0</v>
      </c>
      <c r="G760" t="str">
        <f t="shared" si="11"/>
        <v>85,20,85,0,</v>
      </c>
    </row>
    <row r="761" spans="1:7" x14ac:dyDescent="0.25">
      <c r="A761">
        <v>760</v>
      </c>
      <c r="B761">
        <v>70</v>
      </c>
      <c r="C761">
        <v>20</v>
      </c>
      <c r="D761">
        <v>85</v>
      </c>
      <c r="E761">
        <v>0</v>
      </c>
      <c r="G761" t="str">
        <f t="shared" si="11"/>
        <v>70,20,85,0,</v>
      </c>
    </row>
    <row r="762" spans="1:7" x14ac:dyDescent="0.25">
      <c r="A762">
        <v>761</v>
      </c>
      <c r="B762">
        <v>55</v>
      </c>
      <c r="C762">
        <v>20</v>
      </c>
      <c r="D762">
        <v>85</v>
      </c>
      <c r="E762">
        <v>0</v>
      </c>
      <c r="G762" t="str">
        <f t="shared" si="11"/>
        <v>55,20,85,0,</v>
      </c>
    </row>
    <row r="763" spans="1:7" x14ac:dyDescent="0.25">
      <c r="A763">
        <v>762</v>
      </c>
      <c r="B763">
        <v>40</v>
      </c>
      <c r="C763">
        <v>20</v>
      </c>
      <c r="D763">
        <v>85</v>
      </c>
      <c r="E763">
        <v>0</v>
      </c>
      <c r="G763" t="str">
        <f t="shared" si="11"/>
        <v>40,20,85,0,</v>
      </c>
    </row>
    <row r="764" spans="1:7" x14ac:dyDescent="0.25">
      <c r="A764">
        <v>763</v>
      </c>
      <c r="B764">
        <v>30</v>
      </c>
      <c r="C764">
        <v>20</v>
      </c>
      <c r="D764">
        <v>85</v>
      </c>
      <c r="E764">
        <v>0</v>
      </c>
      <c r="G764" t="str">
        <f t="shared" si="11"/>
        <v>30,20,85,0,</v>
      </c>
    </row>
    <row r="765" spans="1:7" x14ac:dyDescent="0.25">
      <c r="A765">
        <v>764</v>
      </c>
      <c r="B765">
        <v>20</v>
      </c>
      <c r="C765">
        <v>20</v>
      </c>
      <c r="D765">
        <v>85</v>
      </c>
      <c r="E765">
        <v>0</v>
      </c>
      <c r="G765" t="str">
        <f t="shared" si="11"/>
        <v>20,20,85,0,</v>
      </c>
    </row>
    <row r="766" spans="1:7" x14ac:dyDescent="0.25">
      <c r="A766">
        <v>765</v>
      </c>
      <c r="B766">
        <v>10</v>
      </c>
      <c r="C766">
        <v>20</v>
      </c>
      <c r="D766">
        <v>85</v>
      </c>
      <c r="E766">
        <v>0</v>
      </c>
      <c r="G766" t="str">
        <f t="shared" si="11"/>
        <v>10,20,85,0,</v>
      </c>
    </row>
    <row r="767" spans="1:7" x14ac:dyDescent="0.25">
      <c r="A767">
        <v>766</v>
      </c>
      <c r="B767">
        <v>0</v>
      </c>
      <c r="C767">
        <v>20</v>
      </c>
      <c r="D767">
        <v>85</v>
      </c>
      <c r="E767">
        <v>0</v>
      </c>
      <c r="G767" t="str">
        <f t="shared" si="11"/>
        <v>0,20,85,0,</v>
      </c>
    </row>
    <row r="768" spans="1:7" x14ac:dyDescent="0.25">
      <c r="A768">
        <v>767</v>
      </c>
      <c r="B768">
        <v>100</v>
      </c>
      <c r="C768">
        <v>20</v>
      </c>
      <c r="D768">
        <v>40</v>
      </c>
      <c r="E768">
        <v>0</v>
      </c>
      <c r="G768" t="str">
        <f t="shared" si="11"/>
        <v>100,20,40,0,</v>
      </c>
    </row>
    <row r="769" spans="1:7" x14ac:dyDescent="0.25">
      <c r="A769">
        <v>768</v>
      </c>
      <c r="B769">
        <v>85</v>
      </c>
      <c r="C769">
        <v>20</v>
      </c>
      <c r="D769">
        <v>40</v>
      </c>
      <c r="E769">
        <v>0</v>
      </c>
      <c r="G769" t="str">
        <f t="shared" si="11"/>
        <v>85,20,40,0,</v>
      </c>
    </row>
    <row r="770" spans="1:7" x14ac:dyDescent="0.25">
      <c r="A770">
        <v>769</v>
      </c>
      <c r="B770">
        <v>70</v>
      </c>
      <c r="C770">
        <v>20</v>
      </c>
      <c r="D770">
        <v>40</v>
      </c>
      <c r="E770">
        <v>0</v>
      </c>
      <c r="G770" t="str">
        <f t="shared" si="11"/>
        <v>70,20,40,0,</v>
      </c>
    </row>
    <row r="771" spans="1:7" x14ac:dyDescent="0.25">
      <c r="A771">
        <v>770</v>
      </c>
      <c r="B771">
        <v>55</v>
      </c>
      <c r="C771">
        <v>20</v>
      </c>
      <c r="D771">
        <v>40</v>
      </c>
      <c r="E771">
        <v>0</v>
      </c>
      <c r="G771" t="str">
        <f t="shared" ref="G771:G834" si="12">B771&amp;","&amp;C771&amp;","&amp;D771&amp;","&amp;E771&amp;","</f>
        <v>55,20,40,0,</v>
      </c>
    </row>
    <row r="772" spans="1:7" x14ac:dyDescent="0.25">
      <c r="A772">
        <v>771</v>
      </c>
      <c r="B772">
        <v>40</v>
      </c>
      <c r="C772">
        <v>20</v>
      </c>
      <c r="D772">
        <v>40</v>
      </c>
      <c r="E772">
        <v>0</v>
      </c>
      <c r="G772" t="str">
        <f t="shared" si="12"/>
        <v>40,20,40,0,</v>
      </c>
    </row>
    <row r="773" spans="1:7" x14ac:dyDescent="0.25">
      <c r="A773">
        <v>772</v>
      </c>
      <c r="B773">
        <v>30</v>
      </c>
      <c r="C773">
        <v>20</v>
      </c>
      <c r="D773">
        <v>40</v>
      </c>
      <c r="E773">
        <v>0</v>
      </c>
      <c r="G773" t="str">
        <f t="shared" si="12"/>
        <v>30,20,40,0,</v>
      </c>
    </row>
    <row r="774" spans="1:7" x14ac:dyDescent="0.25">
      <c r="A774">
        <v>773</v>
      </c>
      <c r="B774">
        <v>20</v>
      </c>
      <c r="C774">
        <v>20</v>
      </c>
      <c r="D774">
        <v>40</v>
      </c>
      <c r="E774">
        <v>0</v>
      </c>
      <c r="G774" t="str">
        <f t="shared" si="12"/>
        <v>20,20,40,0,</v>
      </c>
    </row>
    <row r="775" spans="1:7" x14ac:dyDescent="0.25">
      <c r="A775">
        <v>774</v>
      </c>
      <c r="B775">
        <v>10</v>
      </c>
      <c r="C775">
        <v>20</v>
      </c>
      <c r="D775">
        <v>40</v>
      </c>
      <c r="E775">
        <v>0</v>
      </c>
      <c r="G775" t="str">
        <f t="shared" si="12"/>
        <v>10,20,40,0,</v>
      </c>
    </row>
    <row r="776" spans="1:7" x14ac:dyDescent="0.25">
      <c r="A776">
        <v>775</v>
      </c>
      <c r="B776">
        <v>0</v>
      </c>
      <c r="C776">
        <v>20</v>
      </c>
      <c r="D776">
        <v>40</v>
      </c>
      <c r="E776">
        <v>0</v>
      </c>
      <c r="G776" t="str">
        <f t="shared" si="12"/>
        <v>0,20,40,0,</v>
      </c>
    </row>
    <row r="777" spans="1:7" x14ac:dyDescent="0.25">
      <c r="A777">
        <v>776</v>
      </c>
      <c r="B777">
        <v>100</v>
      </c>
      <c r="C777">
        <v>20</v>
      </c>
      <c r="D777">
        <v>10</v>
      </c>
      <c r="E777">
        <v>0</v>
      </c>
      <c r="G777" t="str">
        <f t="shared" si="12"/>
        <v>100,20,10,0,</v>
      </c>
    </row>
    <row r="778" spans="1:7" x14ac:dyDescent="0.25">
      <c r="A778">
        <v>777</v>
      </c>
      <c r="B778">
        <v>85</v>
      </c>
      <c r="C778">
        <v>20</v>
      </c>
      <c r="D778">
        <v>10</v>
      </c>
      <c r="E778">
        <v>0</v>
      </c>
      <c r="G778" t="str">
        <f t="shared" si="12"/>
        <v>85,20,10,0,</v>
      </c>
    </row>
    <row r="779" spans="1:7" x14ac:dyDescent="0.25">
      <c r="A779">
        <v>778</v>
      </c>
      <c r="B779">
        <v>70</v>
      </c>
      <c r="C779">
        <v>20</v>
      </c>
      <c r="D779">
        <v>10</v>
      </c>
      <c r="E779">
        <v>0</v>
      </c>
      <c r="G779" t="str">
        <f t="shared" si="12"/>
        <v>70,20,10,0,</v>
      </c>
    </row>
    <row r="780" spans="1:7" x14ac:dyDescent="0.25">
      <c r="A780">
        <v>779</v>
      </c>
      <c r="B780">
        <v>55</v>
      </c>
      <c r="C780">
        <v>20</v>
      </c>
      <c r="D780">
        <v>10</v>
      </c>
      <c r="E780">
        <v>0</v>
      </c>
      <c r="G780" t="str">
        <f t="shared" si="12"/>
        <v>55,20,10,0,</v>
      </c>
    </row>
    <row r="781" spans="1:7" x14ac:dyDescent="0.25">
      <c r="A781">
        <v>780</v>
      </c>
      <c r="B781">
        <v>40</v>
      </c>
      <c r="C781">
        <v>20</v>
      </c>
      <c r="D781">
        <v>10</v>
      </c>
      <c r="E781">
        <v>0</v>
      </c>
      <c r="G781" t="str">
        <f t="shared" si="12"/>
        <v>40,20,10,0,</v>
      </c>
    </row>
    <row r="782" spans="1:7" x14ac:dyDescent="0.25">
      <c r="A782">
        <v>781</v>
      </c>
      <c r="B782">
        <v>30</v>
      </c>
      <c r="C782">
        <v>20</v>
      </c>
      <c r="D782">
        <v>10</v>
      </c>
      <c r="E782">
        <v>0</v>
      </c>
      <c r="G782" t="str">
        <f t="shared" si="12"/>
        <v>30,20,10,0,</v>
      </c>
    </row>
    <row r="783" spans="1:7" x14ac:dyDescent="0.25">
      <c r="A783">
        <v>782</v>
      </c>
      <c r="B783">
        <v>20</v>
      </c>
      <c r="C783">
        <v>20</v>
      </c>
      <c r="D783">
        <v>10</v>
      </c>
      <c r="E783">
        <v>0</v>
      </c>
      <c r="G783" t="str">
        <f t="shared" si="12"/>
        <v>20,20,10,0,</v>
      </c>
    </row>
    <row r="784" spans="1:7" x14ac:dyDescent="0.25">
      <c r="A784">
        <v>783</v>
      </c>
      <c r="B784">
        <v>10</v>
      </c>
      <c r="C784">
        <v>20</v>
      </c>
      <c r="D784">
        <v>10</v>
      </c>
      <c r="E784">
        <v>0</v>
      </c>
      <c r="G784" t="str">
        <f t="shared" si="12"/>
        <v>10,20,10,0,</v>
      </c>
    </row>
    <row r="785" spans="1:7" x14ac:dyDescent="0.25">
      <c r="A785">
        <v>784</v>
      </c>
      <c r="B785">
        <v>0</v>
      </c>
      <c r="C785">
        <v>20</v>
      </c>
      <c r="D785">
        <v>10</v>
      </c>
      <c r="E785">
        <v>0</v>
      </c>
      <c r="G785" t="str">
        <f t="shared" si="12"/>
        <v>0,20,10,0,</v>
      </c>
    </row>
    <row r="786" spans="1:7" x14ac:dyDescent="0.25">
      <c r="A786">
        <v>785</v>
      </c>
      <c r="B786">
        <v>70</v>
      </c>
      <c r="C786">
        <v>40</v>
      </c>
      <c r="D786">
        <v>0</v>
      </c>
      <c r="E786">
        <v>10</v>
      </c>
      <c r="G786" t="str">
        <f t="shared" si="12"/>
        <v>70,40,0,10,</v>
      </c>
    </row>
    <row r="787" spans="1:7" x14ac:dyDescent="0.25">
      <c r="A787">
        <v>786</v>
      </c>
      <c r="B787">
        <v>40</v>
      </c>
      <c r="C787">
        <v>10</v>
      </c>
      <c r="D787">
        <v>20</v>
      </c>
      <c r="E787">
        <v>10</v>
      </c>
      <c r="G787" t="str">
        <f t="shared" si="12"/>
        <v>40,10,20,10,</v>
      </c>
    </row>
    <row r="788" spans="1:7" x14ac:dyDescent="0.25">
      <c r="A788">
        <v>787</v>
      </c>
      <c r="B788">
        <v>10</v>
      </c>
      <c r="C788">
        <v>70</v>
      </c>
      <c r="D788">
        <v>70</v>
      </c>
      <c r="E788">
        <v>10</v>
      </c>
      <c r="G788" t="str">
        <f t="shared" si="12"/>
        <v>10,70,70,10,</v>
      </c>
    </row>
    <row r="789" spans="1:7" x14ac:dyDescent="0.25">
      <c r="A789">
        <v>788</v>
      </c>
      <c r="B789">
        <v>0</v>
      </c>
      <c r="C789">
        <v>40</v>
      </c>
      <c r="D789">
        <v>10</v>
      </c>
      <c r="E789">
        <v>10</v>
      </c>
      <c r="G789" t="str">
        <f t="shared" si="12"/>
        <v>0,40,10,10,</v>
      </c>
    </row>
    <row r="790" spans="1:7" x14ac:dyDescent="0.25">
      <c r="A790">
        <v>789</v>
      </c>
      <c r="B790">
        <v>60</v>
      </c>
      <c r="C790">
        <v>0</v>
      </c>
      <c r="D790">
        <v>0</v>
      </c>
      <c r="E790">
        <v>0</v>
      </c>
      <c r="G790" t="str">
        <f t="shared" si="12"/>
        <v>60,0,0,0,</v>
      </c>
    </row>
    <row r="791" spans="1:7" x14ac:dyDescent="0.25">
      <c r="A791">
        <v>790</v>
      </c>
      <c r="B791">
        <v>0</v>
      </c>
      <c r="C791">
        <v>60</v>
      </c>
      <c r="D791">
        <v>0</v>
      </c>
      <c r="E791">
        <v>0</v>
      </c>
      <c r="G791" t="str">
        <f t="shared" si="12"/>
        <v>0,60,0,0,</v>
      </c>
    </row>
    <row r="792" spans="1:7" x14ac:dyDescent="0.25">
      <c r="A792">
        <v>791</v>
      </c>
      <c r="B792">
        <v>0</v>
      </c>
      <c r="C792">
        <v>0</v>
      </c>
      <c r="D792">
        <v>60</v>
      </c>
      <c r="E792">
        <v>0</v>
      </c>
      <c r="G792" t="str">
        <f t="shared" si="12"/>
        <v>0,0,60,0,</v>
      </c>
    </row>
    <row r="793" spans="1:7" x14ac:dyDescent="0.25">
      <c r="A793">
        <v>792</v>
      </c>
      <c r="B793">
        <v>0</v>
      </c>
      <c r="C793">
        <v>0</v>
      </c>
      <c r="D793">
        <v>0</v>
      </c>
      <c r="E793">
        <v>60</v>
      </c>
      <c r="G793" t="str">
        <f t="shared" si="12"/>
        <v>0,0,0,60,</v>
      </c>
    </row>
    <row r="794" spans="1:7" x14ac:dyDescent="0.25">
      <c r="A794">
        <v>793</v>
      </c>
      <c r="B794">
        <v>0</v>
      </c>
      <c r="C794">
        <v>40</v>
      </c>
      <c r="D794">
        <v>3</v>
      </c>
      <c r="E794">
        <v>0</v>
      </c>
      <c r="G794" t="str">
        <f t="shared" si="12"/>
        <v>0,40,3,0,</v>
      </c>
    </row>
    <row r="795" spans="1:7" x14ac:dyDescent="0.25">
      <c r="A795">
        <v>794</v>
      </c>
      <c r="B795">
        <v>40</v>
      </c>
      <c r="C795">
        <v>0</v>
      </c>
      <c r="D795">
        <v>3</v>
      </c>
      <c r="E795">
        <v>3</v>
      </c>
      <c r="G795" t="str">
        <f t="shared" si="12"/>
        <v>40,0,3,3,</v>
      </c>
    </row>
    <row r="796" spans="1:7" x14ac:dyDescent="0.25">
      <c r="A796">
        <v>795</v>
      </c>
      <c r="B796">
        <v>3</v>
      </c>
      <c r="C796">
        <v>3</v>
      </c>
      <c r="D796">
        <v>0</v>
      </c>
      <c r="E796">
        <v>40</v>
      </c>
      <c r="G796" t="str">
        <f t="shared" si="12"/>
        <v>3,3,0,40,</v>
      </c>
    </row>
    <row r="797" spans="1:7" x14ac:dyDescent="0.25">
      <c r="A797">
        <v>796</v>
      </c>
      <c r="B797">
        <v>7</v>
      </c>
      <c r="C797">
        <v>0</v>
      </c>
      <c r="D797">
        <v>7</v>
      </c>
      <c r="E797">
        <v>0</v>
      </c>
      <c r="G797" t="str">
        <f t="shared" si="12"/>
        <v>7,0,7,0,</v>
      </c>
    </row>
    <row r="798" spans="1:7" x14ac:dyDescent="0.25">
      <c r="A798">
        <v>797</v>
      </c>
      <c r="B798">
        <v>100</v>
      </c>
      <c r="C798">
        <v>70</v>
      </c>
      <c r="D798">
        <v>20</v>
      </c>
      <c r="E798">
        <v>60</v>
      </c>
      <c r="G798" t="str">
        <f t="shared" si="12"/>
        <v>100,70,20,60,</v>
      </c>
    </row>
    <row r="799" spans="1:7" x14ac:dyDescent="0.25">
      <c r="A799">
        <v>798</v>
      </c>
      <c r="B799">
        <v>70</v>
      </c>
      <c r="C799">
        <v>70</v>
      </c>
      <c r="D799">
        <v>20</v>
      </c>
      <c r="E799">
        <v>60</v>
      </c>
      <c r="G799" t="str">
        <f t="shared" si="12"/>
        <v>70,70,20,60,</v>
      </c>
    </row>
    <row r="800" spans="1:7" x14ac:dyDescent="0.25">
      <c r="A800">
        <v>799</v>
      </c>
      <c r="B800">
        <v>40</v>
      </c>
      <c r="C800">
        <v>70</v>
      </c>
      <c r="D800">
        <v>20</v>
      </c>
      <c r="E800">
        <v>60</v>
      </c>
      <c r="G800" t="str">
        <f t="shared" si="12"/>
        <v>40,70,20,60,</v>
      </c>
    </row>
    <row r="801" spans="1:7" x14ac:dyDescent="0.25">
      <c r="A801">
        <v>800</v>
      </c>
      <c r="B801">
        <v>20</v>
      </c>
      <c r="C801">
        <v>70</v>
      </c>
      <c r="D801">
        <v>20</v>
      </c>
      <c r="E801">
        <v>60</v>
      </c>
      <c r="G801" t="str">
        <f t="shared" si="12"/>
        <v>20,70,20,60,</v>
      </c>
    </row>
    <row r="802" spans="1:7" x14ac:dyDescent="0.25">
      <c r="A802">
        <v>801</v>
      </c>
      <c r="B802">
        <v>0</v>
      </c>
      <c r="C802">
        <v>70</v>
      </c>
      <c r="D802">
        <v>20</v>
      </c>
      <c r="E802">
        <v>60</v>
      </c>
      <c r="G802" t="str">
        <f t="shared" si="12"/>
        <v>0,70,20,60,</v>
      </c>
    </row>
    <row r="803" spans="1:7" x14ac:dyDescent="0.25">
      <c r="A803">
        <v>802</v>
      </c>
      <c r="B803">
        <v>100</v>
      </c>
      <c r="C803">
        <v>70</v>
      </c>
      <c r="D803">
        <v>20</v>
      </c>
      <c r="E803">
        <v>40</v>
      </c>
      <c r="G803" t="str">
        <f t="shared" si="12"/>
        <v>100,70,20,40,</v>
      </c>
    </row>
    <row r="804" spans="1:7" x14ac:dyDescent="0.25">
      <c r="A804">
        <v>803</v>
      </c>
      <c r="B804">
        <v>70</v>
      </c>
      <c r="C804">
        <v>70</v>
      </c>
      <c r="D804">
        <v>20</v>
      </c>
      <c r="E804">
        <v>40</v>
      </c>
      <c r="G804" t="str">
        <f t="shared" si="12"/>
        <v>70,70,20,40,</v>
      </c>
    </row>
    <row r="805" spans="1:7" x14ac:dyDescent="0.25">
      <c r="A805">
        <v>804</v>
      </c>
      <c r="B805">
        <v>40</v>
      </c>
      <c r="C805">
        <v>70</v>
      </c>
      <c r="D805">
        <v>20</v>
      </c>
      <c r="E805">
        <v>40</v>
      </c>
      <c r="G805" t="str">
        <f t="shared" si="12"/>
        <v>40,70,20,40,</v>
      </c>
    </row>
    <row r="806" spans="1:7" x14ac:dyDescent="0.25">
      <c r="A806">
        <v>805</v>
      </c>
      <c r="B806">
        <v>20</v>
      </c>
      <c r="C806">
        <v>70</v>
      </c>
      <c r="D806">
        <v>20</v>
      </c>
      <c r="E806">
        <v>40</v>
      </c>
      <c r="G806" t="str">
        <f t="shared" si="12"/>
        <v>20,70,20,40,</v>
      </c>
    </row>
    <row r="807" spans="1:7" x14ac:dyDescent="0.25">
      <c r="A807">
        <v>806</v>
      </c>
      <c r="B807">
        <v>0</v>
      </c>
      <c r="C807">
        <v>70</v>
      </c>
      <c r="D807">
        <v>20</v>
      </c>
      <c r="E807">
        <v>40</v>
      </c>
      <c r="G807" t="str">
        <f t="shared" si="12"/>
        <v>0,70,20,40,</v>
      </c>
    </row>
    <row r="808" spans="1:7" x14ac:dyDescent="0.25">
      <c r="A808">
        <v>807</v>
      </c>
      <c r="B808">
        <v>100</v>
      </c>
      <c r="C808">
        <v>10</v>
      </c>
      <c r="D808">
        <v>85</v>
      </c>
      <c r="E808">
        <v>0</v>
      </c>
      <c r="G808" t="str">
        <f t="shared" si="12"/>
        <v>100,10,85,0,</v>
      </c>
    </row>
    <row r="809" spans="1:7" x14ac:dyDescent="0.25">
      <c r="A809">
        <v>808</v>
      </c>
      <c r="B809">
        <v>85</v>
      </c>
      <c r="C809">
        <v>10</v>
      </c>
      <c r="D809">
        <v>85</v>
      </c>
      <c r="E809">
        <v>0</v>
      </c>
      <c r="G809" t="str">
        <f t="shared" si="12"/>
        <v>85,10,85,0,</v>
      </c>
    </row>
    <row r="810" spans="1:7" x14ac:dyDescent="0.25">
      <c r="A810">
        <v>809</v>
      </c>
      <c r="B810">
        <v>70</v>
      </c>
      <c r="C810">
        <v>10</v>
      </c>
      <c r="D810">
        <v>85</v>
      </c>
      <c r="E810">
        <v>0</v>
      </c>
      <c r="G810" t="str">
        <f t="shared" si="12"/>
        <v>70,10,85,0,</v>
      </c>
    </row>
    <row r="811" spans="1:7" x14ac:dyDescent="0.25">
      <c r="A811">
        <v>810</v>
      </c>
      <c r="B811">
        <v>55</v>
      </c>
      <c r="C811">
        <v>10</v>
      </c>
      <c r="D811">
        <v>85</v>
      </c>
      <c r="E811">
        <v>0</v>
      </c>
      <c r="G811" t="str">
        <f t="shared" si="12"/>
        <v>55,10,85,0,</v>
      </c>
    </row>
    <row r="812" spans="1:7" x14ac:dyDescent="0.25">
      <c r="A812">
        <v>811</v>
      </c>
      <c r="B812">
        <v>40</v>
      </c>
      <c r="C812">
        <v>10</v>
      </c>
      <c r="D812">
        <v>85</v>
      </c>
      <c r="E812">
        <v>0</v>
      </c>
      <c r="G812" t="str">
        <f t="shared" si="12"/>
        <v>40,10,85,0,</v>
      </c>
    </row>
    <row r="813" spans="1:7" x14ac:dyDescent="0.25">
      <c r="A813">
        <v>812</v>
      </c>
      <c r="B813">
        <v>30</v>
      </c>
      <c r="C813">
        <v>10</v>
      </c>
      <c r="D813">
        <v>85</v>
      </c>
      <c r="E813">
        <v>0</v>
      </c>
      <c r="G813" t="str">
        <f t="shared" si="12"/>
        <v>30,10,85,0,</v>
      </c>
    </row>
    <row r="814" spans="1:7" x14ac:dyDescent="0.25">
      <c r="A814">
        <v>813</v>
      </c>
      <c r="B814">
        <v>20</v>
      </c>
      <c r="C814">
        <v>10</v>
      </c>
      <c r="D814">
        <v>85</v>
      </c>
      <c r="E814">
        <v>0</v>
      </c>
      <c r="G814" t="str">
        <f t="shared" si="12"/>
        <v>20,10,85,0,</v>
      </c>
    </row>
    <row r="815" spans="1:7" x14ac:dyDescent="0.25">
      <c r="A815">
        <v>814</v>
      </c>
      <c r="B815">
        <v>10</v>
      </c>
      <c r="C815">
        <v>10</v>
      </c>
      <c r="D815">
        <v>85</v>
      </c>
      <c r="E815">
        <v>0</v>
      </c>
      <c r="G815" t="str">
        <f t="shared" si="12"/>
        <v>10,10,85,0,</v>
      </c>
    </row>
    <row r="816" spans="1:7" x14ac:dyDescent="0.25">
      <c r="A816">
        <v>815</v>
      </c>
      <c r="B816">
        <v>0</v>
      </c>
      <c r="C816">
        <v>10</v>
      </c>
      <c r="D816">
        <v>85</v>
      </c>
      <c r="E816">
        <v>0</v>
      </c>
      <c r="G816" t="str">
        <f t="shared" si="12"/>
        <v>0,10,85,0,</v>
      </c>
    </row>
    <row r="817" spans="1:7" x14ac:dyDescent="0.25">
      <c r="A817">
        <v>816</v>
      </c>
      <c r="B817">
        <v>100</v>
      </c>
      <c r="C817">
        <v>10</v>
      </c>
      <c r="D817">
        <v>40</v>
      </c>
      <c r="E817">
        <v>0</v>
      </c>
      <c r="G817" t="str">
        <f t="shared" si="12"/>
        <v>100,10,40,0,</v>
      </c>
    </row>
    <row r="818" spans="1:7" x14ac:dyDescent="0.25">
      <c r="A818">
        <v>817</v>
      </c>
      <c r="B818">
        <v>85</v>
      </c>
      <c r="C818">
        <v>10</v>
      </c>
      <c r="D818">
        <v>40</v>
      </c>
      <c r="E818">
        <v>0</v>
      </c>
      <c r="G818" t="str">
        <f t="shared" si="12"/>
        <v>85,10,40,0,</v>
      </c>
    </row>
    <row r="819" spans="1:7" x14ac:dyDescent="0.25">
      <c r="A819">
        <v>818</v>
      </c>
      <c r="B819">
        <v>70</v>
      </c>
      <c r="C819">
        <v>10</v>
      </c>
      <c r="D819">
        <v>40</v>
      </c>
      <c r="E819">
        <v>0</v>
      </c>
      <c r="G819" t="str">
        <f t="shared" si="12"/>
        <v>70,10,40,0,</v>
      </c>
    </row>
    <row r="820" spans="1:7" x14ac:dyDescent="0.25">
      <c r="A820">
        <v>819</v>
      </c>
      <c r="B820">
        <v>55</v>
      </c>
      <c r="C820">
        <v>10</v>
      </c>
      <c r="D820">
        <v>40</v>
      </c>
      <c r="E820">
        <v>0</v>
      </c>
      <c r="G820" t="str">
        <f t="shared" si="12"/>
        <v>55,10,40,0,</v>
      </c>
    </row>
    <row r="821" spans="1:7" x14ac:dyDescent="0.25">
      <c r="A821">
        <v>820</v>
      </c>
      <c r="B821">
        <v>40</v>
      </c>
      <c r="C821">
        <v>10</v>
      </c>
      <c r="D821">
        <v>40</v>
      </c>
      <c r="E821">
        <v>0</v>
      </c>
      <c r="G821" t="str">
        <f t="shared" si="12"/>
        <v>40,10,40,0,</v>
      </c>
    </row>
    <row r="822" spans="1:7" x14ac:dyDescent="0.25">
      <c r="A822">
        <v>821</v>
      </c>
      <c r="B822">
        <v>30</v>
      </c>
      <c r="C822">
        <v>10</v>
      </c>
      <c r="D822">
        <v>40</v>
      </c>
      <c r="E822">
        <v>0</v>
      </c>
      <c r="G822" t="str">
        <f t="shared" si="12"/>
        <v>30,10,40,0,</v>
      </c>
    </row>
    <row r="823" spans="1:7" x14ac:dyDescent="0.25">
      <c r="A823">
        <v>822</v>
      </c>
      <c r="B823">
        <v>20</v>
      </c>
      <c r="C823">
        <v>10</v>
      </c>
      <c r="D823">
        <v>40</v>
      </c>
      <c r="E823">
        <v>0</v>
      </c>
      <c r="G823" t="str">
        <f t="shared" si="12"/>
        <v>20,10,40,0,</v>
      </c>
    </row>
    <row r="824" spans="1:7" x14ac:dyDescent="0.25">
      <c r="A824">
        <v>823</v>
      </c>
      <c r="B824">
        <v>10</v>
      </c>
      <c r="C824">
        <v>10</v>
      </c>
      <c r="D824">
        <v>40</v>
      </c>
      <c r="E824">
        <v>0</v>
      </c>
      <c r="G824" t="str">
        <f t="shared" si="12"/>
        <v>10,10,40,0,</v>
      </c>
    </row>
    <row r="825" spans="1:7" x14ac:dyDescent="0.25">
      <c r="A825">
        <v>824</v>
      </c>
      <c r="B825">
        <v>0</v>
      </c>
      <c r="C825">
        <v>10</v>
      </c>
      <c r="D825">
        <v>40</v>
      </c>
      <c r="E825">
        <v>0</v>
      </c>
      <c r="G825" t="str">
        <f t="shared" si="12"/>
        <v>0,10,40,0,</v>
      </c>
    </row>
    <row r="826" spans="1:7" x14ac:dyDescent="0.25">
      <c r="A826">
        <v>825</v>
      </c>
      <c r="B826">
        <v>100</v>
      </c>
      <c r="C826">
        <v>10</v>
      </c>
      <c r="D826">
        <v>10</v>
      </c>
      <c r="E826">
        <v>0</v>
      </c>
      <c r="G826" t="str">
        <f t="shared" si="12"/>
        <v>100,10,10,0,</v>
      </c>
    </row>
    <row r="827" spans="1:7" x14ac:dyDescent="0.25">
      <c r="A827">
        <v>826</v>
      </c>
      <c r="B827">
        <v>85</v>
      </c>
      <c r="C827">
        <v>10</v>
      </c>
      <c r="D827">
        <v>10</v>
      </c>
      <c r="E827">
        <v>0</v>
      </c>
      <c r="G827" t="str">
        <f t="shared" si="12"/>
        <v>85,10,10,0,</v>
      </c>
    </row>
    <row r="828" spans="1:7" x14ac:dyDescent="0.25">
      <c r="A828">
        <v>827</v>
      </c>
      <c r="B828">
        <v>70</v>
      </c>
      <c r="C828">
        <v>10</v>
      </c>
      <c r="D828">
        <v>10</v>
      </c>
      <c r="E828">
        <v>0</v>
      </c>
      <c r="G828" t="str">
        <f t="shared" si="12"/>
        <v>70,10,10,0,</v>
      </c>
    </row>
    <row r="829" spans="1:7" x14ac:dyDescent="0.25">
      <c r="A829">
        <v>828</v>
      </c>
      <c r="B829">
        <v>55</v>
      </c>
      <c r="C829">
        <v>10</v>
      </c>
      <c r="D829">
        <v>10</v>
      </c>
      <c r="E829">
        <v>0</v>
      </c>
      <c r="G829" t="str">
        <f t="shared" si="12"/>
        <v>55,10,10,0,</v>
      </c>
    </row>
    <row r="830" spans="1:7" x14ac:dyDescent="0.25">
      <c r="A830">
        <v>829</v>
      </c>
      <c r="B830">
        <v>40</v>
      </c>
      <c r="C830">
        <v>10</v>
      </c>
      <c r="D830">
        <v>10</v>
      </c>
      <c r="E830">
        <v>0</v>
      </c>
      <c r="G830" t="str">
        <f t="shared" si="12"/>
        <v>40,10,10,0,</v>
      </c>
    </row>
    <row r="831" spans="1:7" x14ac:dyDescent="0.25">
      <c r="A831">
        <v>830</v>
      </c>
      <c r="B831">
        <v>30</v>
      </c>
      <c r="C831">
        <v>10</v>
      </c>
      <c r="D831">
        <v>10</v>
      </c>
      <c r="E831">
        <v>0</v>
      </c>
      <c r="G831" t="str">
        <f t="shared" si="12"/>
        <v>30,10,10,0,</v>
      </c>
    </row>
    <row r="832" spans="1:7" x14ac:dyDescent="0.25">
      <c r="A832">
        <v>831</v>
      </c>
      <c r="B832">
        <v>20</v>
      </c>
      <c r="C832">
        <v>10</v>
      </c>
      <c r="D832">
        <v>10</v>
      </c>
      <c r="E832">
        <v>0</v>
      </c>
      <c r="G832" t="str">
        <f t="shared" si="12"/>
        <v>20,10,10,0,</v>
      </c>
    </row>
    <row r="833" spans="1:7" x14ac:dyDescent="0.25">
      <c r="A833">
        <v>832</v>
      </c>
      <c r="B833">
        <v>10</v>
      </c>
      <c r="C833">
        <v>10</v>
      </c>
      <c r="D833">
        <v>10</v>
      </c>
      <c r="E833">
        <v>0</v>
      </c>
      <c r="G833" t="str">
        <f t="shared" si="12"/>
        <v>10,10,10,0,</v>
      </c>
    </row>
    <row r="834" spans="1:7" x14ac:dyDescent="0.25">
      <c r="A834">
        <v>833</v>
      </c>
      <c r="B834">
        <v>0</v>
      </c>
      <c r="C834">
        <v>10</v>
      </c>
      <c r="D834">
        <v>10</v>
      </c>
      <c r="E834">
        <v>0</v>
      </c>
      <c r="G834" t="str">
        <f t="shared" si="12"/>
        <v>0,10,10,0,</v>
      </c>
    </row>
    <row r="835" spans="1:7" x14ac:dyDescent="0.25">
      <c r="A835">
        <v>834</v>
      </c>
      <c r="B835">
        <v>70</v>
      </c>
      <c r="C835">
        <v>40</v>
      </c>
      <c r="D835">
        <v>10</v>
      </c>
      <c r="E835">
        <v>10</v>
      </c>
      <c r="G835" t="str">
        <f t="shared" ref="G835:G898" si="13">B835&amp;","&amp;C835&amp;","&amp;D835&amp;","&amp;E835&amp;","</f>
        <v>70,40,10,10,</v>
      </c>
    </row>
    <row r="836" spans="1:7" x14ac:dyDescent="0.25">
      <c r="A836">
        <v>835</v>
      </c>
      <c r="B836">
        <v>40</v>
      </c>
      <c r="C836">
        <v>10</v>
      </c>
      <c r="D836">
        <v>40</v>
      </c>
      <c r="E836">
        <v>10</v>
      </c>
      <c r="G836" t="str">
        <f t="shared" si="13"/>
        <v>40,10,40,10,</v>
      </c>
    </row>
    <row r="837" spans="1:7" x14ac:dyDescent="0.25">
      <c r="A837">
        <v>836</v>
      </c>
      <c r="B837">
        <v>20</v>
      </c>
      <c r="C837">
        <v>0</v>
      </c>
      <c r="D837">
        <v>0</v>
      </c>
      <c r="E837">
        <v>10</v>
      </c>
      <c r="G837" t="str">
        <f t="shared" si="13"/>
        <v>20,0,0,10,</v>
      </c>
    </row>
    <row r="838" spans="1:7" x14ac:dyDescent="0.25">
      <c r="A838">
        <v>837</v>
      </c>
      <c r="B838">
        <v>0</v>
      </c>
      <c r="C838">
        <v>40</v>
      </c>
      <c r="D838">
        <v>20</v>
      </c>
      <c r="E838">
        <v>10</v>
      </c>
      <c r="G838" t="str">
        <f t="shared" si="13"/>
        <v>0,40,20,10,</v>
      </c>
    </row>
    <row r="839" spans="1:7" x14ac:dyDescent="0.25">
      <c r="A839">
        <v>838</v>
      </c>
      <c r="B839">
        <v>50</v>
      </c>
      <c r="C839">
        <v>0</v>
      </c>
      <c r="D839">
        <v>0</v>
      </c>
      <c r="E839">
        <v>0</v>
      </c>
      <c r="G839" t="str">
        <f t="shared" si="13"/>
        <v>50,0,0,0,</v>
      </c>
    </row>
    <row r="840" spans="1:7" x14ac:dyDescent="0.25">
      <c r="A840">
        <v>839</v>
      </c>
      <c r="B840">
        <v>0</v>
      </c>
      <c r="C840">
        <v>50</v>
      </c>
      <c r="D840">
        <v>0</v>
      </c>
      <c r="E840">
        <v>0</v>
      </c>
      <c r="G840" t="str">
        <f t="shared" si="13"/>
        <v>0,50,0,0,</v>
      </c>
    </row>
    <row r="841" spans="1:7" x14ac:dyDescent="0.25">
      <c r="A841">
        <v>840</v>
      </c>
      <c r="B841">
        <v>0</v>
      </c>
      <c r="C841">
        <v>0</v>
      </c>
      <c r="D841">
        <v>50</v>
      </c>
      <c r="E841">
        <v>0</v>
      </c>
      <c r="G841" t="str">
        <f t="shared" si="13"/>
        <v>0,0,50,0,</v>
      </c>
    </row>
    <row r="842" spans="1:7" x14ac:dyDescent="0.25">
      <c r="A842">
        <v>841</v>
      </c>
      <c r="B842">
        <v>0</v>
      </c>
      <c r="C842">
        <v>0</v>
      </c>
      <c r="D842">
        <v>0</v>
      </c>
      <c r="E842">
        <v>50</v>
      </c>
      <c r="G842" t="str">
        <f t="shared" si="13"/>
        <v>0,0,0,50,</v>
      </c>
    </row>
    <row r="843" spans="1:7" x14ac:dyDescent="0.25">
      <c r="A843">
        <v>842</v>
      </c>
      <c r="B843">
        <v>3</v>
      </c>
      <c r="C843">
        <v>40</v>
      </c>
      <c r="D843">
        <v>3</v>
      </c>
      <c r="E843">
        <v>0</v>
      </c>
      <c r="G843" t="str">
        <f t="shared" si="13"/>
        <v>3,40,3,0,</v>
      </c>
    </row>
    <row r="844" spans="1:7" x14ac:dyDescent="0.25">
      <c r="A844">
        <v>843</v>
      </c>
      <c r="B844">
        <v>0</v>
      </c>
      <c r="C844">
        <v>3</v>
      </c>
      <c r="D844">
        <v>3</v>
      </c>
      <c r="E844">
        <v>3</v>
      </c>
      <c r="G844" t="str">
        <f t="shared" si="13"/>
        <v>0,3,3,3,</v>
      </c>
    </row>
    <row r="845" spans="1:7" x14ac:dyDescent="0.25">
      <c r="A845">
        <v>844</v>
      </c>
      <c r="B845">
        <v>40</v>
      </c>
      <c r="C845">
        <v>3</v>
      </c>
      <c r="D845">
        <v>0</v>
      </c>
      <c r="E845">
        <v>40</v>
      </c>
      <c r="G845" t="str">
        <f t="shared" si="13"/>
        <v>40,3,0,40,</v>
      </c>
    </row>
    <row r="846" spans="1:7" x14ac:dyDescent="0.25">
      <c r="A846">
        <v>845</v>
      </c>
      <c r="B846">
        <v>0</v>
      </c>
      <c r="C846">
        <v>7</v>
      </c>
      <c r="D846">
        <v>7</v>
      </c>
      <c r="E846">
        <v>0</v>
      </c>
      <c r="G846" t="str">
        <f t="shared" si="13"/>
        <v>0,7,7,0,</v>
      </c>
    </row>
    <row r="847" spans="1:7" x14ac:dyDescent="0.25">
      <c r="A847">
        <v>846</v>
      </c>
      <c r="B847">
        <v>100</v>
      </c>
      <c r="C847">
        <v>40</v>
      </c>
      <c r="D847">
        <v>20</v>
      </c>
      <c r="E847">
        <v>60</v>
      </c>
      <c r="G847" t="str">
        <f t="shared" si="13"/>
        <v>100,40,20,60,</v>
      </c>
    </row>
    <row r="848" spans="1:7" x14ac:dyDescent="0.25">
      <c r="A848">
        <v>847</v>
      </c>
      <c r="B848">
        <v>70</v>
      </c>
      <c r="C848">
        <v>40</v>
      </c>
      <c r="D848">
        <v>20</v>
      </c>
      <c r="E848">
        <v>60</v>
      </c>
      <c r="G848" t="str">
        <f t="shared" si="13"/>
        <v>70,40,20,60,</v>
      </c>
    </row>
    <row r="849" spans="1:7" x14ac:dyDescent="0.25">
      <c r="A849">
        <v>848</v>
      </c>
      <c r="B849">
        <v>40</v>
      </c>
      <c r="C849">
        <v>40</v>
      </c>
      <c r="D849">
        <v>20</v>
      </c>
      <c r="E849">
        <v>60</v>
      </c>
      <c r="G849" t="str">
        <f t="shared" si="13"/>
        <v>40,40,20,60,</v>
      </c>
    </row>
    <row r="850" spans="1:7" x14ac:dyDescent="0.25">
      <c r="A850">
        <v>849</v>
      </c>
      <c r="B850">
        <v>20</v>
      </c>
      <c r="C850">
        <v>40</v>
      </c>
      <c r="D850">
        <v>20</v>
      </c>
      <c r="E850">
        <v>60</v>
      </c>
      <c r="G850" t="str">
        <f t="shared" si="13"/>
        <v>20,40,20,60,</v>
      </c>
    </row>
    <row r="851" spans="1:7" x14ac:dyDescent="0.25">
      <c r="A851">
        <v>850</v>
      </c>
      <c r="B851">
        <v>0</v>
      </c>
      <c r="C851">
        <v>40</v>
      </c>
      <c r="D851">
        <v>20</v>
      </c>
      <c r="E851">
        <v>60</v>
      </c>
      <c r="G851" t="str">
        <f t="shared" si="13"/>
        <v>0,40,20,60,</v>
      </c>
    </row>
    <row r="852" spans="1:7" x14ac:dyDescent="0.25">
      <c r="A852">
        <v>851</v>
      </c>
      <c r="B852">
        <v>100</v>
      </c>
      <c r="C852">
        <v>40</v>
      </c>
      <c r="D852">
        <v>20</v>
      </c>
      <c r="E852">
        <v>40</v>
      </c>
      <c r="G852" t="str">
        <f t="shared" si="13"/>
        <v>100,40,20,40,</v>
      </c>
    </row>
    <row r="853" spans="1:7" x14ac:dyDescent="0.25">
      <c r="A853">
        <v>852</v>
      </c>
      <c r="B853">
        <v>70</v>
      </c>
      <c r="C853">
        <v>40</v>
      </c>
      <c r="D853">
        <v>20</v>
      </c>
      <c r="E853">
        <v>40</v>
      </c>
      <c r="G853" t="str">
        <f t="shared" si="13"/>
        <v>70,40,20,40,</v>
      </c>
    </row>
    <row r="854" spans="1:7" x14ac:dyDescent="0.25">
      <c r="A854">
        <v>853</v>
      </c>
      <c r="B854">
        <v>40</v>
      </c>
      <c r="C854">
        <v>40</v>
      </c>
      <c r="D854">
        <v>20</v>
      </c>
      <c r="E854">
        <v>40</v>
      </c>
      <c r="G854" t="str">
        <f t="shared" si="13"/>
        <v>40,40,20,40,</v>
      </c>
    </row>
    <row r="855" spans="1:7" x14ac:dyDescent="0.25">
      <c r="A855">
        <v>854</v>
      </c>
      <c r="B855">
        <v>20</v>
      </c>
      <c r="C855">
        <v>40</v>
      </c>
      <c r="D855">
        <v>20</v>
      </c>
      <c r="E855">
        <v>40</v>
      </c>
      <c r="G855" t="str">
        <f t="shared" si="13"/>
        <v>20,40,20,40,</v>
      </c>
    </row>
    <row r="856" spans="1:7" x14ac:dyDescent="0.25">
      <c r="A856">
        <v>855</v>
      </c>
      <c r="B856">
        <v>0</v>
      </c>
      <c r="C856">
        <v>40</v>
      </c>
      <c r="D856">
        <v>20</v>
      </c>
      <c r="E856">
        <v>40</v>
      </c>
      <c r="G856" t="str">
        <f t="shared" si="13"/>
        <v>0,40,20,40,</v>
      </c>
    </row>
    <row r="857" spans="1:7" x14ac:dyDescent="0.25">
      <c r="A857">
        <v>856</v>
      </c>
      <c r="B857">
        <v>100</v>
      </c>
      <c r="C857">
        <v>0</v>
      </c>
      <c r="D857">
        <v>85</v>
      </c>
      <c r="E857">
        <v>0</v>
      </c>
      <c r="G857" t="str">
        <f t="shared" si="13"/>
        <v>100,0,85,0,</v>
      </c>
    </row>
    <row r="858" spans="1:7" x14ac:dyDescent="0.25">
      <c r="A858">
        <v>857</v>
      </c>
      <c r="B858">
        <v>85</v>
      </c>
      <c r="C858">
        <v>0</v>
      </c>
      <c r="D858">
        <v>85</v>
      </c>
      <c r="E858">
        <v>0</v>
      </c>
      <c r="G858" t="str">
        <f t="shared" si="13"/>
        <v>85,0,85,0,</v>
      </c>
    </row>
    <row r="859" spans="1:7" x14ac:dyDescent="0.25">
      <c r="A859">
        <v>858</v>
      </c>
      <c r="B859">
        <v>70</v>
      </c>
      <c r="C859">
        <v>0</v>
      </c>
      <c r="D859">
        <v>85</v>
      </c>
      <c r="E859">
        <v>0</v>
      </c>
      <c r="G859" t="str">
        <f t="shared" si="13"/>
        <v>70,0,85,0,</v>
      </c>
    </row>
    <row r="860" spans="1:7" x14ac:dyDescent="0.25">
      <c r="A860">
        <v>859</v>
      </c>
      <c r="B860">
        <v>55</v>
      </c>
      <c r="C860">
        <v>0</v>
      </c>
      <c r="D860">
        <v>85</v>
      </c>
      <c r="E860">
        <v>0</v>
      </c>
      <c r="G860" t="str">
        <f t="shared" si="13"/>
        <v>55,0,85,0,</v>
      </c>
    </row>
    <row r="861" spans="1:7" x14ac:dyDescent="0.25">
      <c r="A861">
        <v>860</v>
      </c>
      <c r="B861">
        <v>40</v>
      </c>
      <c r="C861">
        <v>0</v>
      </c>
      <c r="D861">
        <v>85</v>
      </c>
      <c r="E861">
        <v>0</v>
      </c>
      <c r="G861" t="str">
        <f t="shared" si="13"/>
        <v>40,0,85,0,</v>
      </c>
    </row>
    <row r="862" spans="1:7" x14ac:dyDescent="0.25">
      <c r="A862">
        <v>861</v>
      </c>
      <c r="B862">
        <v>30</v>
      </c>
      <c r="C862">
        <v>0</v>
      </c>
      <c r="D862">
        <v>85</v>
      </c>
      <c r="E862">
        <v>0</v>
      </c>
      <c r="G862" t="str">
        <f t="shared" si="13"/>
        <v>30,0,85,0,</v>
      </c>
    </row>
    <row r="863" spans="1:7" x14ac:dyDescent="0.25">
      <c r="A863">
        <v>862</v>
      </c>
      <c r="B863">
        <v>20</v>
      </c>
      <c r="C863">
        <v>0</v>
      </c>
      <c r="D863">
        <v>85</v>
      </c>
      <c r="E863">
        <v>0</v>
      </c>
      <c r="G863" t="str">
        <f t="shared" si="13"/>
        <v>20,0,85,0,</v>
      </c>
    </row>
    <row r="864" spans="1:7" x14ac:dyDescent="0.25">
      <c r="A864">
        <v>863</v>
      </c>
      <c r="B864">
        <v>10</v>
      </c>
      <c r="C864">
        <v>0</v>
      </c>
      <c r="D864">
        <v>85</v>
      </c>
      <c r="E864">
        <v>0</v>
      </c>
      <c r="G864" t="str">
        <f t="shared" si="13"/>
        <v>10,0,85,0,</v>
      </c>
    </row>
    <row r="865" spans="1:7" x14ac:dyDescent="0.25">
      <c r="A865">
        <v>864</v>
      </c>
      <c r="B865">
        <v>0</v>
      </c>
      <c r="C865">
        <v>0</v>
      </c>
      <c r="D865">
        <v>85</v>
      </c>
      <c r="E865">
        <v>0</v>
      </c>
      <c r="G865" t="str">
        <f t="shared" si="13"/>
        <v>0,0,85,0,</v>
      </c>
    </row>
    <row r="866" spans="1:7" x14ac:dyDescent="0.25">
      <c r="A866">
        <v>865</v>
      </c>
      <c r="B866">
        <v>100</v>
      </c>
      <c r="C866">
        <v>0</v>
      </c>
      <c r="D866">
        <v>40</v>
      </c>
      <c r="E866">
        <v>0</v>
      </c>
      <c r="G866" t="str">
        <f t="shared" si="13"/>
        <v>100,0,40,0,</v>
      </c>
    </row>
    <row r="867" spans="1:7" x14ac:dyDescent="0.25">
      <c r="A867">
        <v>866</v>
      </c>
      <c r="B867">
        <v>85</v>
      </c>
      <c r="C867">
        <v>0</v>
      </c>
      <c r="D867">
        <v>40</v>
      </c>
      <c r="E867">
        <v>0</v>
      </c>
      <c r="G867" t="str">
        <f t="shared" si="13"/>
        <v>85,0,40,0,</v>
      </c>
    </row>
    <row r="868" spans="1:7" x14ac:dyDescent="0.25">
      <c r="A868">
        <v>867</v>
      </c>
      <c r="B868">
        <v>70</v>
      </c>
      <c r="C868">
        <v>0</v>
      </c>
      <c r="D868">
        <v>40</v>
      </c>
      <c r="E868">
        <v>0</v>
      </c>
      <c r="G868" t="str">
        <f t="shared" si="13"/>
        <v>70,0,40,0,</v>
      </c>
    </row>
    <row r="869" spans="1:7" x14ac:dyDescent="0.25">
      <c r="A869">
        <v>868</v>
      </c>
      <c r="B869">
        <v>55</v>
      </c>
      <c r="C869">
        <v>0</v>
      </c>
      <c r="D869">
        <v>40</v>
      </c>
      <c r="E869">
        <v>0</v>
      </c>
      <c r="G869" t="str">
        <f t="shared" si="13"/>
        <v>55,0,40,0,</v>
      </c>
    </row>
    <row r="870" spans="1:7" x14ac:dyDescent="0.25">
      <c r="A870">
        <v>869</v>
      </c>
      <c r="B870">
        <v>40</v>
      </c>
      <c r="C870">
        <v>0</v>
      </c>
      <c r="D870">
        <v>40</v>
      </c>
      <c r="E870">
        <v>0</v>
      </c>
      <c r="G870" t="str">
        <f t="shared" si="13"/>
        <v>40,0,40,0,</v>
      </c>
    </row>
    <row r="871" spans="1:7" x14ac:dyDescent="0.25">
      <c r="A871">
        <v>870</v>
      </c>
      <c r="B871">
        <v>30</v>
      </c>
      <c r="C871">
        <v>0</v>
      </c>
      <c r="D871">
        <v>40</v>
      </c>
      <c r="E871">
        <v>0</v>
      </c>
      <c r="G871" t="str">
        <f t="shared" si="13"/>
        <v>30,0,40,0,</v>
      </c>
    </row>
    <row r="872" spans="1:7" x14ac:dyDescent="0.25">
      <c r="A872">
        <v>871</v>
      </c>
      <c r="B872">
        <v>20</v>
      </c>
      <c r="C872">
        <v>0</v>
      </c>
      <c r="D872">
        <v>40</v>
      </c>
      <c r="E872">
        <v>0</v>
      </c>
      <c r="G872" t="str">
        <f t="shared" si="13"/>
        <v>20,0,40,0,</v>
      </c>
    </row>
    <row r="873" spans="1:7" x14ac:dyDescent="0.25">
      <c r="A873">
        <v>872</v>
      </c>
      <c r="B873">
        <v>10</v>
      </c>
      <c r="C873">
        <v>0</v>
      </c>
      <c r="D873">
        <v>40</v>
      </c>
      <c r="E873">
        <v>0</v>
      </c>
      <c r="G873" t="str">
        <f t="shared" si="13"/>
        <v>10,0,40,0,</v>
      </c>
    </row>
    <row r="874" spans="1:7" x14ac:dyDescent="0.25">
      <c r="A874">
        <v>873</v>
      </c>
      <c r="B874">
        <v>0</v>
      </c>
      <c r="C874">
        <v>0</v>
      </c>
      <c r="D874">
        <v>40</v>
      </c>
      <c r="E874">
        <v>0</v>
      </c>
      <c r="G874" t="str">
        <f t="shared" si="13"/>
        <v>0,0,40,0,</v>
      </c>
    </row>
    <row r="875" spans="1:7" x14ac:dyDescent="0.25">
      <c r="A875">
        <v>874</v>
      </c>
      <c r="B875">
        <v>100</v>
      </c>
      <c r="C875">
        <v>0</v>
      </c>
      <c r="D875">
        <v>10</v>
      </c>
      <c r="E875">
        <v>0</v>
      </c>
      <c r="G875" t="str">
        <f t="shared" si="13"/>
        <v>100,0,10,0,</v>
      </c>
    </row>
    <row r="876" spans="1:7" x14ac:dyDescent="0.25">
      <c r="A876">
        <v>875</v>
      </c>
      <c r="B876">
        <v>85</v>
      </c>
      <c r="C876">
        <v>0</v>
      </c>
      <c r="D876">
        <v>10</v>
      </c>
      <c r="E876">
        <v>0</v>
      </c>
      <c r="G876" t="str">
        <f t="shared" si="13"/>
        <v>85,0,10,0,</v>
      </c>
    </row>
    <row r="877" spans="1:7" x14ac:dyDescent="0.25">
      <c r="A877">
        <v>876</v>
      </c>
      <c r="B877">
        <v>70</v>
      </c>
      <c r="C877">
        <v>0</v>
      </c>
      <c r="D877">
        <v>10</v>
      </c>
      <c r="E877">
        <v>0</v>
      </c>
      <c r="G877" t="str">
        <f t="shared" si="13"/>
        <v>70,0,10,0,</v>
      </c>
    </row>
    <row r="878" spans="1:7" x14ac:dyDescent="0.25">
      <c r="A878">
        <v>877</v>
      </c>
      <c r="B878">
        <v>55</v>
      </c>
      <c r="C878">
        <v>0</v>
      </c>
      <c r="D878">
        <v>10</v>
      </c>
      <c r="E878">
        <v>0</v>
      </c>
      <c r="G878" t="str">
        <f t="shared" si="13"/>
        <v>55,0,10,0,</v>
      </c>
    </row>
    <row r="879" spans="1:7" x14ac:dyDescent="0.25">
      <c r="A879">
        <v>878</v>
      </c>
      <c r="B879">
        <v>40</v>
      </c>
      <c r="C879">
        <v>0</v>
      </c>
      <c r="D879">
        <v>10</v>
      </c>
      <c r="E879">
        <v>0</v>
      </c>
      <c r="G879" t="str">
        <f t="shared" si="13"/>
        <v>40,0,10,0,</v>
      </c>
    </row>
    <row r="880" spans="1:7" x14ac:dyDescent="0.25">
      <c r="A880">
        <v>879</v>
      </c>
      <c r="B880">
        <v>30</v>
      </c>
      <c r="C880">
        <v>0</v>
      </c>
      <c r="D880">
        <v>10</v>
      </c>
      <c r="E880">
        <v>0</v>
      </c>
      <c r="G880" t="str">
        <f t="shared" si="13"/>
        <v>30,0,10,0,</v>
      </c>
    </row>
    <row r="881" spans="1:7" x14ac:dyDescent="0.25">
      <c r="A881">
        <v>880</v>
      </c>
      <c r="B881">
        <v>20</v>
      </c>
      <c r="C881">
        <v>0</v>
      </c>
      <c r="D881">
        <v>10</v>
      </c>
      <c r="E881">
        <v>0</v>
      </c>
      <c r="G881" t="str">
        <f t="shared" si="13"/>
        <v>20,0,10,0,</v>
      </c>
    </row>
    <row r="882" spans="1:7" x14ac:dyDescent="0.25">
      <c r="A882">
        <v>881</v>
      </c>
      <c r="B882">
        <v>10</v>
      </c>
      <c r="C882">
        <v>0</v>
      </c>
      <c r="D882">
        <v>10</v>
      </c>
      <c r="E882">
        <v>0</v>
      </c>
      <c r="G882" t="str">
        <f t="shared" si="13"/>
        <v>10,0,10,0,</v>
      </c>
    </row>
    <row r="883" spans="1:7" x14ac:dyDescent="0.25">
      <c r="A883">
        <v>882</v>
      </c>
      <c r="B883">
        <v>0</v>
      </c>
      <c r="C883">
        <v>0</v>
      </c>
      <c r="D883">
        <v>10</v>
      </c>
      <c r="E883">
        <v>0</v>
      </c>
      <c r="G883" t="str">
        <f t="shared" si="13"/>
        <v>0,0,10,0,</v>
      </c>
    </row>
    <row r="884" spans="1:7" x14ac:dyDescent="0.25">
      <c r="A884">
        <v>883</v>
      </c>
      <c r="B884">
        <v>70</v>
      </c>
      <c r="C884">
        <v>40</v>
      </c>
      <c r="D884">
        <v>20</v>
      </c>
      <c r="E884">
        <v>10</v>
      </c>
      <c r="G884" t="str">
        <f t="shared" si="13"/>
        <v>70,40,20,10,</v>
      </c>
    </row>
    <row r="885" spans="1:7" x14ac:dyDescent="0.25">
      <c r="A885">
        <v>884</v>
      </c>
      <c r="B885">
        <v>40</v>
      </c>
      <c r="C885">
        <v>10</v>
      </c>
      <c r="D885">
        <v>70</v>
      </c>
      <c r="E885">
        <v>10</v>
      </c>
      <c r="G885" t="str">
        <f t="shared" si="13"/>
        <v>40,10,70,10,</v>
      </c>
    </row>
    <row r="886" spans="1:7" x14ac:dyDescent="0.25">
      <c r="A886">
        <v>885</v>
      </c>
      <c r="B886">
        <v>20</v>
      </c>
      <c r="C886">
        <v>0</v>
      </c>
      <c r="D886">
        <v>10</v>
      </c>
      <c r="E886">
        <v>10</v>
      </c>
      <c r="G886" t="str">
        <f t="shared" si="13"/>
        <v>20,0,10,10,</v>
      </c>
    </row>
    <row r="887" spans="1:7" x14ac:dyDescent="0.25">
      <c r="A887">
        <v>886</v>
      </c>
      <c r="B887">
        <v>0</v>
      </c>
      <c r="C887">
        <v>40</v>
      </c>
      <c r="D887">
        <v>40</v>
      </c>
      <c r="E887">
        <v>10</v>
      </c>
      <c r="G887" t="str">
        <f t="shared" si="13"/>
        <v>0,40,40,10,</v>
      </c>
    </row>
    <row r="888" spans="1:7" x14ac:dyDescent="0.25">
      <c r="A888">
        <v>887</v>
      </c>
      <c r="B888">
        <v>40</v>
      </c>
      <c r="C888">
        <v>0</v>
      </c>
      <c r="D888">
        <v>0</v>
      </c>
      <c r="E888">
        <v>0</v>
      </c>
      <c r="G888" t="str">
        <f t="shared" si="13"/>
        <v>40,0,0,0,</v>
      </c>
    </row>
    <row r="889" spans="1:7" x14ac:dyDescent="0.25">
      <c r="A889">
        <v>888</v>
      </c>
      <c r="B889">
        <v>0</v>
      </c>
      <c r="C889">
        <v>40</v>
      </c>
      <c r="D889">
        <v>0</v>
      </c>
      <c r="E889">
        <v>0</v>
      </c>
      <c r="G889" t="str">
        <f t="shared" si="13"/>
        <v>0,40,0,0,</v>
      </c>
    </row>
    <row r="890" spans="1:7" x14ac:dyDescent="0.25">
      <c r="A890">
        <v>889</v>
      </c>
      <c r="B890">
        <v>0</v>
      </c>
      <c r="C890">
        <v>0</v>
      </c>
      <c r="D890">
        <v>40</v>
      </c>
      <c r="E890">
        <v>0</v>
      </c>
      <c r="G890" t="str">
        <f t="shared" si="13"/>
        <v>0,0,40,0,</v>
      </c>
    </row>
    <row r="891" spans="1:7" x14ac:dyDescent="0.25">
      <c r="A891">
        <v>890</v>
      </c>
      <c r="B891">
        <v>0</v>
      </c>
      <c r="C891">
        <v>0</v>
      </c>
      <c r="D891">
        <v>0</v>
      </c>
      <c r="E891">
        <v>40</v>
      </c>
      <c r="G891" t="str">
        <f t="shared" si="13"/>
        <v>0,0,0,40,</v>
      </c>
    </row>
    <row r="892" spans="1:7" x14ac:dyDescent="0.25">
      <c r="A892">
        <v>891</v>
      </c>
      <c r="B892">
        <v>40</v>
      </c>
      <c r="C892">
        <v>40</v>
      </c>
      <c r="D892">
        <v>3</v>
      </c>
      <c r="E892">
        <v>0</v>
      </c>
      <c r="G892" t="str">
        <f t="shared" si="13"/>
        <v>40,40,3,0,</v>
      </c>
    </row>
    <row r="893" spans="1:7" x14ac:dyDescent="0.25">
      <c r="A893">
        <v>892</v>
      </c>
      <c r="B893">
        <v>3</v>
      </c>
      <c r="C893">
        <v>3</v>
      </c>
      <c r="D893">
        <v>3</v>
      </c>
      <c r="E893">
        <v>3</v>
      </c>
      <c r="G893" t="str">
        <f t="shared" si="13"/>
        <v>3,3,3,3,</v>
      </c>
    </row>
    <row r="894" spans="1:7" x14ac:dyDescent="0.25">
      <c r="A894">
        <v>893</v>
      </c>
      <c r="B894">
        <v>3</v>
      </c>
      <c r="C894">
        <v>40</v>
      </c>
      <c r="D894">
        <v>0</v>
      </c>
      <c r="E894">
        <v>40</v>
      </c>
      <c r="G894" t="str">
        <f t="shared" si="13"/>
        <v>3,40,0,40,</v>
      </c>
    </row>
    <row r="895" spans="1:7" x14ac:dyDescent="0.25">
      <c r="A895">
        <v>894</v>
      </c>
      <c r="B895">
        <v>7</v>
      </c>
      <c r="C895">
        <v>7</v>
      </c>
      <c r="D895">
        <v>7</v>
      </c>
      <c r="E895">
        <v>0</v>
      </c>
      <c r="G895" t="str">
        <f t="shared" si="13"/>
        <v>7,7,7,0,</v>
      </c>
    </row>
    <row r="896" spans="1:7" x14ac:dyDescent="0.25">
      <c r="A896">
        <v>895</v>
      </c>
      <c r="B896">
        <v>100</v>
      </c>
      <c r="C896">
        <v>20</v>
      </c>
      <c r="D896">
        <v>20</v>
      </c>
      <c r="E896">
        <v>60</v>
      </c>
      <c r="G896" t="str">
        <f t="shared" si="13"/>
        <v>100,20,20,60,</v>
      </c>
    </row>
    <row r="897" spans="1:7" x14ac:dyDescent="0.25">
      <c r="A897">
        <v>896</v>
      </c>
      <c r="B897">
        <v>70</v>
      </c>
      <c r="C897">
        <v>20</v>
      </c>
      <c r="D897">
        <v>20</v>
      </c>
      <c r="E897">
        <v>60</v>
      </c>
      <c r="G897" t="str">
        <f t="shared" si="13"/>
        <v>70,20,20,60,</v>
      </c>
    </row>
    <row r="898" spans="1:7" x14ac:dyDescent="0.25">
      <c r="A898">
        <v>897</v>
      </c>
      <c r="B898">
        <v>40</v>
      </c>
      <c r="C898">
        <v>20</v>
      </c>
      <c r="D898">
        <v>20</v>
      </c>
      <c r="E898">
        <v>60</v>
      </c>
      <c r="G898" t="str">
        <f t="shared" si="13"/>
        <v>40,20,20,60,</v>
      </c>
    </row>
    <row r="899" spans="1:7" x14ac:dyDescent="0.25">
      <c r="A899">
        <v>898</v>
      </c>
      <c r="B899">
        <v>20</v>
      </c>
      <c r="C899">
        <v>20</v>
      </c>
      <c r="D899">
        <v>20</v>
      </c>
      <c r="E899">
        <v>60</v>
      </c>
      <c r="G899" t="str">
        <f t="shared" ref="G899:G962" si="14">B899&amp;","&amp;C899&amp;","&amp;D899&amp;","&amp;E899&amp;","</f>
        <v>20,20,20,60,</v>
      </c>
    </row>
    <row r="900" spans="1:7" x14ac:dyDescent="0.25">
      <c r="A900">
        <v>899</v>
      </c>
      <c r="B900">
        <v>0</v>
      </c>
      <c r="C900">
        <v>20</v>
      </c>
      <c r="D900">
        <v>20</v>
      </c>
      <c r="E900">
        <v>60</v>
      </c>
      <c r="G900" t="str">
        <f t="shared" si="14"/>
        <v>0,20,20,60,</v>
      </c>
    </row>
    <row r="901" spans="1:7" x14ac:dyDescent="0.25">
      <c r="A901">
        <v>900</v>
      </c>
      <c r="B901">
        <v>100</v>
      </c>
      <c r="C901">
        <v>20</v>
      </c>
      <c r="D901">
        <v>20</v>
      </c>
      <c r="E901">
        <v>40</v>
      </c>
      <c r="G901" t="str">
        <f t="shared" si="14"/>
        <v>100,20,20,40,</v>
      </c>
    </row>
    <row r="902" spans="1:7" x14ac:dyDescent="0.25">
      <c r="A902">
        <v>901</v>
      </c>
      <c r="B902">
        <v>70</v>
      </c>
      <c r="C902">
        <v>20</v>
      </c>
      <c r="D902">
        <v>20</v>
      </c>
      <c r="E902">
        <v>40</v>
      </c>
      <c r="G902" t="str">
        <f t="shared" si="14"/>
        <v>70,20,20,40,</v>
      </c>
    </row>
    <row r="903" spans="1:7" x14ac:dyDescent="0.25">
      <c r="A903">
        <v>902</v>
      </c>
      <c r="B903">
        <v>40</v>
      </c>
      <c r="C903">
        <v>20</v>
      </c>
      <c r="D903">
        <v>20</v>
      </c>
      <c r="E903">
        <v>40</v>
      </c>
      <c r="G903" t="str">
        <f t="shared" si="14"/>
        <v>40,20,20,40,</v>
      </c>
    </row>
    <row r="904" spans="1:7" x14ac:dyDescent="0.25">
      <c r="A904">
        <v>903</v>
      </c>
      <c r="B904">
        <v>20</v>
      </c>
      <c r="C904">
        <v>20</v>
      </c>
      <c r="D904">
        <v>20</v>
      </c>
      <c r="E904">
        <v>40</v>
      </c>
      <c r="G904" t="str">
        <f t="shared" si="14"/>
        <v>20,20,20,40,</v>
      </c>
    </row>
    <row r="905" spans="1:7" x14ac:dyDescent="0.25">
      <c r="A905">
        <v>904</v>
      </c>
      <c r="B905">
        <v>0</v>
      </c>
      <c r="C905">
        <v>20</v>
      </c>
      <c r="D905">
        <v>20</v>
      </c>
      <c r="E905">
        <v>40</v>
      </c>
      <c r="G905" t="str">
        <f t="shared" si="14"/>
        <v>0,20,20,40,</v>
      </c>
    </row>
    <row r="906" spans="1:7" x14ac:dyDescent="0.25">
      <c r="A906">
        <v>905</v>
      </c>
      <c r="B906">
        <v>100</v>
      </c>
      <c r="C906">
        <v>100</v>
      </c>
      <c r="D906">
        <v>70</v>
      </c>
      <c r="E906">
        <v>0</v>
      </c>
      <c r="G906" t="str">
        <f t="shared" si="14"/>
        <v>100,100,70,0,</v>
      </c>
    </row>
    <row r="907" spans="1:7" x14ac:dyDescent="0.25">
      <c r="A907">
        <v>906</v>
      </c>
      <c r="B907">
        <v>85</v>
      </c>
      <c r="C907">
        <v>100</v>
      </c>
      <c r="D907">
        <v>70</v>
      </c>
      <c r="E907">
        <v>0</v>
      </c>
      <c r="G907" t="str">
        <f t="shared" si="14"/>
        <v>85,100,70,0,</v>
      </c>
    </row>
    <row r="908" spans="1:7" x14ac:dyDescent="0.25">
      <c r="A908">
        <v>907</v>
      </c>
      <c r="B908">
        <v>70</v>
      </c>
      <c r="C908">
        <v>100</v>
      </c>
      <c r="D908">
        <v>70</v>
      </c>
      <c r="E908">
        <v>0</v>
      </c>
      <c r="G908" t="str">
        <f t="shared" si="14"/>
        <v>70,100,70,0,</v>
      </c>
    </row>
    <row r="909" spans="1:7" x14ac:dyDescent="0.25">
      <c r="A909">
        <v>908</v>
      </c>
      <c r="B909">
        <v>55</v>
      </c>
      <c r="C909">
        <v>100</v>
      </c>
      <c r="D909">
        <v>70</v>
      </c>
      <c r="E909">
        <v>0</v>
      </c>
      <c r="G909" t="str">
        <f t="shared" si="14"/>
        <v>55,100,70,0,</v>
      </c>
    </row>
    <row r="910" spans="1:7" x14ac:dyDescent="0.25">
      <c r="A910">
        <v>909</v>
      </c>
      <c r="B910">
        <v>40</v>
      </c>
      <c r="C910">
        <v>100</v>
      </c>
      <c r="D910">
        <v>70</v>
      </c>
      <c r="E910">
        <v>0</v>
      </c>
      <c r="G910" t="str">
        <f t="shared" si="14"/>
        <v>40,100,70,0,</v>
      </c>
    </row>
    <row r="911" spans="1:7" x14ac:dyDescent="0.25">
      <c r="A911">
        <v>910</v>
      </c>
      <c r="B911">
        <v>30</v>
      </c>
      <c r="C911">
        <v>100</v>
      </c>
      <c r="D911">
        <v>70</v>
      </c>
      <c r="E911">
        <v>0</v>
      </c>
      <c r="G911" t="str">
        <f t="shared" si="14"/>
        <v>30,100,70,0,</v>
      </c>
    </row>
    <row r="912" spans="1:7" x14ac:dyDescent="0.25">
      <c r="A912">
        <v>911</v>
      </c>
      <c r="B912">
        <v>20</v>
      </c>
      <c r="C912">
        <v>100</v>
      </c>
      <c r="D912">
        <v>70</v>
      </c>
      <c r="E912">
        <v>0</v>
      </c>
      <c r="G912" t="str">
        <f t="shared" si="14"/>
        <v>20,100,70,0,</v>
      </c>
    </row>
    <row r="913" spans="1:7" x14ac:dyDescent="0.25">
      <c r="A913">
        <v>912</v>
      </c>
      <c r="B913">
        <v>10</v>
      </c>
      <c r="C913">
        <v>100</v>
      </c>
      <c r="D913">
        <v>70</v>
      </c>
      <c r="E913">
        <v>0</v>
      </c>
      <c r="G913" t="str">
        <f t="shared" si="14"/>
        <v>10,100,70,0,</v>
      </c>
    </row>
    <row r="914" spans="1:7" x14ac:dyDescent="0.25">
      <c r="A914">
        <v>913</v>
      </c>
      <c r="B914">
        <v>0</v>
      </c>
      <c r="C914">
        <v>100</v>
      </c>
      <c r="D914">
        <v>70</v>
      </c>
      <c r="E914">
        <v>0</v>
      </c>
      <c r="G914" t="str">
        <f t="shared" si="14"/>
        <v>0,100,70,0,</v>
      </c>
    </row>
    <row r="915" spans="1:7" x14ac:dyDescent="0.25">
      <c r="A915">
        <v>914</v>
      </c>
      <c r="B915">
        <v>100</v>
      </c>
      <c r="C915">
        <v>100</v>
      </c>
      <c r="D915">
        <v>30</v>
      </c>
      <c r="E915">
        <v>0</v>
      </c>
      <c r="G915" t="str">
        <f t="shared" si="14"/>
        <v>100,100,30,0,</v>
      </c>
    </row>
    <row r="916" spans="1:7" x14ac:dyDescent="0.25">
      <c r="A916">
        <v>915</v>
      </c>
      <c r="B916">
        <v>85</v>
      </c>
      <c r="C916">
        <v>100</v>
      </c>
      <c r="D916">
        <v>30</v>
      </c>
      <c r="E916">
        <v>0</v>
      </c>
      <c r="G916" t="str">
        <f t="shared" si="14"/>
        <v>85,100,30,0,</v>
      </c>
    </row>
    <row r="917" spans="1:7" x14ac:dyDescent="0.25">
      <c r="A917">
        <v>916</v>
      </c>
      <c r="B917">
        <v>70</v>
      </c>
      <c r="C917">
        <v>100</v>
      </c>
      <c r="D917">
        <v>30</v>
      </c>
      <c r="E917">
        <v>0</v>
      </c>
      <c r="G917" t="str">
        <f t="shared" si="14"/>
        <v>70,100,30,0,</v>
      </c>
    </row>
    <row r="918" spans="1:7" x14ac:dyDescent="0.25">
      <c r="A918">
        <v>917</v>
      </c>
      <c r="B918">
        <v>55</v>
      </c>
      <c r="C918">
        <v>100</v>
      </c>
      <c r="D918">
        <v>30</v>
      </c>
      <c r="E918">
        <v>0</v>
      </c>
      <c r="G918" t="str">
        <f t="shared" si="14"/>
        <v>55,100,30,0,</v>
      </c>
    </row>
    <row r="919" spans="1:7" x14ac:dyDescent="0.25">
      <c r="A919">
        <v>918</v>
      </c>
      <c r="B919">
        <v>40</v>
      </c>
      <c r="C919">
        <v>100</v>
      </c>
      <c r="D919">
        <v>30</v>
      </c>
      <c r="E919">
        <v>0</v>
      </c>
      <c r="G919" t="str">
        <f t="shared" si="14"/>
        <v>40,100,30,0,</v>
      </c>
    </row>
    <row r="920" spans="1:7" x14ac:dyDescent="0.25">
      <c r="A920">
        <v>919</v>
      </c>
      <c r="B920">
        <v>30</v>
      </c>
      <c r="C920">
        <v>100</v>
      </c>
      <c r="D920">
        <v>30</v>
      </c>
      <c r="E920">
        <v>0</v>
      </c>
      <c r="G920" t="str">
        <f t="shared" si="14"/>
        <v>30,100,30,0,</v>
      </c>
    </row>
    <row r="921" spans="1:7" x14ac:dyDescent="0.25">
      <c r="A921">
        <v>920</v>
      </c>
      <c r="B921">
        <v>20</v>
      </c>
      <c r="C921">
        <v>100</v>
      </c>
      <c r="D921">
        <v>30</v>
      </c>
      <c r="E921">
        <v>0</v>
      </c>
      <c r="G921" t="str">
        <f t="shared" si="14"/>
        <v>20,100,30,0,</v>
      </c>
    </row>
    <row r="922" spans="1:7" x14ac:dyDescent="0.25">
      <c r="A922">
        <v>921</v>
      </c>
      <c r="B922">
        <v>10</v>
      </c>
      <c r="C922">
        <v>100</v>
      </c>
      <c r="D922">
        <v>30</v>
      </c>
      <c r="E922">
        <v>0</v>
      </c>
      <c r="G922" t="str">
        <f t="shared" si="14"/>
        <v>10,100,30,0,</v>
      </c>
    </row>
    <row r="923" spans="1:7" x14ac:dyDescent="0.25">
      <c r="A923">
        <v>922</v>
      </c>
      <c r="B923">
        <v>0</v>
      </c>
      <c r="C923">
        <v>100</v>
      </c>
      <c r="D923">
        <v>30</v>
      </c>
      <c r="E923">
        <v>0</v>
      </c>
      <c r="G923" t="str">
        <f t="shared" si="14"/>
        <v>0,100,30,0,</v>
      </c>
    </row>
    <row r="924" spans="1:7" x14ac:dyDescent="0.25">
      <c r="A924">
        <v>923</v>
      </c>
      <c r="B924">
        <v>100</v>
      </c>
      <c r="C924">
        <v>100</v>
      </c>
      <c r="D924">
        <v>0</v>
      </c>
      <c r="E924">
        <v>0</v>
      </c>
      <c r="G924" t="str">
        <f t="shared" si="14"/>
        <v>100,100,0,0,</v>
      </c>
    </row>
    <row r="925" spans="1:7" x14ac:dyDescent="0.25">
      <c r="A925">
        <v>924</v>
      </c>
      <c r="B925">
        <v>85</v>
      </c>
      <c r="C925">
        <v>100</v>
      </c>
      <c r="D925">
        <v>0</v>
      </c>
      <c r="E925">
        <v>0</v>
      </c>
      <c r="G925" t="str">
        <f t="shared" si="14"/>
        <v>85,100,0,0,</v>
      </c>
    </row>
    <row r="926" spans="1:7" x14ac:dyDescent="0.25">
      <c r="A926">
        <v>925</v>
      </c>
      <c r="B926">
        <v>70</v>
      </c>
      <c r="C926">
        <v>100</v>
      </c>
      <c r="D926">
        <v>0</v>
      </c>
      <c r="E926">
        <v>0</v>
      </c>
      <c r="G926" t="str">
        <f t="shared" si="14"/>
        <v>70,100,0,0,</v>
      </c>
    </row>
    <row r="927" spans="1:7" x14ac:dyDescent="0.25">
      <c r="A927">
        <v>926</v>
      </c>
      <c r="B927">
        <v>55</v>
      </c>
      <c r="C927">
        <v>100</v>
      </c>
      <c r="D927">
        <v>0</v>
      </c>
      <c r="E927">
        <v>0</v>
      </c>
      <c r="G927" t="str">
        <f t="shared" si="14"/>
        <v>55,100,0,0,</v>
      </c>
    </row>
    <row r="928" spans="1:7" x14ac:dyDescent="0.25">
      <c r="A928">
        <v>927</v>
      </c>
      <c r="B928">
        <v>40</v>
      </c>
      <c r="C928">
        <v>100</v>
      </c>
      <c r="D928">
        <v>0</v>
      </c>
      <c r="E928">
        <v>0</v>
      </c>
      <c r="G928" t="str">
        <f t="shared" si="14"/>
        <v>40,100,0,0,</v>
      </c>
    </row>
    <row r="929" spans="1:7" x14ac:dyDescent="0.25">
      <c r="A929">
        <v>928</v>
      </c>
      <c r="B929">
        <v>30</v>
      </c>
      <c r="C929">
        <v>100</v>
      </c>
      <c r="D929">
        <v>0</v>
      </c>
      <c r="E929">
        <v>0</v>
      </c>
      <c r="G929" t="str">
        <f t="shared" si="14"/>
        <v>30,100,0,0,</v>
      </c>
    </row>
    <row r="930" spans="1:7" x14ac:dyDescent="0.25">
      <c r="A930">
        <v>929</v>
      </c>
      <c r="B930">
        <v>20</v>
      </c>
      <c r="C930">
        <v>100</v>
      </c>
      <c r="D930">
        <v>0</v>
      </c>
      <c r="E930">
        <v>0</v>
      </c>
      <c r="G930" t="str">
        <f t="shared" si="14"/>
        <v>20,100,0,0,</v>
      </c>
    </row>
    <row r="931" spans="1:7" x14ac:dyDescent="0.25">
      <c r="A931">
        <v>930</v>
      </c>
      <c r="B931">
        <v>10</v>
      </c>
      <c r="C931">
        <v>100</v>
      </c>
      <c r="D931">
        <v>0</v>
      </c>
      <c r="E931">
        <v>0</v>
      </c>
      <c r="G931" t="str">
        <f t="shared" si="14"/>
        <v>10,100,0,0,</v>
      </c>
    </row>
    <row r="932" spans="1:7" x14ac:dyDescent="0.25">
      <c r="A932">
        <v>931</v>
      </c>
      <c r="B932">
        <v>0</v>
      </c>
      <c r="C932">
        <v>100</v>
      </c>
      <c r="D932">
        <v>0</v>
      </c>
      <c r="E932">
        <v>0</v>
      </c>
      <c r="G932" t="str">
        <f t="shared" si="14"/>
        <v>0,100,0,0,</v>
      </c>
    </row>
    <row r="933" spans="1:7" x14ac:dyDescent="0.25">
      <c r="A933">
        <v>932</v>
      </c>
      <c r="B933">
        <v>70</v>
      </c>
      <c r="C933">
        <v>40</v>
      </c>
      <c r="D933">
        <v>40</v>
      </c>
      <c r="E933">
        <v>10</v>
      </c>
      <c r="G933" t="str">
        <f t="shared" si="14"/>
        <v>70,40,40,10,</v>
      </c>
    </row>
    <row r="934" spans="1:7" x14ac:dyDescent="0.25">
      <c r="A934">
        <v>933</v>
      </c>
      <c r="B934">
        <v>40</v>
      </c>
      <c r="C934">
        <v>20</v>
      </c>
      <c r="D934">
        <v>0</v>
      </c>
      <c r="E934">
        <v>10</v>
      </c>
      <c r="G934" t="str">
        <f t="shared" si="14"/>
        <v>40,20,0,10,</v>
      </c>
    </row>
    <row r="935" spans="1:7" x14ac:dyDescent="0.25">
      <c r="A935">
        <v>934</v>
      </c>
      <c r="B935">
        <v>20</v>
      </c>
      <c r="C935">
        <v>0</v>
      </c>
      <c r="D935">
        <v>20</v>
      </c>
      <c r="E935">
        <v>10</v>
      </c>
      <c r="G935" t="str">
        <f t="shared" si="14"/>
        <v>20,0,20,10,</v>
      </c>
    </row>
    <row r="936" spans="1:7" x14ac:dyDescent="0.25">
      <c r="A936">
        <v>935</v>
      </c>
      <c r="B936">
        <v>0</v>
      </c>
      <c r="C936">
        <v>40</v>
      </c>
      <c r="D936">
        <v>70</v>
      </c>
      <c r="E936">
        <v>10</v>
      </c>
      <c r="G936" t="str">
        <f t="shared" si="14"/>
        <v>0,40,70,10,</v>
      </c>
    </row>
    <row r="937" spans="1:7" x14ac:dyDescent="0.25">
      <c r="A937">
        <v>936</v>
      </c>
      <c r="B937">
        <v>30</v>
      </c>
      <c r="C937">
        <v>0</v>
      </c>
      <c r="D937">
        <v>0</v>
      </c>
      <c r="E937">
        <v>0</v>
      </c>
      <c r="G937" t="str">
        <f t="shared" si="14"/>
        <v>30,0,0,0,</v>
      </c>
    </row>
    <row r="938" spans="1:7" x14ac:dyDescent="0.25">
      <c r="A938">
        <v>937</v>
      </c>
      <c r="B938">
        <v>0</v>
      </c>
      <c r="C938">
        <v>30</v>
      </c>
      <c r="D938">
        <v>0</v>
      </c>
      <c r="E938">
        <v>0</v>
      </c>
      <c r="G938" t="str">
        <f t="shared" si="14"/>
        <v>0,30,0,0,</v>
      </c>
    </row>
    <row r="939" spans="1:7" x14ac:dyDescent="0.25">
      <c r="A939">
        <v>938</v>
      </c>
      <c r="B939">
        <v>0</v>
      </c>
      <c r="C939">
        <v>0</v>
      </c>
      <c r="D939">
        <v>30</v>
      </c>
      <c r="E939">
        <v>0</v>
      </c>
      <c r="G939" t="str">
        <f t="shared" si="14"/>
        <v>0,0,30,0,</v>
      </c>
    </row>
    <row r="940" spans="1:7" x14ac:dyDescent="0.25">
      <c r="A940">
        <v>939</v>
      </c>
      <c r="B940">
        <v>0</v>
      </c>
      <c r="C940">
        <v>0</v>
      </c>
      <c r="D940">
        <v>0</v>
      </c>
      <c r="E940">
        <v>30</v>
      </c>
      <c r="G940" t="str">
        <f t="shared" si="14"/>
        <v>0,0,0,30,</v>
      </c>
    </row>
    <row r="941" spans="1:7" x14ac:dyDescent="0.25">
      <c r="A941">
        <v>940</v>
      </c>
      <c r="B941">
        <v>3</v>
      </c>
      <c r="C941">
        <v>0</v>
      </c>
      <c r="D941">
        <v>40</v>
      </c>
      <c r="E941">
        <v>0</v>
      </c>
      <c r="G941" t="str">
        <f t="shared" si="14"/>
        <v>3,0,40,0,</v>
      </c>
    </row>
    <row r="942" spans="1:7" x14ac:dyDescent="0.25">
      <c r="A942">
        <v>941</v>
      </c>
      <c r="B942">
        <v>40</v>
      </c>
      <c r="C942">
        <v>3</v>
      </c>
      <c r="D942">
        <v>3</v>
      </c>
      <c r="E942">
        <v>3</v>
      </c>
      <c r="G942" t="str">
        <f t="shared" si="14"/>
        <v>40,3,3,3,</v>
      </c>
    </row>
    <row r="943" spans="1:7" x14ac:dyDescent="0.25">
      <c r="A943">
        <v>942</v>
      </c>
      <c r="B943">
        <v>0</v>
      </c>
      <c r="C943">
        <v>0</v>
      </c>
      <c r="D943">
        <v>3</v>
      </c>
      <c r="E943">
        <v>40</v>
      </c>
      <c r="G943" t="str">
        <f t="shared" si="14"/>
        <v>0,0,3,40,</v>
      </c>
    </row>
    <row r="944" spans="1:7" x14ac:dyDescent="0.25">
      <c r="A944">
        <v>943</v>
      </c>
      <c r="B944">
        <v>7</v>
      </c>
      <c r="C944">
        <v>0</v>
      </c>
      <c r="D944">
        <v>0</v>
      </c>
      <c r="E944">
        <v>7</v>
      </c>
      <c r="G944" t="str">
        <f t="shared" si="14"/>
        <v>7,0,0,7,</v>
      </c>
    </row>
    <row r="945" spans="1:7" x14ac:dyDescent="0.25">
      <c r="A945">
        <v>944</v>
      </c>
      <c r="B945">
        <v>100</v>
      </c>
      <c r="C945">
        <v>0</v>
      </c>
      <c r="D945">
        <v>20</v>
      </c>
      <c r="E945">
        <v>60</v>
      </c>
      <c r="G945" t="str">
        <f t="shared" si="14"/>
        <v>100,0,20,60,</v>
      </c>
    </row>
    <row r="946" spans="1:7" x14ac:dyDescent="0.25">
      <c r="A946">
        <v>945</v>
      </c>
      <c r="B946">
        <v>70</v>
      </c>
      <c r="C946">
        <v>0</v>
      </c>
      <c r="D946">
        <v>20</v>
      </c>
      <c r="E946">
        <v>60</v>
      </c>
      <c r="G946" t="str">
        <f t="shared" si="14"/>
        <v>70,0,20,60,</v>
      </c>
    </row>
    <row r="947" spans="1:7" x14ac:dyDescent="0.25">
      <c r="A947">
        <v>946</v>
      </c>
      <c r="B947">
        <v>40</v>
      </c>
      <c r="C947">
        <v>0</v>
      </c>
      <c r="D947">
        <v>20</v>
      </c>
      <c r="E947">
        <v>60</v>
      </c>
      <c r="G947" t="str">
        <f t="shared" si="14"/>
        <v>40,0,20,60,</v>
      </c>
    </row>
    <row r="948" spans="1:7" x14ac:dyDescent="0.25">
      <c r="A948">
        <v>947</v>
      </c>
      <c r="B948">
        <v>20</v>
      </c>
      <c r="C948">
        <v>0</v>
      </c>
      <c r="D948">
        <v>20</v>
      </c>
      <c r="E948">
        <v>60</v>
      </c>
      <c r="G948" t="str">
        <f t="shared" si="14"/>
        <v>20,0,20,60,</v>
      </c>
    </row>
    <row r="949" spans="1:7" x14ac:dyDescent="0.25">
      <c r="A949">
        <v>948</v>
      </c>
      <c r="B949">
        <v>0</v>
      </c>
      <c r="C949">
        <v>0</v>
      </c>
      <c r="D949">
        <v>20</v>
      </c>
      <c r="E949">
        <v>60</v>
      </c>
      <c r="G949" t="str">
        <f t="shared" si="14"/>
        <v>0,0,20,60,</v>
      </c>
    </row>
    <row r="950" spans="1:7" x14ac:dyDescent="0.25">
      <c r="A950">
        <v>949</v>
      </c>
      <c r="B950">
        <v>100</v>
      </c>
      <c r="C950">
        <v>0</v>
      </c>
      <c r="D950">
        <v>20</v>
      </c>
      <c r="E950">
        <v>40</v>
      </c>
      <c r="G950" t="str">
        <f t="shared" si="14"/>
        <v>100,0,20,40,</v>
      </c>
    </row>
    <row r="951" spans="1:7" x14ac:dyDescent="0.25">
      <c r="A951">
        <v>950</v>
      </c>
      <c r="B951">
        <v>70</v>
      </c>
      <c r="C951">
        <v>0</v>
      </c>
      <c r="D951">
        <v>20</v>
      </c>
      <c r="E951">
        <v>40</v>
      </c>
      <c r="G951" t="str">
        <f t="shared" si="14"/>
        <v>70,0,20,40,</v>
      </c>
    </row>
    <row r="952" spans="1:7" x14ac:dyDescent="0.25">
      <c r="A952">
        <v>951</v>
      </c>
      <c r="B952">
        <v>40</v>
      </c>
      <c r="C952">
        <v>0</v>
      </c>
      <c r="D952">
        <v>20</v>
      </c>
      <c r="E952">
        <v>40</v>
      </c>
      <c r="G952" t="str">
        <f t="shared" si="14"/>
        <v>40,0,20,40,</v>
      </c>
    </row>
    <row r="953" spans="1:7" x14ac:dyDescent="0.25">
      <c r="A953">
        <v>952</v>
      </c>
      <c r="B953">
        <v>20</v>
      </c>
      <c r="C953">
        <v>0</v>
      </c>
      <c r="D953">
        <v>20</v>
      </c>
      <c r="E953">
        <v>40</v>
      </c>
      <c r="G953" t="str">
        <f t="shared" si="14"/>
        <v>20,0,20,40,</v>
      </c>
    </row>
    <row r="954" spans="1:7" x14ac:dyDescent="0.25">
      <c r="A954">
        <v>953</v>
      </c>
      <c r="B954">
        <v>0</v>
      </c>
      <c r="C954">
        <v>0</v>
      </c>
      <c r="D954">
        <v>20</v>
      </c>
      <c r="E954">
        <v>40</v>
      </c>
      <c r="G954" t="str">
        <f t="shared" si="14"/>
        <v>0,0,20,40,</v>
      </c>
    </row>
    <row r="955" spans="1:7" x14ac:dyDescent="0.25">
      <c r="A955">
        <v>954</v>
      </c>
      <c r="B955">
        <v>100</v>
      </c>
      <c r="C955">
        <v>85</v>
      </c>
      <c r="D955">
        <v>70</v>
      </c>
      <c r="E955">
        <v>0</v>
      </c>
      <c r="G955" t="str">
        <f t="shared" si="14"/>
        <v>100,85,70,0,</v>
      </c>
    </row>
    <row r="956" spans="1:7" x14ac:dyDescent="0.25">
      <c r="A956">
        <v>955</v>
      </c>
      <c r="B956">
        <v>85</v>
      </c>
      <c r="C956">
        <v>85</v>
      </c>
      <c r="D956">
        <v>70</v>
      </c>
      <c r="E956">
        <v>0</v>
      </c>
      <c r="G956" t="str">
        <f t="shared" si="14"/>
        <v>85,85,70,0,</v>
      </c>
    </row>
    <row r="957" spans="1:7" x14ac:dyDescent="0.25">
      <c r="A957">
        <v>956</v>
      </c>
      <c r="B957">
        <v>70</v>
      </c>
      <c r="C957">
        <v>85</v>
      </c>
      <c r="D957">
        <v>70</v>
      </c>
      <c r="E957">
        <v>0</v>
      </c>
      <c r="G957" t="str">
        <f t="shared" si="14"/>
        <v>70,85,70,0,</v>
      </c>
    </row>
    <row r="958" spans="1:7" x14ac:dyDescent="0.25">
      <c r="A958">
        <v>957</v>
      </c>
      <c r="B958">
        <v>55</v>
      </c>
      <c r="C958">
        <v>85</v>
      </c>
      <c r="D958">
        <v>70</v>
      </c>
      <c r="E958">
        <v>0</v>
      </c>
      <c r="G958" t="str">
        <f t="shared" si="14"/>
        <v>55,85,70,0,</v>
      </c>
    </row>
    <row r="959" spans="1:7" x14ac:dyDescent="0.25">
      <c r="A959">
        <v>958</v>
      </c>
      <c r="B959">
        <v>40</v>
      </c>
      <c r="C959">
        <v>85</v>
      </c>
      <c r="D959">
        <v>70</v>
      </c>
      <c r="E959">
        <v>0</v>
      </c>
      <c r="G959" t="str">
        <f t="shared" si="14"/>
        <v>40,85,70,0,</v>
      </c>
    </row>
    <row r="960" spans="1:7" x14ac:dyDescent="0.25">
      <c r="A960">
        <v>959</v>
      </c>
      <c r="B960">
        <v>30</v>
      </c>
      <c r="C960">
        <v>85</v>
      </c>
      <c r="D960">
        <v>70</v>
      </c>
      <c r="E960">
        <v>0</v>
      </c>
      <c r="G960" t="str">
        <f t="shared" si="14"/>
        <v>30,85,70,0,</v>
      </c>
    </row>
    <row r="961" spans="1:7" x14ac:dyDescent="0.25">
      <c r="A961">
        <v>960</v>
      </c>
      <c r="B961">
        <v>20</v>
      </c>
      <c r="C961">
        <v>85</v>
      </c>
      <c r="D961">
        <v>70</v>
      </c>
      <c r="E961">
        <v>0</v>
      </c>
      <c r="G961" t="str">
        <f t="shared" si="14"/>
        <v>20,85,70,0,</v>
      </c>
    </row>
    <row r="962" spans="1:7" x14ac:dyDescent="0.25">
      <c r="A962">
        <v>961</v>
      </c>
      <c r="B962">
        <v>10</v>
      </c>
      <c r="C962">
        <v>85</v>
      </c>
      <c r="D962">
        <v>70</v>
      </c>
      <c r="E962">
        <v>0</v>
      </c>
      <c r="G962" t="str">
        <f t="shared" si="14"/>
        <v>10,85,70,0,</v>
      </c>
    </row>
    <row r="963" spans="1:7" x14ac:dyDescent="0.25">
      <c r="A963">
        <v>962</v>
      </c>
      <c r="B963">
        <v>0</v>
      </c>
      <c r="C963">
        <v>85</v>
      </c>
      <c r="D963">
        <v>70</v>
      </c>
      <c r="E963">
        <v>0</v>
      </c>
      <c r="G963" t="str">
        <f t="shared" ref="G963:G1026" si="15">B963&amp;","&amp;C963&amp;","&amp;D963&amp;","&amp;E963&amp;","</f>
        <v>0,85,70,0,</v>
      </c>
    </row>
    <row r="964" spans="1:7" x14ac:dyDescent="0.25">
      <c r="A964">
        <v>963</v>
      </c>
      <c r="B964">
        <v>100</v>
      </c>
      <c r="C964">
        <v>85</v>
      </c>
      <c r="D964">
        <v>30</v>
      </c>
      <c r="E964">
        <v>0</v>
      </c>
      <c r="G964" t="str">
        <f t="shared" si="15"/>
        <v>100,85,30,0,</v>
      </c>
    </row>
    <row r="965" spans="1:7" x14ac:dyDescent="0.25">
      <c r="A965">
        <v>964</v>
      </c>
      <c r="B965">
        <v>85</v>
      </c>
      <c r="C965">
        <v>85</v>
      </c>
      <c r="D965">
        <v>30</v>
      </c>
      <c r="E965">
        <v>0</v>
      </c>
      <c r="G965" t="str">
        <f t="shared" si="15"/>
        <v>85,85,30,0,</v>
      </c>
    </row>
    <row r="966" spans="1:7" x14ac:dyDescent="0.25">
      <c r="A966">
        <v>965</v>
      </c>
      <c r="B966">
        <v>70</v>
      </c>
      <c r="C966">
        <v>85</v>
      </c>
      <c r="D966">
        <v>30</v>
      </c>
      <c r="E966">
        <v>0</v>
      </c>
      <c r="G966" t="str">
        <f t="shared" si="15"/>
        <v>70,85,30,0,</v>
      </c>
    </row>
    <row r="967" spans="1:7" x14ac:dyDescent="0.25">
      <c r="A967">
        <v>966</v>
      </c>
      <c r="B967">
        <v>55</v>
      </c>
      <c r="C967">
        <v>85</v>
      </c>
      <c r="D967">
        <v>30</v>
      </c>
      <c r="E967">
        <v>0</v>
      </c>
      <c r="G967" t="str">
        <f t="shared" si="15"/>
        <v>55,85,30,0,</v>
      </c>
    </row>
    <row r="968" spans="1:7" x14ac:dyDescent="0.25">
      <c r="A968">
        <v>967</v>
      </c>
      <c r="B968">
        <v>40</v>
      </c>
      <c r="C968">
        <v>85</v>
      </c>
      <c r="D968">
        <v>30</v>
      </c>
      <c r="E968">
        <v>0</v>
      </c>
      <c r="G968" t="str">
        <f t="shared" si="15"/>
        <v>40,85,30,0,</v>
      </c>
    </row>
    <row r="969" spans="1:7" x14ac:dyDescent="0.25">
      <c r="A969">
        <v>968</v>
      </c>
      <c r="B969">
        <v>30</v>
      </c>
      <c r="C969">
        <v>85</v>
      </c>
      <c r="D969">
        <v>30</v>
      </c>
      <c r="E969">
        <v>0</v>
      </c>
      <c r="G969" t="str">
        <f t="shared" si="15"/>
        <v>30,85,30,0,</v>
      </c>
    </row>
    <row r="970" spans="1:7" x14ac:dyDescent="0.25">
      <c r="A970">
        <v>969</v>
      </c>
      <c r="B970">
        <v>20</v>
      </c>
      <c r="C970">
        <v>85</v>
      </c>
      <c r="D970">
        <v>30</v>
      </c>
      <c r="E970">
        <v>0</v>
      </c>
      <c r="G970" t="str">
        <f t="shared" si="15"/>
        <v>20,85,30,0,</v>
      </c>
    </row>
    <row r="971" spans="1:7" x14ac:dyDescent="0.25">
      <c r="A971">
        <v>970</v>
      </c>
      <c r="B971">
        <v>10</v>
      </c>
      <c r="C971">
        <v>85</v>
      </c>
      <c r="D971">
        <v>30</v>
      </c>
      <c r="E971">
        <v>0</v>
      </c>
      <c r="G971" t="str">
        <f t="shared" si="15"/>
        <v>10,85,30,0,</v>
      </c>
    </row>
    <row r="972" spans="1:7" x14ac:dyDescent="0.25">
      <c r="A972">
        <v>971</v>
      </c>
      <c r="B972">
        <v>0</v>
      </c>
      <c r="C972">
        <v>85</v>
      </c>
      <c r="D972">
        <v>30</v>
      </c>
      <c r="E972">
        <v>0</v>
      </c>
      <c r="G972" t="str">
        <f t="shared" si="15"/>
        <v>0,85,30,0,</v>
      </c>
    </row>
    <row r="973" spans="1:7" x14ac:dyDescent="0.25">
      <c r="A973">
        <v>972</v>
      </c>
      <c r="B973">
        <v>100</v>
      </c>
      <c r="C973">
        <v>85</v>
      </c>
      <c r="D973">
        <v>0</v>
      </c>
      <c r="E973">
        <v>0</v>
      </c>
      <c r="G973" t="str">
        <f t="shared" si="15"/>
        <v>100,85,0,0,</v>
      </c>
    </row>
    <row r="974" spans="1:7" x14ac:dyDescent="0.25">
      <c r="A974">
        <v>973</v>
      </c>
      <c r="B974">
        <v>85</v>
      </c>
      <c r="C974">
        <v>85</v>
      </c>
      <c r="D974">
        <v>0</v>
      </c>
      <c r="E974">
        <v>0</v>
      </c>
      <c r="G974" t="str">
        <f t="shared" si="15"/>
        <v>85,85,0,0,</v>
      </c>
    </row>
    <row r="975" spans="1:7" x14ac:dyDescent="0.25">
      <c r="A975">
        <v>974</v>
      </c>
      <c r="B975">
        <v>70</v>
      </c>
      <c r="C975">
        <v>85</v>
      </c>
      <c r="D975">
        <v>0</v>
      </c>
      <c r="E975">
        <v>0</v>
      </c>
      <c r="G975" t="str">
        <f t="shared" si="15"/>
        <v>70,85,0,0,</v>
      </c>
    </row>
    <row r="976" spans="1:7" x14ac:dyDescent="0.25">
      <c r="A976">
        <v>975</v>
      </c>
      <c r="B976">
        <v>55</v>
      </c>
      <c r="C976">
        <v>85</v>
      </c>
      <c r="D976">
        <v>0</v>
      </c>
      <c r="E976">
        <v>0</v>
      </c>
      <c r="G976" t="str">
        <f t="shared" si="15"/>
        <v>55,85,0,0,</v>
      </c>
    </row>
    <row r="977" spans="1:7" x14ac:dyDescent="0.25">
      <c r="A977">
        <v>976</v>
      </c>
      <c r="B977">
        <v>40</v>
      </c>
      <c r="C977">
        <v>85</v>
      </c>
      <c r="D977">
        <v>0</v>
      </c>
      <c r="E977">
        <v>0</v>
      </c>
      <c r="G977" t="str">
        <f t="shared" si="15"/>
        <v>40,85,0,0,</v>
      </c>
    </row>
    <row r="978" spans="1:7" x14ac:dyDescent="0.25">
      <c r="A978">
        <v>977</v>
      </c>
      <c r="B978">
        <v>30</v>
      </c>
      <c r="C978">
        <v>85</v>
      </c>
      <c r="D978">
        <v>0</v>
      </c>
      <c r="E978">
        <v>0</v>
      </c>
      <c r="G978" t="str">
        <f t="shared" si="15"/>
        <v>30,85,0,0,</v>
      </c>
    </row>
    <row r="979" spans="1:7" x14ac:dyDescent="0.25">
      <c r="A979">
        <v>978</v>
      </c>
      <c r="B979">
        <v>20</v>
      </c>
      <c r="C979">
        <v>85</v>
      </c>
      <c r="D979">
        <v>0</v>
      </c>
      <c r="E979">
        <v>0</v>
      </c>
      <c r="G979" t="str">
        <f t="shared" si="15"/>
        <v>20,85,0,0,</v>
      </c>
    </row>
    <row r="980" spans="1:7" x14ac:dyDescent="0.25">
      <c r="A980">
        <v>979</v>
      </c>
      <c r="B980">
        <v>10</v>
      </c>
      <c r="C980">
        <v>85</v>
      </c>
      <c r="D980">
        <v>0</v>
      </c>
      <c r="E980">
        <v>0</v>
      </c>
      <c r="G980" t="str">
        <f t="shared" si="15"/>
        <v>10,85,0,0,</v>
      </c>
    </row>
    <row r="981" spans="1:7" x14ac:dyDescent="0.25">
      <c r="A981">
        <v>980</v>
      </c>
      <c r="B981">
        <v>0</v>
      </c>
      <c r="C981">
        <v>85</v>
      </c>
      <c r="D981">
        <v>0</v>
      </c>
      <c r="E981">
        <v>0</v>
      </c>
      <c r="G981" t="str">
        <f t="shared" si="15"/>
        <v>0,85,0,0,</v>
      </c>
    </row>
    <row r="982" spans="1:7" x14ac:dyDescent="0.25">
      <c r="A982">
        <v>981</v>
      </c>
      <c r="B982">
        <v>70</v>
      </c>
      <c r="C982">
        <v>40</v>
      </c>
      <c r="D982">
        <v>70</v>
      </c>
      <c r="E982">
        <v>10</v>
      </c>
      <c r="G982" t="str">
        <f t="shared" si="15"/>
        <v>70,40,70,10,</v>
      </c>
    </row>
    <row r="983" spans="1:7" x14ac:dyDescent="0.25">
      <c r="A983">
        <v>982</v>
      </c>
      <c r="B983">
        <v>40</v>
      </c>
      <c r="C983">
        <v>20</v>
      </c>
      <c r="D983">
        <v>10</v>
      </c>
      <c r="E983">
        <v>10</v>
      </c>
      <c r="G983" t="str">
        <f t="shared" si="15"/>
        <v>40,20,10,10,</v>
      </c>
    </row>
    <row r="984" spans="1:7" x14ac:dyDescent="0.25">
      <c r="A984">
        <v>983</v>
      </c>
      <c r="B984">
        <v>20</v>
      </c>
      <c r="C984">
        <v>0</v>
      </c>
      <c r="D984">
        <v>40</v>
      </c>
      <c r="E984">
        <v>10</v>
      </c>
      <c r="G984" t="str">
        <f t="shared" si="15"/>
        <v>20,0,40,10,</v>
      </c>
    </row>
    <row r="985" spans="1:7" x14ac:dyDescent="0.25">
      <c r="A985">
        <v>984</v>
      </c>
      <c r="B985">
        <v>0</v>
      </c>
      <c r="C985">
        <v>70</v>
      </c>
      <c r="D985">
        <v>0</v>
      </c>
      <c r="E985">
        <v>10</v>
      </c>
      <c r="G985" t="str">
        <f t="shared" si="15"/>
        <v>0,70,0,10,</v>
      </c>
    </row>
    <row r="986" spans="1:7" x14ac:dyDescent="0.25">
      <c r="A986">
        <v>985</v>
      </c>
      <c r="B986">
        <v>25</v>
      </c>
      <c r="C986">
        <v>0</v>
      </c>
      <c r="D986">
        <v>0</v>
      </c>
      <c r="E986">
        <v>0</v>
      </c>
      <c r="G986" t="str">
        <f t="shared" si="15"/>
        <v>25,0,0,0,</v>
      </c>
    </row>
    <row r="987" spans="1:7" x14ac:dyDescent="0.25">
      <c r="A987">
        <v>986</v>
      </c>
      <c r="B987">
        <v>0</v>
      </c>
      <c r="C987">
        <v>25</v>
      </c>
      <c r="D987">
        <v>0</v>
      </c>
      <c r="E987">
        <v>0</v>
      </c>
      <c r="G987" t="str">
        <f t="shared" si="15"/>
        <v>0,25,0,0,</v>
      </c>
    </row>
    <row r="988" spans="1:7" x14ac:dyDescent="0.25">
      <c r="A988">
        <v>987</v>
      </c>
      <c r="B988">
        <v>0</v>
      </c>
      <c r="C988">
        <v>0</v>
      </c>
      <c r="D988">
        <v>25</v>
      </c>
      <c r="E988">
        <v>0</v>
      </c>
      <c r="G988" t="str">
        <f t="shared" si="15"/>
        <v>0,0,25,0,</v>
      </c>
    </row>
    <row r="989" spans="1:7" x14ac:dyDescent="0.25">
      <c r="A989">
        <v>988</v>
      </c>
      <c r="B989">
        <v>0</v>
      </c>
      <c r="C989">
        <v>0</v>
      </c>
      <c r="D989">
        <v>0</v>
      </c>
      <c r="E989">
        <v>25</v>
      </c>
      <c r="G989" t="str">
        <f t="shared" si="15"/>
        <v>0,0,0,25,</v>
      </c>
    </row>
    <row r="990" spans="1:7" x14ac:dyDescent="0.25">
      <c r="A990">
        <v>989</v>
      </c>
      <c r="B990">
        <v>0</v>
      </c>
      <c r="C990">
        <v>3</v>
      </c>
      <c r="D990">
        <v>40</v>
      </c>
      <c r="E990">
        <v>0</v>
      </c>
      <c r="G990" t="str">
        <f t="shared" si="15"/>
        <v>0,3,40,0,</v>
      </c>
    </row>
    <row r="991" spans="1:7" x14ac:dyDescent="0.25">
      <c r="A991">
        <v>990</v>
      </c>
      <c r="B991">
        <v>0</v>
      </c>
      <c r="C991">
        <v>40</v>
      </c>
      <c r="D991">
        <v>3</v>
      </c>
      <c r="E991">
        <v>3</v>
      </c>
      <c r="G991" t="str">
        <f t="shared" si="15"/>
        <v>0,40,3,3,</v>
      </c>
    </row>
    <row r="992" spans="1:7" x14ac:dyDescent="0.25">
      <c r="A992">
        <v>991</v>
      </c>
      <c r="B992">
        <v>3</v>
      </c>
      <c r="C992">
        <v>0</v>
      </c>
      <c r="D992">
        <v>3</v>
      </c>
      <c r="E992">
        <v>40</v>
      </c>
      <c r="G992" t="str">
        <f t="shared" si="15"/>
        <v>3,0,3,40,</v>
      </c>
    </row>
    <row r="993" spans="1:7" x14ac:dyDescent="0.25">
      <c r="A993">
        <v>992</v>
      </c>
      <c r="B993">
        <v>0</v>
      </c>
      <c r="C993">
        <v>7</v>
      </c>
      <c r="D993">
        <v>0</v>
      </c>
      <c r="E993">
        <v>7</v>
      </c>
      <c r="G993" t="str">
        <f t="shared" si="15"/>
        <v>0,7,0,7,</v>
      </c>
    </row>
    <row r="994" spans="1:7" x14ac:dyDescent="0.25">
      <c r="A994">
        <v>993</v>
      </c>
      <c r="B994">
        <v>100</v>
      </c>
      <c r="C994">
        <v>100</v>
      </c>
      <c r="D994">
        <v>0</v>
      </c>
      <c r="E994">
        <v>60</v>
      </c>
      <c r="G994" t="str">
        <f t="shared" si="15"/>
        <v>100,100,0,60,</v>
      </c>
    </row>
    <row r="995" spans="1:7" x14ac:dyDescent="0.25">
      <c r="A995">
        <v>994</v>
      </c>
      <c r="B995">
        <v>70</v>
      </c>
      <c r="C995">
        <v>100</v>
      </c>
      <c r="D995">
        <v>0</v>
      </c>
      <c r="E995">
        <v>60</v>
      </c>
      <c r="G995" t="str">
        <f t="shared" si="15"/>
        <v>70,100,0,60,</v>
      </c>
    </row>
    <row r="996" spans="1:7" x14ac:dyDescent="0.25">
      <c r="A996">
        <v>995</v>
      </c>
      <c r="B996">
        <v>40</v>
      </c>
      <c r="C996">
        <v>100</v>
      </c>
      <c r="D996">
        <v>0</v>
      </c>
      <c r="E996">
        <v>60</v>
      </c>
      <c r="G996" t="str">
        <f t="shared" si="15"/>
        <v>40,100,0,60,</v>
      </c>
    </row>
    <row r="997" spans="1:7" x14ac:dyDescent="0.25">
      <c r="A997">
        <v>996</v>
      </c>
      <c r="B997">
        <v>20</v>
      </c>
      <c r="C997">
        <v>100</v>
      </c>
      <c r="D997">
        <v>0</v>
      </c>
      <c r="E997">
        <v>60</v>
      </c>
      <c r="G997" t="str">
        <f t="shared" si="15"/>
        <v>20,100,0,60,</v>
      </c>
    </row>
    <row r="998" spans="1:7" x14ac:dyDescent="0.25">
      <c r="A998">
        <v>997</v>
      </c>
      <c r="B998">
        <v>0</v>
      </c>
      <c r="C998">
        <v>100</v>
      </c>
      <c r="D998">
        <v>0</v>
      </c>
      <c r="E998">
        <v>60</v>
      </c>
      <c r="G998" t="str">
        <f t="shared" si="15"/>
        <v>0,100,0,60,</v>
      </c>
    </row>
    <row r="999" spans="1:7" x14ac:dyDescent="0.25">
      <c r="A999">
        <v>998</v>
      </c>
      <c r="B999">
        <v>100</v>
      </c>
      <c r="C999">
        <v>100</v>
      </c>
      <c r="D999">
        <v>0</v>
      </c>
      <c r="E999">
        <v>40</v>
      </c>
      <c r="G999" t="str">
        <f t="shared" si="15"/>
        <v>100,100,0,40,</v>
      </c>
    </row>
    <row r="1000" spans="1:7" x14ac:dyDescent="0.25">
      <c r="A1000">
        <v>999</v>
      </c>
      <c r="B1000">
        <v>70</v>
      </c>
      <c r="C1000">
        <v>100</v>
      </c>
      <c r="D1000">
        <v>0</v>
      </c>
      <c r="E1000">
        <v>40</v>
      </c>
      <c r="G1000" t="str">
        <f t="shared" si="15"/>
        <v>70,100,0,40,</v>
      </c>
    </row>
    <row r="1001" spans="1:7" x14ac:dyDescent="0.25">
      <c r="A1001">
        <v>1000</v>
      </c>
      <c r="B1001">
        <v>40</v>
      </c>
      <c r="C1001">
        <v>100</v>
      </c>
      <c r="D1001">
        <v>0</v>
      </c>
      <c r="E1001">
        <v>40</v>
      </c>
      <c r="G1001" t="str">
        <f t="shared" si="15"/>
        <v>40,100,0,40,</v>
      </c>
    </row>
    <row r="1002" spans="1:7" x14ac:dyDescent="0.25">
      <c r="A1002">
        <v>1001</v>
      </c>
      <c r="B1002">
        <v>20</v>
      </c>
      <c r="C1002">
        <v>100</v>
      </c>
      <c r="D1002">
        <v>0</v>
      </c>
      <c r="E1002">
        <v>40</v>
      </c>
      <c r="G1002" t="str">
        <f t="shared" si="15"/>
        <v>20,100,0,40,</v>
      </c>
    </row>
    <row r="1003" spans="1:7" x14ac:dyDescent="0.25">
      <c r="A1003">
        <v>1002</v>
      </c>
      <c r="B1003">
        <v>0</v>
      </c>
      <c r="C1003">
        <v>100</v>
      </c>
      <c r="D1003">
        <v>0</v>
      </c>
      <c r="E1003">
        <v>40</v>
      </c>
      <c r="G1003" t="str">
        <f t="shared" si="15"/>
        <v>0,100,0,40,</v>
      </c>
    </row>
    <row r="1004" spans="1:7" x14ac:dyDescent="0.25">
      <c r="A1004">
        <v>1003</v>
      </c>
      <c r="B1004">
        <v>100</v>
      </c>
      <c r="C1004">
        <v>70</v>
      </c>
      <c r="D1004">
        <v>70</v>
      </c>
      <c r="E1004">
        <v>0</v>
      </c>
      <c r="G1004" t="str">
        <f t="shared" si="15"/>
        <v>100,70,70,0,</v>
      </c>
    </row>
    <row r="1005" spans="1:7" x14ac:dyDescent="0.25">
      <c r="A1005">
        <v>1004</v>
      </c>
      <c r="B1005">
        <v>85</v>
      </c>
      <c r="C1005">
        <v>70</v>
      </c>
      <c r="D1005">
        <v>70</v>
      </c>
      <c r="E1005">
        <v>0</v>
      </c>
      <c r="G1005" t="str">
        <f t="shared" si="15"/>
        <v>85,70,70,0,</v>
      </c>
    </row>
    <row r="1006" spans="1:7" x14ac:dyDescent="0.25">
      <c r="A1006">
        <v>1005</v>
      </c>
      <c r="B1006">
        <v>70</v>
      </c>
      <c r="C1006">
        <v>70</v>
      </c>
      <c r="D1006">
        <v>70</v>
      </c>
      <c r="E1006">
        <v>0</v>
      </c>
      <c r="G1006" t="str">
        <f t="shared" si="15"/>
        <v>70,70,70,0,</v>
      </c>
    </row>
    <row r="1007" spans="1:7" x14ac:dyDescent="0.25">
      <c r="A1007">
        <v>1006</v>
      </c>
      <c r="B1007">
        <v>55</v>
      </c>
      <c r="C1007">
        <v>70</v>
      </c>
      <c r="D1007">
        <v>70</v>
      </c>
      <c r="E1007">
        <v>0</v>
      </c>
      <c r="G1007" t="str">
        <f t="shared" si="15"/>
        <v>55,70,70,0,</v>
      </c>
    </row>
    <row r="1008" spans="1:7" x14ac:dyDescent="0.25">
      <c r="A1008">
        <v>1007</v>
      </c>
      <c r="B1008">
        <v>40</v>
      </c>
      <c r="C1008">
        <v>70</v>
      </c>
      <c r="D1008">
        <v>70</v>
      </c>
      <c r="E1008">
        <v>0</v>
      </c>
      <c r="G1008" t="str">
        <f t="shared" si="15"/>
        <v>40,70,70,0,</v>
      </c>
    </row>
    <row r="1009" spans="1:7" x14ac:dyDescent="0.25">
      <c r="A1009">
        <v>1008</v>
      </c>
      <c r="B1009">
        <v>30</v>
      </c>
      <c r="C1009">
        <v>70</v>
      </c>
      <c r="D1009">
        <v>70</v>
      </c>
      <c r="E1009">
        <v>0</v>
      </c>
      <c r="G1009" t="str">
        <f t="shared" si="15"/>
        <v>30,70,70,0,</v>
      </c>
    </row>
    <row r="1010" spans="1:7" x14ac:dyDescent="0.25">
      <c r="A1010">
        <v>1009</v>
      </c>
      <c r="B1010">
        <v>20</v>
      </c>
      <c r="C1010">
        <v>70</v>
      </c>
      <c r="D1010">
        <v>70</v>
      </c>
      <c r="E1010">
        <v>0</v>
      </c>
      <c r="G1010" t="str">
        <f t="shared" si="15"/>
        <v>20,70,70,0,</v>
      </c>
    </row>
    <row r="1011" spans="1:7" x14ac:dyDescent="0.25">
      <c r="A1011">
        <v>1010</v>
      </c>
      <c r="B1011">
        <v>10</v>
      </c>
      <c r="C1011">
        <v>70</v>
      </c>
      <c r="D1011">
        <v>70</v>
      </c>
      <c r="E1011">
        <v>0</v>
      </c>
      <c r="G1011" t="str">
        <f t="shared" si="15"/>
        <v>10,70,70,0,</v>
      </c>
    </row>
    <row r="1012" spans="1:7" x14ac:dyDescent="0.25">
      <c r="A1012">
        <v>1011</v>
      </c>
      <c r="B1012">
        <v>0</v>
      </c>
      <c r="C1012">
        <v>70</v>
      </c>
      <c r="D1012">
        <v>70</v>
      </c>
      <c r="E1012">
        <v>0</v>
      </c>
      <c r="G1012" t="str">
        <f t="shared" si="15"/>
        <v>0,70,70,0,</v>
      </c>
    </row>
    <row r="1013" spans="1:7" x14ac:dyDescent="0.25">
      <c r="A1013">
        <v>1012</v>
      </c>
      <c r="B1013">
        <v>100</v>
      </c>
      <c r="C1013">
        <v>70</v>
      </c>
      <c r="D1013">
        <v>30</v>
      </c>
      <c r="E1013">
        <v>0</v>
      </c>
      <c r="G1013" t="str">
        <f t="shared" si="15"/>
        <v>100,70,30,0,</v>
      </c>
    </row>
    <row r="1014" spans="1:7" x14ac:dyDescent="0.25">
      <c r="A1014">
        <v>1013</v>
      </c>
      <c r="B1014">
        <v>85</v>
      </c>
      <c r="C1014">
        <v>70</v>
      </c>
      <c r="D1014">
        <v>30</v>
      </c>
      <c r="E1014">
        <v>0</v>
      </c>
      <c r="G1014" t="str">
        <f t="shared" si="15"/>
        <v>85,70,30,0,</v>
      </c>
    </row>
    <row r="1015" spans="1:7" x14ac:dyDescent="0.25">
      <c r="A1015">
        <v>1014</v>
      </c>
      <c r="B1015">
        <v>70</v>
      </c>
      <c r="C1015">
        <v>70</v>
      </c>
      <c r="D1015">
        <v>30</v>
      </c>
      <c r="E1015">
        <v>0</v>
      </c>
      <c r="G1015" t="str">
        <f t="shared" si="15"/>
        <v>70,70,30,0,</v>
      </c>
    </row>
    <row r="1016" spans="1:7" x14ac:dyDescent="0.25">
      <c r="A1016">
        <v>1015</v>
      </c>
      <c r="B1016">
        <v>55</v>
      </c>
      <c r="C1016">
        <v>70</v>
      </c>
      <c r="D1016">
        <v>30</v>
      </c>
      <c r="E1016">
        <v>0</v>
      </c>
      <c r="G1016" t="str">
        <f t="shared" si="15"/>
        <v>55,70,30,0,</v>
      </c>
    </row>
    <row r="1017" spans="1:7" x14ac:dyDescent="0.25">
      <c r="A1017">
        <v>1016</v>
      </c>
      <c r="B1017">
        <v>40</v>
      </c>
      <c r="C1017">
        <v>70</v>
      </c>
      <c r="D1017">
        <v>30</v>
      </c>
      <c r="E1017">
        <v>0</v>
      </c>
      <c r="G1017" t="str">
        <f t="shared" si="15"/>
        <v>40,70,30,0,</v>
      </c>
    </row>
    <row r="1018" spans="1:7" x14ac:dyDescent="0.25">
      <c r="A1018">
        <v>1017</v>
      </c>
      <c r="B1018">
        <v>30</v>
      </c>
      <c r="C1018">
        <v>70</v>
      </c>
      <c r="D1018">
        <v>30</v>
      </c>
      <c r="E1018">
        <v>0</v>
      </c>
      <c r="G1018" t="str">
        <f t="shared" si="15"/>
        <v>30,70,30,0,</v>
      </c>
    </row>
    <row r="1019" spans="1:7" x14ac:dyDescent="0.25">
      <c r="A1019">
        <v>1018</v>
      </c>
      <c r="B1019">
        <v>20</v>
      </c>
      <c r="C1019">
        <v>70</v>
      </c>
      <c r="D1019">
        <v>30</v>
      </c>
      <c r="E1019">
        <v>0</v>
      </c>
      <c r="G1019" t="str">
        <f t="shared" si="15"/>
        <v>20,70,30,0,</v>
      </c>
    </row>
    <row r="1020" spans="1:7" x14ac:dyDescent="0.25">
      <c r="A1020">
        <v>1019</v>
      </c>
      <c r="B1020">
        <v>10</v>
      </c>
      <c r="C1020">
        <v>70</v>
      </c>
      <c r="D1020">
        <v>30</v>
      </c>
      <c r="E1020">
        <v>0</v>
      </c>
      <c r="G1020" t="str">
        <f t="shared" si="15"/>
        <v>10,70,30,0,</v>
      </c>
    </row>
    <row r="1021" spans="1:7" x14ac:dyDescent="0.25">
      <c r="A1021">
        <v>1020</v>
      </c>
      <c r="B1021">
        <v>0</v>
      </c>
      <c r="C1021">
        <v>70</v>
      </c>
      <c r="D1021">
        <v>30</v>
      </c>
      <c r="E1021">
        <v>0</v>
      </c>
      <c r="G1021" t="str">
        <f t="shared" si="15"/>
        <v>0,70,30,0,</v>
      </c>
    </row>
    <row r="1022" spans="1:7" x14ac:dyDescent="0.25">
      <c r="A1022">
        <v>1021</v>
      </c>
      <c r="B1022">
        <v>100</v>
      </c>
      <c r="C1022">
        <v>70</v>
      </c>
      <c r="D1022">
        <v>0</v>
      </c>
      <c r="E1022">
        <v>0</v>
      </c>
      <c r="G1022" t="str">
        <f t="shared" si="15"/>
        <v>100,70,0,0,</v>
      </c>
    </row>
    <row r="1023" spans="1:7" x14ac:dyDescent="0.25">
      <c r="A1023">
        <v>1022</v>
      </c>
      <c r="B1023">
        <v>85</v>
      </c>
      <c r="C1023">
        <v>70</v>
      </c>
      <c r="D1023">
        <v>0</v>
      </c>
      <c r="E1023">
        <v>0</v>
      </c>
      <c r="G1023" t="str">
        <f t="shared" si="15"/>
        <v>85,70,0,0,</v>
      </c>
    </row>
    <row r="1024" spans="1:7" x14ac:dyDescent="0.25">
      <c r="A1024">
        <v>1023</v>
      </c>
      <c r="B1024">
        <v>70</v>
      </c>
      <c r="C1024">
        <v>70</v>
      </c>
      <c r="D1024">
        <v>0</v>
      </c>
      <c r="E1024">
        <v>0</v>
      </c>
      <c r="G1024" t="str">
        <f t="shared" si="15"/>
        <v>70,70,0,0,</v>
      </c>
    </row>
    <row r="1025" spans="1:7" x14ac:dyDescent="0.25">
      <c r="A1025">
        <v>1024</v>
      </c>
      <c r="B1025">
        <v>55</v>
      </c>
      <c r="C1025">
        <v>70</v>
      </c>
      <c r="D1025">
        <v>0</v>
      </c>
      <c r="E1025">
        <v>0</v>
      </c>
      <c r="G1025" t="str">
        <f t="shared" si="15"/>
        <v>55,70,0,0,</v>
      </c>
    </row>
    <row r="1026" spans="1:7" x14ac:dyDescent="0.25">
      <c r="A1026">
        <v>1025</v>
      </c>
      <c r="B1026">
        <v>40</v>
      </c>
      <c r="C1026">
        <v>70</v>
      </c>
      <c r="D1026">
        <v>0</v>
      </c>
      <c r="E1026">
        <v>0</v>
      </c>
      <c r="G1026" t="str">
        <f t="shared" si="15"/>
        <v>40,70,0,0,</v>
      </c>
    </row>
    <row r="1027" spans="1:7" x14ac:dyDescent="0.25">
      <c r="A1027">
        <v>1026</v>
      </c>
      <c r="B1027">
        <v>30</v>
      </c>
      <c r="C1027">
        <v>70</v>
      </c>
      <c r="D1027">
        <v>0</v>
      </c>
      <c r="E1027">
        <v>0</v>
      </c>
      <c r="G1027" t="str">
        <f t="shared" ref="G1027:G1090" si="16">B1027&amp;","&amp;C1027&amp;","&amp;D1027&amp;","&amp;E1027&amp;","</f>
        <v>30,70,0,0,</v>
      </c>
    </row>
    <row r="1028" spans="1:7" x14ac:dyDescent="0.25">
      <c r="A1028">
        <v>1027</v>
      </c>
      <c r="B1028">
        <v>20</v>
      </c>
      <c r="C1028">
        <v>70</v>
      </c>
      <c r="D1028">
        <v>0</v>
      </c>
      <c r="E1028">
        <v>0</v>
      </c>
      <c r="G1028" t="str">
        <f t="shared" si="16"/>
        <v>20,70,0,0,</v>
      </c>
    </row>
    <row r="1029" spans="1:7" x14ac:dyDescent="0.25">
      <c r="A1029">
        <v>1028</v>
      </c>
      <c r="B1029">
        <v>10</v>
      </c>
      <c r="C1029">
        <v>70</v>
      </c>
      <c r="D1029">
        <v>0</v>
      </c>
      <c r="E1029">
        <v>0</v>
      </c>
      <c r="G1029" t="str">
        <f t="shared" si="16"/>
        <v>10,70,0,0,</v>
      </c>
    </row>
    <row r="1030" spans="1:7" x14ac:dyDescent="0.25">
      <c r="A1030">
        <v>1029</v>
      </c>
      <c r="B1030">
        <v>0</v>
      </c>
      <c r="C1030">
        <v>70</v>
      </c>
      <c r="D1030">
        <v>0</v>
      </c>
      <c r="E1030">
        <v>0</v>
      </c>
      <c r="G1030" t="str">
        <f t="shared" si="16"/>
        <v>0,70,0,0,</v>
      </c>
    </row>
    <row r="1031" spans="1:7" x14ac:dyDescent="0.25">
      <c r="A1031">
        <v>1030</v>
      </c>
      <c r="B1031">
        <v>70</v>
      </c>
      <c r="C1031">
        <v>70</v>
      </c>
      <c r="D1031">
        <v>0</v>
      </c>
      <c r="E1031">
        <v>10</v>
      </c>
      <c r="G1031" t="str">
        <f t="shared" si="16"/>
        <v>70,70,0,10,</v>
      </c>
    </row>
    <row r="1032" spans="1:7" x14ac:dyDescent="0.25">
      <c r="A1032">
        <v>1031</v>
      </c>
      <c r="B1032">
        <v>40</v>
      </c>
      <c r="C1032">
        <v>20</v>
      </c>
      <c r="D1032">
        <v>20</v>
      </c>
      <c r="E1032">
        <v>10</v>
      </c>
      <c r="G1032" t="str">
        <f t="shared" si="16"/>
        <v>40,20,20,10,</v>
      </c>
    </row>
    <row r="1033" spans="1:7" x14ac:dyDescent="0.25">
      <c r="A1033">
        <v>1032</v>
      </c>
      <c r="B1033">
        <v>20</v>
      </c>
      <c r="C1033">
        <v>0</v>
      </c>
      <c r="D1033">
        <v>70</v>
      </c>
      <c r="E1033">
        <v>10</v>
      </c>
      <c r="G1033" t="str">
        <f t="shared" si="16"/>
        <v>20,0,70,10,</v>
      </c>
    </row>
    <row r="1034" spans="1:7" x14ac:dyDescent="0.25">
      <c r="A1034">
        <v>1033</v>
      </c>
      <c r="B1034">
        <v>0</v>
      </c>
      <c r="C1034">
        <v>70</v>
      </c>
      <c r="D1034">
        <v>10</v>
      </c>
      <c r="E1034">
        <v>10</v>
      </c>
      <c r="G1034" t="str">
        <f t="shared" si="16"/>
        <v>0,70,10,10,</v>
      </c>
    </row>
    <row r="1035" spans="1:7" x14ac:dyDescent="0.25">
      <c r="A1035">
        <v>1034</v>
      </c>
      <c r="B1035">
        <v>20</v>
      </c>
      <c r="C1035">
        <v>0</v>
      </c>
      <c r="D1035">
        <v>0</v>
      </c>
      <c r="E1035">
        <v>0</v>
      </c>
      <c r="G1035" t="str">
        <f t="shared" si="16"/>
        <v>20,0,0,0,</v>
      </c>
    </row>
    <row r="1036" spans="1:7" x14ac:dyDescent="0.25">
      <c r="A1036">
        <v>1035</v>
      </c>
      <c r="B1036">
        <v>0</v>
      </c>
      <c r="C1036">
        <v>20</v>
      </c>
      <c r="D1036">
        <v>0</v>
      </c>
      <c r="E1036">
        <v>0</v>
      </c>
      <c r="G1036" t="str">
        <f t="shared" si="16"/>
        <v>0,20,0,0,</v>
      </c>
    </row>
    <row r="1037" spans="1:7" x14ac:dyDescent="0.25">
      <c r="A1037">
        <v>1036</v>
      </c>
      <c r="B1037">
        <v>0</v>
      </c>
      <c r="C1037">
        <v>0</v>
      </c>
      <c r="D1037">
        <v>20</v>
      </c>
      <c r="E1037">
        <v>0</v>
      </c>
      <c r="G1037" t="str">
        <f t="shared" si="16"/>
        <v>0,0,20,0,</v>
      </c>
    </row>
    <row r="1038" spans="1:7" x14ac:dyDescent="0.25">
      <c r="A1038">
        <v>1037</v>
      </c>
      <c r="B1038">
        <v>0</v>
      </c>
      <c r="C1038">
        <v>0</v>
      </c>
      <c r="D1038">
        <v>0</v>
      </c>
      <c r="E1038">
        <v>20</v>
      </c>
      <c r="G1038" t="str">
        <f t="shared" si="16"/>
        <v>0,0,0,20,</v>
      </c>
    </row>
    <row r="1039" spans="1:7" x14ac:dyDescent="0.25">
      <c r="A1039">
        <v>1038</v>
      </c>
      <c r="B1039">
        <v>3</v>
      </c>
      <c r="C1039">
        <v>3</v>
      </c>
      <c r="D1039">
        <v>40</v>
      </c>
      <c r="E1039">
        <v>0</v>
      </c>
      <c r="G1039" t="str">
        <f t="shared" si="16"/>
        <v>3,3,40,0,</v>
      </c>
    </row>
    <row r="1040" spans="1:7" x14ac:dyDescent="0.25">
      <c r="A1040">
        <v>1039</v>
      </c>
      <c r="B1040">
        <v>3</v>
      </c>
      <c r="C1040">
        <v>40</v>
      </c>
      <c r="D1040">
        <v>3</v>
      </c>
      <c r="E1040">
        <v>3</v>
      </c>
      <c r="G1040" t="str">
        <f t="shared" si="16"/>
        <v>3,40,3,3,</v>
      </c>
    </row>
    <row r="1041" spans="1:7" x14ac:dyDescent="0.25">
      <c r="A1041">
        <v>1040</v>
      </c>
      <c r="B1041">
        <v>40</v>
      </c>
      <c r="C1041">
        <v>0</v>
      </c>
      <c r="D1041">
        <v>3</v>
      </c>
      <c r="E1041">
        <v>40</v>
      </c>
      <c r="G1041" t="str">
        <f t="shared" si="16"/>
        <v>40,0,3,40,</v>
      </c>
    </row>
    <row r="1042" spans="1:7" x14ac:dyDescent="0.25">
      <c r="A1042">
        <v>1041</v>
      </c>
      <c r="B1042">
        <v>7</v>
      </c>
      <c r="C1042">
        <v>7</v>
      </c>
      <c r="D1042">
        <v>0</v>
      </c>
      <c r="E1042">
        <v>7</v>
      </c>
      <c r="G1042" t="str">
        <f t="shared" si="16"/>
        <v>7,7,0,7,</v>
      </c>
    </row>
    <row r="1043" spans="1:7" x14ac:dyDescent="0.25">
      <c r="A1043">
        <v>1042</v>
      </c>
      <c r="B1043">
        <v>100</v>
      </c>
      <c r="C1043">
        <v>70</v>
      </c>
      <c r="D1043">
        <v>0</v>
      </c>
      <c r="E1043">
        <v>60</v>
      </c>
      <c r="G1043" t="str">
        <f t="shared" si="16"/>
        <v>100,70,0,60,</v>
      </c>
    </row>
    <row r="1044" spans="1:7" x14ac:dyDescent="0.25">
      <c r="A1044">
        <v>1043</v>
      </c>
      <c r="B1044">
        <v>70</v>
      </c>
      <c r="C1044">
        <v>70</v>
      </c>
      <c r="D1044">
        <v>0</v>
      </c>
      <c r="E1044">
        <v>60</v>
      </c>
      <c r="G1044" t="str">
        <f t="shared" si="16"/>
        <v>70,70,0,60,</v>
      </c>
    </row>
    <row r="1045" spans="1:7" x14ac:dyDescent="0.25">
      <c r="A1045">
        <v>1044</v>
      </c>
      <c r="B1045">
        <v>40</v>
      </c>
      <c r="C1045">
        <v>70</v>
      </c>
      <c r="D1045">
        <v>0</v>
      </c>
      <c r="E1045">
        <v>60</v>
      </c>
      <c r="G1045" t="str">
        <f t="shared" si="16"/>
        <v>40,70,0,60,</v>
      </c>
    </row>
    <row r="1046" spans="1:7" x14ac:dyDescent="0.25">
      <c r="A1046">
        <v>1045</v>
      </c>
      <c r="B1046">
        <v>20</v>
      </c>
      <c r="C1046">
        <v>70</v>
      </c>
      <c r="D1046">
        <v>0</v>
      </c>
      <c r="E1046">
        <v>60</v>
      </c>
      <c r="G1046" t="str">
        <f t="shared" si="16"/>
        <v>20,70,0,60,</v>
      </c>
    </row>
    <row r="1047" spans="1:7" x14ac:dyDescent="0.25">
      <c r="A1047">
        <v>1046</v>
      </c>
      <c r="B1047">
        <v>0</v>
      </c>
      <c r="C1047">
        <v>70</v>
      </c>
      <c r="D1047">
        <v>0</v>
      </c>
      <c r="E1047">
        <v>60</v>
      </c>
      <c r="G1047" t="str">
        <f t="shared" si="16"/>
        <v>0,70,0,60,</v>
      </c>
    </row>
    <row r="1048" spans="1:7" x14ac:dyDescent="0.25">
      <c r="A1048">
        <v>1047</v>
      </c>
      <c r="B1048">
        <v>100</v>
      </c>
      <c r="C1048">
        <v>70</v>
      </c>
      <c r="D1048">
        <v>0</v>
      </c>
      <c r="E1048">
        <v>40</v>
      </c>
      <c r="G1048" t="str">
        <f t="shared" si="16"/>
        <v>100,70,0,40,</v>
      </c>
    </row>
    <row r="1049" spans="1:7" x14ac:dyDescent="0.25">
      <c r="A1049">
        <v>1048</v>
      </c>
      <c r="B1049">
        <v>70</v>
      </c>
      <c r="C1049">
        <v>70</v>
      </c>
      <c r="D1049">
        <v>0</v>
      </c>
      <c r="E1049">
        <v>40</v>
      </c>
      <c r="G1049" t="str">
        <f t="shared" si="16"/>
        <v>70,70,0,40,</v>
      </c>
    </row>
    <row r="1050" spans="1:7" x14ac:dyDescent="0.25">
      <c r="A1050">
        <v>1049</v>
      </c>
      <c r="B1050">
        <v>40</v>
      </c>
      <c r="C1050">
        <v>70</v>
      </c>
      <c r="D1050">
        <v>0</v>
      </c>
      <c r="E1050">
        <v>40</v>
      </c>
      <c r="G1050" t="str">
        <f t="shared" si="16"/>
        <v>40,70,0,40,</v>
      </c>
    </row>
    <row r="1051" spans="1:7" x14ac:dyDescent="0.25">
      <c r="A1051">
        <v>1050</v>
      </c>
      <c r="B1051">
        <v>20</v>
      </c>
      <c r="C1051">
        <v>70</v>
      </c>
      <c r="D1051">
        <v>0</v>
      </c>
      <c r="E1051">
        <v>40</v>
      </c>
      <c r="G1051" t="str">
        <f t="shared" si="16"/>
        <v>20,70,0,40,</v>
      </c>
    </row>
    <row r="1052" spans="1:7" x14ac:dyDescent="0.25">
      <c r="A1052">
        <v>1051</v>
      </c>
      <c r="B1052">
        <v>0</v>
      </c>
      <c r="C1052">
        <v>70</v>
      </c>
      <c r="D1052">
        <v>0</v>
      </c>
      <c r="E1052">
        <v>40</v>
      </c>
      <c r="G1052" t="str">
        <f t="shared" si="16"/>
        <v>0,70,0,40,</v>
      </c>
    </row>
    <row r="1053" spans="1:7" x14ac:dyDescent="0.25">
      <c r="A1053">
        <v>1052</v>
      </c>
      <c r="B1053">
        <v>100</v>
      </c>
      <c r="C1053">
        <v>55</v>
      </c>
      <c r="D1053">
        <v>70</v>
      </c>
      <c r="E1053">
        <v>0</v>
      </c>
      <c r="G1053" t="str">
        <f t="shared" si="16"/>
        <v>100,55,70,0,</v>
      </c>
    </row>
    <row r="1054" spans="1:7" x14ac:dyDescent="0.25">
      <c r="A1054">
        <v>1053</v>
      </c>
      <c r="B1054">
        <v>85</v>
      </c>
      <c r="C1054">
        <v>55</v>
      </c>
      <c r="D1054">
        <v>70</v>
      </c>
      <c r="E1054">
        <v>0</v>
      </c>
      <c r="G1054" t="str">
        <f t="shared" si="16"/>
        <v>85,55,70,0,</v>
      </c>
    </row>
    <row r="1055" spans="1:7" x14ac:dyDescent="0.25">
      <c r="A1055">
        <v>1054</v>
      </c>
      <c r="B1055">
        <v>70</v>
      </c>
      <c r="C1055">
        <v>55</v>
      </c>
      <c r="D1055">
        <v>70</v>
      </c>
      <c r="E1055">
        <v>0</v>
      </c>
      <c r="G1055" t="str">
        <f t="shared" si="16"/>
        <v>70,55,70,0,</v>
      </c>
    </row>
    <row r="1056" spans="1:7" x14ac:dyDescent="0.25">
      <c r="A1056">
        <v>1055</v>
      </c>
      <c r="B1056">
        <v>55</v>
      </c>
      <c r="C1056">
        <v>55</v>
      </c>
      <c r="D1056">
        <v>70</v>
      </c>
      <c r="E1056">
        <v>0</v>
      </c>
      <c r="G1056" t="str">
        <f t="shared" si="16"/>
        <v>55,55,70,0,</v>
      </c>
    </row>
    <row r="1057" spans="1:7" x14ac:dyDescent="0.25">
      <c r="A1057">
        <v>1056</v>
      </c>
      <c r="B1057">
        <v>40</v>
      </c>
      <c r="C1057">
        <v>55</v>
      </c>
      <c r="D1057">
        <v>70</v>
      </c>
      <c r="E1057">
        <v>0</v>
      </c>
      <c r="G1057" t="str">
        <f t="shared" si="16"/>
        <v>40,55,70,0,</v>
      </c>
    </row>
    <row r="1058" spans="1:7" x14ac:dyDescent="0.25">
      <c r="A1058">
        <v>1057</v>
      </c>
      <c r="B1058">
        <v>30</v>
      </c>
      <c r="C1058">
        <v>55</v>
      </c>
      <c r="D1058">
        <v>70</v>
      </c>
      <c r="E1058">
        <v>0</v>
      </c>
      <c r="G1058" t="str">
        <f t="shared" si="16"/>
        <v>30,55,70,0,</v>
      </c>
    </row>
    <row r="1059" spans="1:7" x14ac:dyDescent="0.25">
      <c r="A1059">
        <v>1058</v>
      </c>
      <c r="B1059">
        <v>20</v>
      </c>
      <c r="C1059">
        <v>55</v>
      </c>
      <c r="D1059">
        <v>70</v>
      </c>
      <c r="E1059">
        <v>0</v>
      </c>
      <c r="G1059" t="str">
        <f t="shared" si="16"/>
        <v>20,55,70,0,</v>
      </c>
    </row>
    <row r="1060" spans="1:7" x14ac:dyDescent="0.25">
      <c r="A1060">
        <v>1059</v>
      </c>
      <c r="B1060">
        <v>10</v>
      </c>
      <c r="C1060">
        <v>55</v>
      </c>
      <c r="D1060">
        <v>70</v>
      </c>
      <c r="E1060">
        <v>0</v>
      </c>
      <c r="G1060" t="str">
        <f t="shared" si="16"/>
        <v>10,55,70,0,</v>
      </c>
    </row>
    <row r="1061" spans="1:7" x14ac:dyDescent="0.25">
      <c r="A1061">
        <v>1060</v>
      </c>
      <c r="B1061">
        <v>0</v>
      </c>
      <c r="C1061">
        <v>55</v>
      </c>
      <c r="D1061">
        <v>70</v>
      </c>
      <c r="E1061">
        <v>0</v>
      </c>
      <c r="G1061" t="str">
        <f t="shared" si="16"/>
        <v>0,55,70,0,</v>
      </c>
    </row>
    <row r="1062" spans="1:7" x14ac:dyDescent="0.25">
      <c r="A1062">
        <v>1061</v>
      </c>
      <c r="B1062">
        <v>100</v>
      </c>
      <c r="C1062">
        <v>55</v>
      </c>
      <c r="D1062">
        <v>30</v>
      </c>
      <c r="E1062">
        <v>0</v>
      </c>
      <c r="G1062" t="str">
        <f t="shared" si="16"/>
        <v>100,55,30,0,</v>
      </c>
    </row>
    <row r="1063" spans="1:7" x14ac:dyDescent="0.25">
      <c r="A1063">
        <v>1062</v>
      </c>
      <c r="B1063">
        <v>85</v>
      </c>
      <c r="C1063">
        <v>55</v>
      </c>
      <c r="D1063">
        <v>30</v>
      </c>
      <c r="E1063">
        <v>0</v>
      </c>
      <c r="G1063" t="str">
        <f t="shared" si="16"/>
        <v>85,55,30,0,</v>
      </c>
    </row>
    <row r="1064" spans="1:7" x14ac:dyDescent="0.25">
      <c r="A1064">
        <v>1063</v>
      </c>
      <c r="B1064">
        <v>70</v>
      </c>
      <c r="C1064">
        <v>55</v>
      </c>
      <c r="D1064">
        <v>30</v>
      </c>
      <c r="E1064">
        <v>0</v>
      </c>
      <c r="G1064" t="str">
        <f t="shared" si="16"/>
        <v>70,55,30,0,</v>
      </c>
    </row>
    <row r="1065" spans="1:7" x14ac:dyDescent="0.25">
      <c r="A1065">
        <v>1064</v>
      </c>
      <c r="B1065">
        <v>55</v>
      </c>
      <c r="C1065">
        <v>55</v>
      </c>
      <c r="D1065">
        <v>30</v>
      </c>
      <c r="E1065">
        <v>0</v>
      </c>
      <c r="G1065" t="str">
        <f t="shared" si="16"/>
        <v>55,55,30,0,</v>
      </c>
    </row>
    <row r="1066" spans="1:7" x14ac:dyDescent="0.25">
      <c r="A1066">
        <v>1065</v>
      </c>
      <c r="B1066">
        <v>40</v>
      </c>
      <c r="C1066">
        <v>55</v>
      </c>
      <c r="D1066">
        <v>30</v>
      </c>
      <c r="E1066">
        <v>0</v>
      </c>
      <c r="G1066" t="str">
        <f t="shared" si="16"/>
        <v>40,55,30,0,</v>
      </c>
    </row>
    <row r="1067" spans="1:7" x14ac:dyDescent="0.25">
      <c r="A1067">
        <v>1066</v>
      </c>
      <c r="B1067">
        <v>30</v>
      </c>
      <c r="C1067">
        <v>55</v>
      </c>
      <c r="D1067">
        <v>30</v>
      </c>
      <c r="E1067">
        <v>0</v>
      </c>
      <c r="G1067" t="str">
        <f t="shared" si="16"/>
        <v>30,55,30,0,</v>
      </c>
    </row>
    <row r="1068" spans="1:7" x14ac:dyDescent="0.25">
      <c r="A1068">
        <v>1067</v>
      </c>
      <c r="B1068">
        <v>20</v>
      </c>
      <c r="C1068">
        <v>55</v>
      </c>
      <c r="D1068">
        <v>30</v>
      </c>
      <c r="E1068">
        <v>0</v>
      </c>
      <c r="G1068" t="str">
        <f t="shared" si="16"/>
        <v>20,55,30,0,</v>
      </c>
    </row>
    <row r="1069" spans="1:7" x14ac:dyDescent="0.25">
      <c r="A1069">
        <v>1068</v>
      </c>
      <c r="B1069">
        <v>10</v>
      </c>
      <c r="C1069">
        <v>55</v>
      </c>
      <c r="D1069">
        <v>30</v>
      </c>
      <c r="E1069">
        <v>0</v>
      </c>
      <c r="G1069" t="str">
        <f t="shared" si="16"/>
        <v>10,55,30,0,</v>
      </c>
    </row>
    <row r="1070" spans="1:7" x14ac:dyDescent="0.25">
      <c r="A1070">
        <v>1069</v>
      </c>
      <c r="B1070">
        <v>0</v>
      </c>
      <c r="C1070">
        <v>55</v>
      </c>
      <c r="D1070">
        <v>30</v>
      </c>
      <c r="E1070">
        <v>0</v>
      </c>
      <c r="G1070" t="str">
        <f t="shared" si="16"/>
        <v>0,55,30,0,</v>
      </c>
    </row>
    <row r="1071" spans="1:7" x14ac:dyDescent="0.25">
      <c r="A1071">
        <v>1070</v>
      </c>
      <c r="B1071">
        <v>100</v>
      </c>
      <c r="C1071">
        <v>55</v>
      </c>
      <c r="D1071">
        <v>0</v>
      </c>
      <c r="E1071">
        <v>0</v>
      </c>
      <c r="G1071" t="str">
        <f t="shared" si="16"/>
        <v>100,55,0,0,</v>
      </c>
    </row>
    <row r="1072" spans="1:7" x14ac:dyDescent="0.25">
      <c r="A1072">
        <v>1071</v>
      </c>
      <c r="B1072">
        <v>85</v>
      </c>
      <c r="C1072">
        <v>55</v>
      </c>
      <c r="D1072">
        <v>0</v>
      </c>
      <c r="E1072">
        <v>0</v>
      </c>
      <c r="G1072" t="str">
        <f t="shared" si="16"/>
        <v>85,55,0,0,</v>
      </c>
    </row>
    <row r="1073" spans="1:7" x14ac:dyDescent="0.25">
      <c r="A1073">
        <v>1072</v>
      </c>
      <c r="B1073">
        <v>70</v>
      </c>
      <c r="C1073">
        <v>55</v>
      </c>
      <c r="D1073">
        <v>0</v>
      </c>
      <c r="E1073">
        <v>0</v>
      </c>
      <c r="G1073" t="str">
        <f t="shared" si="16"/>
        <v>70,55,0,0,</v>
      </c>
    </row>
    <row r="1074" spans="1:7" x14ac:dyDescent="0.25">
      <c r="A1074">
        <v>1073</v>
      </c>
      <c r="B1074">
        <v>55</v>
      </c>
      <c r="C1074">
        <v>55</v>
      </c>
      <c r="D1074">
        <v>0</v>
      </c>
      <c r="E1074">
        <v>0</v>
      </c>
      <c r="G1074" t="str">
        <f t="shared" si="16"/>
        <v>55,55,0,0,</v>
      </c>
    </row>
    <row r="1075" spans="1:7" x14ac:dyDescent="0.25">
      <c r="A1075">
        <v>1074</v>
      </c>
      <c r="B1075">
        <v>40</v>
      </c>
      <c r="C1075">
        <v>55</v>
      </c>
      <c r="D1075">
        <v>0</v>
      </c>
      <c r="E1075">
        <v>0</v>
      </c>
      <c r="G1075" t="str">
        <f t="shared" si="16"/>
        <v>40,55,0,0,</v>
      </c>
    </row>
    <row r="1076" spans="1:7" x14ac:dyDescent="0.25">
      <c r="A1076">
        <v>1075</v>
      </c>
      <c r="B1076">
        <v>30</v>
      </c>
      <c r="C1076">
        <v>55</v>
      </c>
      <c r="D1076">
        <v>0</v>
      </c>
      <c r="E1076">
        <v>0</v>
      </c>
      <c r="G1076" t="str">
        <f t="shared" si="16"/>
        <v>30,55,0,0,</v>
      </c>
    </row>
    <row r="1077" spans="1:7" x14ac:dyDescent="0.25">
      <c r="A1077">
        <v>1076</v>
      </c>
      <c r="B1077">
        <v>20</v>
      </c>
      <c r="C1077">
        <v>55</v>
      </c>
      <c r="D1077">
        <v>0</v>
      </c>
      <c r="E1077">
        <v>0</v>
      </c>
      <c r="G1077" t="str">
        <f t="shared" si="16"/>
        <v>20,55,0,0,</v>
      </c>
    </row>
    <row r="1078" spans="1:7" x14ac:dyDescent="0.25">
      <c r="A1078">
        <v>1077</v>
      </c>
      <c r="B1078">
        <v>10</v>
      </c>
      <c r="C1078">
        <v>55</v>
      </c>
      <c r="D1078">
        <v>0</v>
      </c>
      <c r="E1078">
        <v>0</v>
      </c>
      <c r="G1078" t="str">
        <f t="shared" si="16"/>
        <v>10,55,0,0,</v>
      </c>
    </row>
    <row r="1079" spans="1:7" x14ac:dyDescent="0.25">
      <c r="A1079">
        <v>1078</v>
      </c>
      <c r="B1079">
        <v>0</v>
      </c>
      <c r="C1079">
        <v>55</v>
      </c>
      <c r="D1079">
        <v>0</v>
      </c>
      <c r="E1079">
        <v>0</v>
      </c>
      <c r="G1079" t="str">
        <f t="shared" si="16"/>
        <v>0,55,0,0,</v>
      </c>
    </row>
    <row r="1080" spans="1:7" x14ac:dyDescent="0.25">
      <c r="A1080">
        <v>1079</v>
      </c>
      <c r="B1080">
        <v>70</v>
      </c>
      <c r="C1080">
        <v>70</v>
      </c>
      <c r="D1080">
        <v>10</v>
      </c>
      <c r="E1080">
        <v>10</v>
      </c>
      <c r="G1080" t="str">
        <f t="shared" si="16"/>
        <v>70,70,10,10,</v>
      </c>
    </row>
    <row r="1081" spans="1:7" x14ac:dyDescent="0.25">
      <c r="A1081">
        <v>1080</v>
      </c>
      <c r="B1081">
        <v>40</v>
      </c>
      <c r="C1081">
        <v>20</v>
      </c>
      <c r="D1081">
        <v>40</v>
      </c>
      <c r="E1081">
        <v>10</v>
      </c>
      <c r="G1081" t="str">
        <f t="shared" si="16"/>
        <v>40,20,40,10,</v>
      </c>
    </row>
    <row r="1082" spans="1:7" x14ac:dyDescent="0.25">
      <c r="A1082">
        <v>1081</v>
      </c>
      <c r="B1082">
        <v>20</v>
      </c>
      <c r="C1082">
        <v>10</v>
      </c>
      <c r="D1082">
        <v>0</v>
      </c>
      <c r="E1082">
        <v>10</v>
      </c>
      <c r="G1082" t="str">
        <f t="shared" si="16"/>
        <v>20,10,0,10,</v>
      </c>
    </row>
    <row r="1083" spans="1:7" x14ac:dyDescent="0.25">
      <c r="A1083">
        <v>1082</v>
      </c>
      <c r="B1083">
        <v>0</v>
      </c>
      <c r="C1083">
        <v>70</v>
      </c>
      <c r="D1083">
        <v>20</v>
      </c>
      <c r="E1083">
        <v>10</v>
      </c>
      <c r="G1083" t="str">
        <f t="shared" si="16"/>
        <v>0,70,20,10,</v>
      </c>
    </row>
    <row r="1084" spans="1:7" x14ac:dyDescent="0.25">
      <c r="A1084">
        <v>1083</v>
      </c>
      <c r="B1084">
        <v>15</v>
      </c>
      <c r="C1084">
        <v>0</v>
      </c>
      <c r="D1084">
        <v>0</v>
      </c>
      <c r="E1084">
        <v>0</v>
      </c>
      <c r="G1084" t="str">
        <f t="shared" si="16"/>
        <v>15,0,0,0,</v>
      </c>
    </row>
    <row r="1085" spans="1:7" x14ac:dyDescent="0.25">
      <c r="A1085">
        <v>1084</v>
      </c>
      <c r="B1085">
        <v>0</v>
      </c>
      <c r="C1085">
        <v>15</v>
      </c>
      <c r="D1085">
        <v>0</v>
      </c>
      <c r="E1085">
        <v>0</v>
      </c>
      <c r="G1085" t="str">
        <f t="shared" si="16"/>
        <v>0,15,0,0,</v>
      </c>
    </row>
    <row r="1086" spans="1:7" x14ac:dyDescent="0.25">
      <c r="A1086">
        <v>1085</v>
      </c>
      <c r="B1086">
        <v>0</v>
      </c>
      <c r="C1086">
        <v>0</v>
      </c>
      <c r="D1086">
        <v>15</v>
      </c>
      <c r="E1086">
        <v>0</v>
      </c>
      <c r="G1086" t="str">
        <f t="shared" si="16"/>
        <v>0,0,15,0,</v>
      </c>
    </row>
    <row r="1087" spans="1:7" x14ac:dyDescent="0.25">
      <c r="A1087">
        <v>1086</v>
      </c>
      <c r="B1087">
        <v>0</v>
      </c>
      <c r="C1087">
        <v>0</v>
      </c>
      <c r="D1087">
        <v>0</v>
      </c>
      <c r="E1087">
        <v>15</v>
      </c>
      <c r="G1087" t="str">
        <f t="shared" si="16"/>
        <v>0,0,0,15,</v>
      </c>
    </row>
    <row r="1088" spans="1:7" x14ac:dyDescent="0.25">
      <c r="A1088">
        <v>1087</v>
      </c>
      <c r="B1088">
        <v>40</v>
      </c>
      <c r="C1088">
        <v>3</v>
      </c>
      <c r="D1088">
        <v>40</v>
      </c>
      <c r="E1088">
        <v>0</v>
      </c>
      <c r="G1088" t="str">
        <f t="shared" si="16"/>
        <v>40,3,40,0,</v>
      </c>
    </row>
    <row r="1089" spans="1:7" x14ac:dyDescent="0.25">
      <c r="A1089">
        <v>1088</v>
      </c>
      <c r="B1089">
        <v>40</v>
      </c>
      <c r="C1089">
        <v>40</v>
      </c>
      <c r="D1089">
        <v>3</v>
      </c>
      <c r="E1089">
        <v>3</v>
      </c>
      <c r="G1089" t="str">
        <f t="shared" si="16"/>
        <v>40,40,3,3,</v>
      </c>
    </row>
    <row r="1090" spans="1:7" x14ac:dyDescent="0.25">
      <c r="A1090">
        <v>1089</v>
      </c>
      <c r="B1090">
        <v>0</v>
      </c>
      <c r="C1090">
        <v>3</v>
      </c>
      <c r="D1090">
        <v>3</v>
      </c>
      <c r="E1090">
        <v>40</v>
      </c>
      <c r="G1090" t="str">
        <f t="shared" si="16"/>
        <v>0,3,3,40,</v>
      </c>
    </row>
    <row r="1091" spans="1:7" x14ac:dyDescent="0.25">
      <c r="A1091">
        <v>1090</v>
      </c>
      <c r="B1091">
        <v>0</v>
      </c>
      <c r="C1091">
        <v>0</v>
      </c>
      <c r="D1091">
        <v>7</v>
      </c>
      <c r="E1091">
        <v>7</v>
      </c>
      <c r="G1091" t="str">
        <f t="shared" ref="G1091:G1154" si="17">B1091&amp;","&amp;C1091&amp;","&amp;D1091&amp;","&amp;E1091&amp;","</f>
        <v>0,0,7,7,</v>
      </c>
    </row>
    <row r="1092" spans="1:7" x14ac:dyDescent="0.25">
      <c r="A1092">
        <v>1091</v>
      </c>
      <c r="B1092">
        <v>100</v>
      </c>
      <c r="C1092">
        <v>40</v>
      </c>
      <c r="D1092">
        <v>0</v>
      </c>
      <c r="E1092">
        <v>60</v>
      </c>
      <c r="G1092" t="str">
        <f t="shared" si="17"/>
        <v>100,40,0,60,</v>
      </c>
    </row>
    <row r="1093" spans="1:7" x14ac:dyDescent="0.25">
      <c r="A1093">
        <v>1092</v>
      </c>
      <c r="B1093">
        <v>70</v>
      </c>
      <c r="C1093">
        <v>40</v>
      </c>
      <c r="D1093">
        <v>0</v>
      </c>
      <c r="E1093">
        <v>60</v>
      </c>
      <c r="G1093" t="str">
        <f t="shared" si="17"/>
        <v>70,40,0,60,</v>
      </c>
    </row>
    <row r="1094" spans="1:7" x14ac:dyDescent="0.25">
      <c r="A1094">
        <v>1093</v>
      </c>
      <c r="B1094">
        <v>40</v>
      </c>
      <c r="C1094">
        <v>40</v>
      </c>
      <c r="D1094">
        <v>0</v>
      </c>
      <c r="E1094">
        <v>60</v>
      </c>
      <c r="G1094" t="str">
        <f t="shared" si="17"/>
        <v>40,40,0,60,</v>
      </c>
    </row>
    <row r="1095" spans="1:7" x14ac:dyDescent="0.25">
      <c r="A1095">
        <v>1094</v>
      </c>
      <c r="B1095">
        <v>20</v>
      </c>
      <c r="C1095">
        <v>40</v>
      </c>
      <c r="D1095">
        <v>0</v>
      </c>
      <c r="E1095">
        <v>60</v>
      </c>
      <c r="G1095" t="str">
        <f t="shared" si="17"/>
        <v>20,40,0,60,</v>
      </c>
    </row>
    <row r="1096" spans="1:7" x14ac:dyDescent="0.25">
      <c r="A1096">
        <v>1095</v>
      </c>
      <c r="B1096">
        <v>0</v>
      </c>
      <c r="C1096">
        <v>40</v>
      </c>
      <c r="D1096">
        <v>0</v>
      </c>
      <c r="E1096">
        <v>60</v>
      </c>
      <c r="G1096" t="str">
        <f t="shared" si="17"/>
        <v>0,40,0,60,</v>
      </c>
    </row>
    <row r="1097" spans="1:7" x14ac:dyDescent="0.25">
      <c r="A1097">
        <v>1096</v>
      </c>
      <c r="B1097">
        <v>100</v>
      </c>
      <c r="C1097">
        <v>40</v>
      </c>
      <c r="D1097">
        <v>0</v>
      </c>
      <c r="E1097">
        <v>40</v>
      </c>
      <c r="G1097" t="str">
        <f t="shared" si="17"/>
        <v>100,40,0,40,</v>
      </c>
    </row>
    <row r="1098" spans="1:7" x14ac:dyDescent="0.25">
      <c r="A1098">
        <v>1097</v>
      </c>
      <c r="B1098">
        <v>70</v>
      </c>
      <c r="C1098">
        <v>40</v>
      </c>
      <c r="D1098">
        <v>0</v>
      </c>
      <c r="E1098">
        <v>40</v>
      </c>
      <c r="G1098" t="str">
        <f t="shared" si="17"/>
        <v>70,40,0,40,</v>
      </c>
    </row>
    <row r="1099" spans="1:7" x14ac:dyDescent="0.25">
      <c r="A1099">
        <v>1098</v>
      </c>
      <c r="B1099">
        <v>40</v>
      </c>
      <c r="C1099">
        <v>40</v>
      </c>
      <c r="D1099">
        <v>0</v>
      </c>
      <c r="E1099">
        <v>40</v>
      </c>
      <c r="G1099" t="str">
        <f t="shared" si="17"/>
        <v>40,40,0,40,</v>
      </c>
    </row>
    <row r="1100" spans="1:7" x14ac:dyDescent="0.25">
      <c r="A1100">
        <v>1099</v>
      </c>
      <c r="B1100">
        <v>20</v>
      </c>
      <c r="C1100">
        <v>40</v>
      </c>
      <c r="D1100">
        <v>0</v>
      </c>
      <c r="E1100">
        <v>40</v>
      </c>
      <c r="G1100" t="str">
        <f t="shared" si="17"/>
        <v>20,40,0,40,</v>
      </c>
    </row>
    <row r="1101" spans="1:7" x14ac:dyDescent="0.25">
      <c r="A1101">
        <v>1100</v>
      </c>
      <c r="B1101">
        <v>0</v>
      </c>
      <c r="C1101">
        <v>40</v>
      </c>
      <c r="D1101">
        <v>0</v>
      </c>
      <c r="E1101">
        <v>40</v>
      </c>
      <c r="G1101" t="str">
        <f t="shared" si="17"/>
        <v>0,40,0,40,</v>
      </c>
    </row>
    <row r="1102" spans="1:7" x14ac:dyDescent="0.25">
      <c r="A1102">
        <v>1101</v>
      </c>
      <c r="B1102">
        <v>100</v>
      </c>
      <c r="C1102">
        <v>40</v>
      </c>
      <c r="D1102">
        <v>70</v>
      </c>
      <c r="E1102">
        <v>0</v>
      </c>
      <c r="G1102" t="str">
        <f t="shared" si="17"/>
        <v>100,40,70,0,</v>
      </c>
    </row>
    <row r="1103" spans="1:7" x14ac:dyDescent="0.25">
      <c r="A1103">
        <v>1102</v>
      </c>
      <c r="B1103">
        <v>85</v>
      </c>
      <c r="C1103">
        <v>40</v>
      </c>
      <c r="D1103">
        <v>70</v>
      </c>
      <c r="E1103">
        <v>0</v>
      </c>
      <c r="G1103" t="str">
        <f t="shared" si="17"/>
        <v>85,40,70,0,</v>
      </c>
    </row>
    <row r="1104" spans="1:7" x14ac:dyDescent="0.25">
      <c r="A1104">
        <v>1103</v>
      </c>
      <c r="B1104">
        <v>70</v>
      </c>
      <c r="C1104">
        <v>40</v>
      </c>
      <c r="D1104">
        <v>70</v>
      </c>
      <c r="E1104">
        <v>0</v>
      </c>
      <c r="G1104" t="str">
        <f t="shared" si="17"/>
        <v>70,40,70,0,</v>
      </c>
    </row>
    <row r="1105" spans="1:7" x14ac:dyDescent="0.25">
      <c r="A1105">
        <v>1104</v>
      </c>
      <c r="B1105">
        <v>55</v>
      </c>
      <c r="C1105">
        <v>40</v>
      </c>
      <c r="D1105">
        <v>70</v>
      </c>
      <c r="E1105">
        <v>0</v>
      </c>
      <c r="G1105" t="str">
        <f t="shared" si="17"/>
        <v>55,40,70,0,</v>
      </c>
    </row>
    <row r="1106" spans="1:7" x14ac:dyDescent="0.25">
      <c r="A1106">
        <v>1105</v>
      </c>
      <c r="B1106">
        <v>40</v>
      </c>
      <c r="C1106">
        <v>40</v>
      </c>
      <c r="D1106">
        <v>70</v>
      </c>
      <c r="E1106">
        <v>0</v>
      </c>
      <c r="G1106" t="str">
        <f t="shared" si="17"/>
        <v>40,40,70,0,</v>
      </c>
    </row>
    <row r="1107" spans="1:7" x14ac:dyDescent="0.25">
      <c r="A1107">
        <v>1106</v>
      </c>
      <c r="B1107">
        <v>30</v>
      </c>
      <c r="C1107">
        <v>40</v>
      </c>
      <c r="D1107">
        <v>70</v>
      </c>
      <c r="E1107">
        <v>0</v>
      </c>
      <c r="G1107" t="str">
        <f t="shared" si="17"/>
        <v>30,40,70,0,</v>
      </c>
    </row>
    <row r="1108" spans="1:7" x14ac:dyDescent="0.25">
      <c r="A1108">
        <v>1107</v>
      </c>
      <c r="B1108">
        <v>20</v>
      </c>
      <c r="C1108">
        <v>40</v>
      </c>
      <c r="D1108">
        <v>70</v>
      </c>
      <c r="E1108">
        <v>0</v>
      </c>
      <c r="G1108" t="str">
        <f t="shared" si="17"/>
        <v>20,40,70,0,</v>
      </c>
    </row>
    <row r="1109" spans="1:7" x14ac:dyDescent="0.25">
      <c r="A1109">
        <v>1108</v>
      </c>
      <c r="B1109">
        <v>10</v>
      </c>
      <c r="C1109">
        <v>40</v>
      </c>
      <c r="D1109">
        <v>70</v>
      </c>
      <c r="E1109">
        <v>0</v>
      </c>
      <c r="G1109" t="str">
        <f t="shared" si="17"/>
        <v>10,40,70,0,</v>
      </c>
    </row>
    <row r="1110" spans="1:7" x14ac:dyDescent="0.25">
      <c r="A1110">
        <v>1109</v>
      </c>
      <c r="B1110">
        <v>0</v>
      </c>
      <c r="C1110">
        <v>40</v>
      </c>
      <c r="D1110">
        <v>70</v>
      </c>
      <c r="E1110">
        <v>0</v>
      </c>
      <c r="G1110" t="str">
        <f t="shared" si="17"/>
        <v>0,40,70,0,</v>
      </c>
    </row>
    <row r="1111" spans="1:7" x14ac:dyDescent="0.25">
      <c r="A1111">
        <v>1110</v>
      </c>
      <c r="B1111">
        <v>100</v>
      </c>
      <c r="C1111">
        <v>40</v>
      </c>
      <c r="D1111">
        <v>30</v>
      </c>
      <c r="E1111">
        <v>0</v>
      </c>
      <c r="G1111" t="str">
        <f t="shared" si="17"/>
        <v>100,40,30,0,</v>
      </c>
    </row>
    <row r="1112" spans="1:7" x14ac:dyDescent="0.25">
      <c r="A1112">
        <v>1111</v>
      </c>
      <c r="B1112">
        <v>85</v>
      </c>
      <c r="C1112">
        <v>40</v>
      </c>
      <c r="D1112">
        <v>30</v>
      </c>
      <c r="E1112">
        <v>0</v>
      </c>
      <c r="G1112" t="str">
        <f t="shared" si="17"/>
        <v>85,40,30,0,</v>
      </c>
    </row>
    <row r="1113" spans="1:7" x14ac:dyDescent="0.25">
      <c r="A1113">
        <v>1112</v>
      </c>
      <c r="B1113">
        <v>70</v>
      </c>
      <c r="C1113">
        <v>40</v>
      </c>
      <c r="D1113">
        <v>30</v>
      </c>
      <c r="E1113">
        <v>0</v>
      </c>
      <c r="G1113" t="str">
        <f t="shared" si="17"/>
        <v>70,40,30,0,</v>
      </c>
    </row>
    <row r="1114" spans="1:7" x14ac:dyDescent="0.25">
      <c r="A1114">
        <v>1113</v>
      </c>
      <c r="B1114">
        <v>55</v>
      </c>
      <c r="C1114">
        <v>40</v>
      </c>
      <c r="D1114">
        <v>30</v>
      </c>
      <c r="E1114">
        <v>0</v>
      </c>
      <c r="G1114" t="str">
        <f t="shared" si="17"/>
        <v>55,40,30,0,</v>
      </c>
    </row>
    <row r="1115" spans="1:7" x14ac:dyDescent="0.25">
      <c r="A1115">
        <v>1114</v>
      </c>
      <c r="B1115">
        <v>40</v>
      </c>
      <c r="C1115">
        <v>40</v>
      </c>
      <c r="D1115">
        <v>30</v>
      </c>
      <c r="E1115">
        <v>0</v>
      </c>
      <c r="G1115" t="str">
        <f t="shared" si="17"/>
        <v>40,40,30,0,</v>
      </c>
    </row>
    <row r="1116" spans="1:7" x14ac:dyDescent="0.25">
      <c r="A1116">
        <v>1115</v>
      </c>
      <c r="B1116">
        <v>30</v>
      </c>
      <c r="C1116">
        <v>40</v>
      </c>
      <c r="D1116">
        <v>30</v>
      </c>
      <c r="E1116">
        <v>0</v>
      </c>
      <c r="G1116" t="str">
        <f t="shared" si="17"/>
        <v>30,40,30,0,</v>
      </c>
    </row>
    <row r="1117" spans="1:7" x14ac:dyDescent="0.25">
      <c r="A1117">
        <v>1116</v>
      </c>
      <c r="B1117">
        <v>20</v>
      </c>
      <c r="C1117">
        <v>40</v>
      </c>
      <c r="D1117">
        <v>30</v>
      </c>
      <c r="E1117">
        <v>0</v>
      </c>
      <c r="G1117" t="str">
        <f t="shared" si="17"/>
        <v>20,40,30,0,</v>
      </c>
    </row>
    <row r="1118" spans="1:7" x14ac:dyDescent="0.25">
      <c r="A1118">
        <v>1117</v>
      </c>
      <c r="B1118">
        <v>10</v>
      </c>
      <c r="C1118">
        <v>40</v>
      </c>
      <c r="D1118">
        <v>30</v>
      </c>
      <c r="E1118">
        <v>0</v>
      </c>
      <c r="G1118" t="str">
        <f t="shared" si="17"/>
        <v>10,40,30,0,</v>
      </c>
    </row>
    <row r="1119" spans="1:7" x14ac:dyDescent="0.25">
      <c r="A1119">
        <v>1118</v>
      </c>
      <c r="B1119">
        <v>0</v>
      </c>
      <c r="C1119">
        <v>40</v>
      </c>
      <c r="D1119">
        <v>30</v>
      </c>
      <c r="E1119">
        <v>0</v>
      </c>
      <c r="G1119" t="str">
        <f t="shared" si="17"/>
        <v>0,40,30,0,</v>
      </c>
    </row>
    <row r="1120" spans="1:7" x14ac:dyDescent="0.25">
      <c r="A1120">
        <v>1119</v>
      </c>
      <c r="B1120">
        <v>100</v>
      </c>
      <c r="C1120">
        <v>40</v>
      </c>
      <c r="D1120">
        <v>0</v>
      </c>
      <c r="E1120">
        <v>0</v>
      </c>
      <c r="G1120" t="str">
        <f t="shared" si="17"/>
        <v>100,40,0,0,</v>
      </c>
    </row>
    <row r="1121" spans="1:7" x14ac:dyDescent="0.25">
      <c r="A1121">
        <v>1120</v>
      </c>
      <c r="B1121">
        <v>85</v>
      </c>
      <c r="C1121">
        <v>40</v>
      </c>
      <c r="D1121">
        <v>0</v>
      </c>
      <c r="E1121">
        <v>0</v>
      </c>
      <c r="G1121" t="str">
        <f t="shared" si="17"/>
        <v>85,40,0,0,</v>
      </c>
    </row>
    <row r="1122" spans="1:7" x14ac:dyDescent="0.25">
      <c r="A1122">
        <v>1121</v>
      </c>
      <c r="B1122">
        <v>70</v>
      </c>
      <c r="C1122">
        <v>40</v>
      </c>
      <c r="D1122">
        <v>0</v>
      </c>
      <c r="E1122">
        <v>0</v>
      </c>
      <c r="G1122" t="str">
        <f t="shared" si="17"/>
        <v>70,40,0,0,</v>
      </c>
    </row>
    <row r="1123" spans="1:7" x14ac:dyDescent="0.25">
      <c r="A1123">
        <v>1122</v>
      </c>
      <c r="B1123">
        <v>55</v>
      </c>
      <c r="C1123">
        <v>40</v>
      </c>
      <c r="D1123">
        <v>0</v>
      </c>
      <c r="E1123">
        <v>0</v>
      </c>
      <c r="G1123" t="str">
        <f t="shared" si="17"/>
        <v>55,40,0,0,</v>
      </c>
    </row>
    <row r="1124" spans="1:7" x14ac:dyDescent="0.25">
      <c r="A1124">
        <v>1123</v>
      </c>
      <c r="B1124">
        <v>40</v>
      </c>
      <c r="C1124">
        <v>40</v>
      </c>
      <c r="D1124">
        <v>0</v>
      </c>
      <c r="E1124">
        <v>0</v>
      </c>
      <c r="G1124" t="str">
        <f t="shared" si="17"/>
        <v>40,40,0,0,</v>
      </c>
    </row>
    <row r="1125" spans="1:7" x14ac:dyDescent="0.25">
      <c r="A1125">
        <v>1124</v>
      </c>
      <c r="B1125">
        <v>30</v>
      </c>
      <c r="C1125">
        <v>40</v>
      </c>
      <c r="D1125">
        <v>0</v>
      </c>
      <c r="E1125">
        <v>0</v>
      </c>
      <c r="G1125" t="str">
        <f t="shared" si="17"/>
        <v>30,40,0,0,</v>
      </c>
    </row>
    <row r="1126" spans="1:7" x14ac:dyDescent="0.25">
      <c r="A1126">
        <v>1125</v>
      </c>
      <c r="B1126">
        <v>20</v>
      </c>
      <c r="C1126">
        <v>40</v>
      </c>
      <c r="D1126">
        <v>0</v>
      </c>
      <c r="E1126">
        <v>0</v>
      </c>
      <c r="G1126" t="str">
        <f t="shared" si="17"/>
        <v>20,40,0,0,</v>
      </c>
    </row>
    <row r="1127" spans="1:7" x14ac:dyDescent="0.25">
      <c r="A1127">
        <v>1126</v>
      </c>
      <c r="B1127">
        <v>10</v>
      </c>
      <c r="C1127">
        <v>40</v>
      </c>
      <c r="D1127">
        <v>0</v>
      </c>
      <c r="E1127">
        <v>0</v>
      </c>
      <c r="G1127" t="str">
        <f t="shared" si="17"/>
        <v>10,40,0,0,</v>
      </c>
    </row>
    <row r="1128" spans="1:7" x14ac:dyDescent="0.25">
      <c r="A1128">
        <v>1127</v>
      </c>
      <c r="B1128">
        <v>0</v>
      </c>
      <c r="C1128">
        <v>40</v>
      </c>
      <c r="D1128">
        <v>0</v>
      </c>
      <c r="E1128">
        <v>0</v>
      </c>
      <c r="G1128" t="str">
        <f t="shared" si="17"/>
        <v>0,40,0,0,</v>
      </c>
    </row>
    <row r="1129" spans="1:7" x14ac:dyDescent="0.25">
      <c r="A1129">
        <v>1128</v>
      </c>
      <c r="B1129">
        <v>70</v>
      </c>
      <c r="C1129">
        <v>70</v>
      </c>
      <c r="D1129">
        <v>20</v>
      </c>
      <c r="E1129">
        <v>10</v>
      </c>
      <c r="G1129" t="str">
        <f t="shared" si="17"/>
        <v>70,70,20,10,</v>
      </c>
    </row>
    <row r="1130" spans="1:7" x14ac:dyDescent="0.25">
      <c r="A1130">
        <v>1129</v>
      </c>
      <c r="B1130">
        <v>40</v>
      </c>
      <c r="C1130">
        <v>20</v>
      </c>
      <c r="D1130">
        <v>70</v>
      </c>
      <c r="E1130">
        <v>10</v>
      </c>
      <c r="G1130" t="str">
        <f t="shared" si="17"/>
        <v>40,20,70,10,</v>
      </c>
    </row>
    <row r="1131" spans="1:7" x14ac:dyDescent="0.25">
      <c r="A1131">
        <v>1130</v>
      </c>
      <c r="B1131">
        <v>20</v>
      </c>
      <c r="C1131">
        <v>10</v>
      </c>
      <c r="D1131">
        <v>10</v>
      </c>
      <c r="E1131">
        <v>10</v>
      </c>
      <c r="G1131" t="str">
        <f t="shared" si="17"/>
        <v>20,10,10,10,</v>
      </c>
    </row>
    <row r="1132" spans="1:7" x14ac:dyDescent="0.25">
      <c r="A1132">
        <v>1131</v>
      </c>
      <c r="B1132">
        <v>0</v>
      </c>
      <c r="C1132">
        <v>70</v>
      </c>
      <c r="D1132">
        <v>40</v>
      </c>
      <c r="E1132">
        <v>10</v>
      </c>
      <c r="G1132" t="str">
        <f t="shared" si="17"/>
        <v>0,70,40,10,</v>
      </c>
    </row>
    <row r="1133" spans="1:7" x14ac:dyDescent="0.25">
      <c r="A1133">
        <v>1132</v>
      </c>
      <c r="B1133">
        <v>10</v>
      </c>
      <c r="C1133">
        <v>0</v>
      </c>
      <c r="D1133">
        <v>0</v>
      </c>
      <c r="E1133">
        <v>0</v>
      </c>
      <c r="G1133" t="str">
        <f t="shared" si="17"/>
        <v>10,0,0,0,</v>
      </c>
    </row>
    <row r="1134" spans="1:7" x14ac:dyDescent="0.25">
      <c r="A1134">
        <v>1133</v>
      </c>
      <c r="B1134">
        <v>0</v>
      </c>
      <c r="C1134">
        <v>10</v>
      </c>
      <c r="D1134">
        <v>0</v>
      </c>
      <c r="E1134">
        <v>0</v>
      </c>
      <c r="G1134" t="str">
        <f t="shared" si="17"/>
        <v>0,10,0,0,</v>
      </c>
    </row>
    <row r="1135" spans="1:7" x14ac:dyDescent="0.25">
      <c r="A1135">
        <v>1134</v>
      </c>
      <c r="B1135">
        <v>0</v>
      </c>
      <c r="C1135">
        <v>0</v>
      </c>
      <c r="D1135">
        <v>10</v>
      </c>
      <c r="E1135">
        <v>0</v>
      </c>
      <c r="G1135" t="str">
        <f t="shared" si="17"/>
        <v>0,0,10,0,</v>
      </c>
    </row>
    <row r="1136" spans="1:7" x14ac:dyDescent="0.25">
      <c r="A1136">
        <v>1135</v>
      </c>
      <c r="B1136">
        <v>0</v>
      </c>
      <c r="C1136">
        <v>0</v>
      </c>
      <c r="D1136">
        <v>0</v>
      </c>
      <c r="E1136">
        <v>10</v>
      </c>
      <c r="G1136" t="str">
        <f t="shared" si="17"/>
        <v>0,0,0,10,</v>
      </c>
    </row>
    <row r="1137" spans="1:7" x14ac:dyDescent="0.25">
      <c r="A1137">
        <v>1136</v>
      </c>
      <c r="B1137">
        <v>3</v>
      </c>
      <c r="C1137">
        <v>40</v>
      </c>
      <c r="D1137">
        <v>40</v>
      </c>
      <c r="E1137">
        <v>0</v>
      </c>
      <c r="G1137" t="str">
        <f t="shared" si="17"/>
        <v>3,40,40,0,</v>
      </c>
    </row>
    <row r="1138" spans="1:7" x14ac:dyDescent="0.25">
      <c r="A1138">
        <v>1137</v>
      </c>
      <c r="B1138">
        <v>0</v>
      </c>
      <c r="C1138">
        <v>0</v>
      </c>
      <c r="D1138">
        <v>40</v>
      </c>
      <c r="E1138">
        <v>3</v>
      </c>
      <c r="G1138" t="str">
        <f t="shared" si="17"/>
        <v>0,0,40,3,</v>
      </c>
    </row>
    <row r="1139" spans="1:7" x14ac:dyDescent="0.25">
      <c r="A1139">
        <v>1138</v>
      </c>
      <c r="B1139">
        <v>3</v>
      </c>
      <c r="C1139">
        <v>3</v>
      </c>
      <c r="D1139">
        <v>3</v>
      </c>
      <c r="E1139">
        <v>40</v>
      </c>
      <c r="G1139" t="str">
        <f t="shared" si="17"/>
        <v>3,3,3,40,</v>
      </c>
    </row>
    <row r="1140" spans="1:7" x14ac:dyDescent="0.25">
      <c r="A1140">
        <v>1139</v>
      </c>
      <c r="B1140">
        <v>7</v>
      </c>
      <c r="C1140">
        <v>0</v>
      </c>
      <c r="D1140">
        <v>7</v>
      </c>
      <c r="E1140">
        <v>7</v>
      </c>
      <c r="G1140" t="str">
        <f t="shared" si="17"/>
        <v>7,0,7,7,</v>
      </c>
    </row>
    <row r="1141" spans="1:7" x14ac:dyDescent="0.25">
      <c r="A1141">
        <v>1140</v>
      </c>
      <c r="B1141">
        <v>100</v>
      </c>
      <c r="C1141">
        <v>20</v>
      </c>
      <c r="D1141">
        <v>0</v>
      </c>
      <c r="E1141">
        <v>60</v>
      </c>
      <c r="G1141" t="str">
        <f t="shared" si="17"/>
        <v>100,20,0,60,</v>
      </c>
    </row>
    <row r="1142" spans="1:7" x14ac:dyDescent="0.25">
      <c r="A1142">
        <v>1141</v>
      </c>
      <c r="B1142">
        <v>70</v>
      </c>
      <c r="C1142">
        <v>20</v>
      </c>
      <c r="D1142">
        <v>0</v>
      </c>
      <c r="E1142">
        <v>60</v>
      </c>
      <c r="G1142" t="str">
        <f t="shared" si="17"/>
        <v>70,20,0,60,</v>
      </c>
    </row>
    <row r="1143" spans="1:7" x14ac:dyDescent="0.25">
      <c r="A1143">
        <v>1142</v>
      </c>
      <c r="B1143">
        <v>40</v>
      </c>
      <c r="C1143">
        <v>20</v>
      </c>
      <c r="D1143">
        <v>0</v>
      </c>
      <c r="E1143">
        <v>60</v>
      </c>
      <c r="G1143" t="str">
        <f t="shared" si="17"/>
        <v>40,20,0,60,</v>
      </c>
    </row>
    <row r="1144" spans="1:7" x14ac:dyDescent="0.25">
      <c r="A1144">
        <v>1143</v>
      </c>
      <c r="B1144">
        <v>20</v>
      </c>
      <c r="C1144">
        <v>20</v>
      </c>
      <c r="D1144">
        <v>0</v>
      </c>
      <c r="E1144">
        <v>60</v>
      </c>
      <c r="G1144" t="str">
        <f t="shared" si="17"/>
        <v>20,20,0,60,</v>
      </c>
    </row>
    <row r="1145" spans="1:7" x14ac:dyDescent="0.25">
      <c r="A1145">
        <v>1144</v>
      </c>
      <c r="B1145">
        <v>0</v>
      </c>
      <c r="C1145">
        <v>20</v>
      </c>
      <c r="D1145">
        <v>0</v>
      </c>
      <c r="E1145">
        <v>60</v>
      </c>
      <c r="G1145" t="str">
        <f t="shared" si="17"/>
        <v>0,20,0,60,</v>
      </c>
    </row>
    <row r="1146" spans="1:7" x14ac:dyDescent="0.25">
      <c r="A1146">
        <v>1145</v>
      </c>
      <c r="B1146">
        <v>100</v>
      </c>
      <c r="C1146">
        <v>20</v>
      </c>
      <c r="D1146">
        <v>0</v>
      </c>
      <c r="E1146">
        <v>40</v>
      </c>
      <c r="G1146" t="str">
        <f t="shared" si="17"/>
        <v>100,20,0,40,</v>
      </c>
    </row>
    <row r="1147" spans="1:7" x14ac:dyDescent="0.25">
      <c r="A1147">
        <v>1146</v>
      </c>
      <c r="B1147">
        <v>70</v>
      </c>
      <c r="C1147">
        <v>20</v>
      </c>
      <c r="D1147">
        <v>0</v>
      </c>
      <c r="E1147">
        <v>40</v>
      </c>
      <c r="G1147" t="str">
        <f t="shared" si="17"/>
        <v>70,20,0,40,</v>
      </c>
    </row>
    <row r="1148" spans="1:7" x14ac:dyDescent="0.25">
      <c r="A1148">
        <v>1147</v>
      </c>
      <c r="B1148">
        <v>40</v>
      </c>
      <c r="C1148">
        <v>20</v>
      </c>
      <c r="D1148">
        <v>0</v>
      </c>
      <c r="E1148">
        <v>40</v>
      </c>
      <c r="G1148" t="str">
        <f t="shared" si="17"/>
        <v>40,20,0,40,</v>
      </c>
    </row>
    <row r="1149" spans="1:7" x14ac:dyDescent="0.25">
      <c r="A1149">
        <v>1148</v>
      </c>
      <c r="B1149">
        <v>20</v>
      </c>
      <c r="C1149">
        <v>20</v>
      </c>
      <c r="D1149">
        <v>0</v>
      </c>
      <c r="E1149">
        <v>40</v>
      </c>
      <c r="G1149" t="str">
        <f t="shared" si="17"/>
        <v>20,20,0,40,</v>
      </c>
    </row>
    <row r="1150" spans="1:7" x14ac:dyDescent="0.25">
      <c r="A1150">
        <v>1149</v>
      </c>
      <c r="B1150">
        <v>0</v>
      </c>
      <c r="C1150">
        <v>20</v>
      </c>
      <c r="D1150">
        <v>0</v>
      </c>
      <c r="E1150">
        <v>40</v>
      </c>
      <c r="G1150" t="str">
        <f t="shared" si="17"/>
        <v>0,20,0,40,</v>
      </c>
    </row>
    <row r="1151" spans="1:7" x14ac:dyDescent="0.25">
      <c r="A1151">
        <v>1150</v>
      </c>
      <c r="B1151">
        <v>100</v>
      </c>
      <c r="C1151">
        <v>30</v>
      </c>
      <c r="D1151">
        <v>70</v>
      </c>
      <c r="E1151">
        <v>0</v>
      </c>
      <c r="G1151" t="str">
        <f t="shared" si="17"/>
        <v>100,30,70,0,</v>
      </c>
    </row>
    <row r="1152" spans="1:7" x14ac:dyDescent="0.25">
      <c r="A1152">
        <v>1151</v>
      </c>
      <c r="B1152">
        <v>85</v>
      </c>
      <c r="C1152">
        <v>30</v>
      </c>
      <c r="D1152">
        <v>70</v>
      </c>
      <c r="E1152">
        <v>0</v>
      </c>
      <c r="G1152" t="str">
        <f t="shared" si="17"/>
        <v>85,30,70,0,</v>
      </c>
    </row>
    <row r="1153" spans="1:7" x14ac:dyDescent="0.25">
      <c r="A1153">
        <v>1152</v>
      </c>
      <c r="B1153">
        <v>70</v>
      </c>
      <c r="C1153">
        <v>30</v>
      </c>
      <c r="D1153">
        <v>70</v>
      </c>
      <c r="E1153">
        <v>0</v>
      </c>
      <c r="G1153" t="str">
        <f t="shared" si="17"/>
        <v>70,30,70,0,</v>
      </c>
    </row>
    <row r="1154" spans="1:7" x14ac:dyDescent="0.25">
      <c r="A1154">
        <v>1153</v>
      </c>
      <c r="B1154">
        <v>55</v>
      </c>
      <c r="C1154">
        <v>30</v>
      </c>
      <c r="D1154">
        <v>70</v>
      </c>
      <c r="E1154">
        <v>0</v>
      </c>
      <c r="G1154" t="str">
        <f t="shared" si="17"/>
        <v>55,30,70,0,</v>
      </c>
    </row>
    <row r="1155" spans="1:7" x14ac:dyDescent="0.25">
      <c r="A1155">
        <v>1154</v>
      </c>
      <c r="B1155">
        <v>40</v>
      </c>
      <c r="C1155">
        <v>30</v>
      </c>
      <c r="D1155">
        <v>70</v>
      </c>
      <c r="E1155">
        <v>0</v>
      </c>
      <c r="G1155" t="str">
        <f t="shared" ref="G1155:G1218" si="18">B1155&amp;","&amp;C1155&amp;","&amp;D1155&amp;","&amp;E1155&amp;","</f>
        <v>40,30,70,0,</v>
      </c>
    </row>
    <row r="1156" spans="1:7" x14ac:dyDescent="0.25">
      <c r="A1156">
        <v>1155</v>
      </c>
      <c r="B1156">
        <v>30</v>
      </c>
      <c r="C1156">
        <v>30</v>
      </c>
      <c r="D1156">
        <v>70</v>
      </c>
      <c r="E1156">
        <v>0</v>
      </c>
      <c r="G1156" t="str">
        <f t="shared" si="18"/>
        <v>30,30,70,0,</v>
      </c>
    </row>
    <row r="1157" spans="1:7" x14ac:dyDescent="0.25">
      <c r="A1157">
        <v>1156</v>
      </c>
      <c r="B1157">
        <v>20</v>
      </c>
      <c r="C1157">
        <v>30</v>
      </c>
      <c r="D1157">
        <v>70</v>
      </c>
      <c r="E1157">
        <v>0</v>
      </c>
      <c r="G1157" t="str">
        <f t="shared" si="18"/>
        <v>20,30,70,0,</v>
      </c>
    </row>
    <row r="1158" spans="1:7" x14ac:dyDescent="0.25">
      <c r="A1158">
        <v>1157</v>
      </c>
      <c r="B1158">
        <v>10</v>
      </c>
      <c r="C1158">
        <v>30</v>
      </c>
      <c r="D1158">
        <v>70</v>
      </c>
      <c r="E1158">
        <v>0</v>
      </c>
      <c r="G1158" t="str">
        <f t="shared" si="18"/>
        <v>10,30,70,0,</v>
      </c>
    </row>
    <row r="1159" spans="1:7" x14ac:dyDescent="0.25">
      <c r="A1159">
        <v>1158</v>
      </c>
      <c r="B1159">
        <v>0</v>
      </c>
      <c r="C1159">
        <v>30</v>
      </c>
      <c r="D1159">
        <v>70</v>
      </c>
      <c r="E1159">
        <v>0</v>
      </c>
      <c r="G1159" t="str">
        <f t="shared" si="18"/>
        <v>0,30,70,0,</v>
      </c>
    </row>
    <row r="1160" spans="1:7" x14ac:dyDescent="0.25">
      <c r="A1160">
        <v>1159</v>
      </c>
      <c r="B1160">
        <v>100</v>
      </c>
      <c r="C1160">
        <v>30</v>
      </c>
      <c r="D1160">
        <v>30</v>
      </c>
      <c r="E1160">
        <v>0</v>
      </c>
      <c r="G1160" t="str">
        <f t="shared" si="18"/>
        <v>100,30,30,0,</v>
      </c>
    </row>
    <row r="1161" spans="1:7" x14ac:dyDescent="0.25">
      <c r="A1161">
        <v>1160</v>
      </c>
      <c r="B1161">
        <v>85</v>
      </c>
      <c r="C1161">
        <v>30</v>
      </c>
      <c r="D1161">
        <v>30</v>
      </c>
      <c r="E1161">
        <v>0</v>
      </c>
      <c r="G1161" t="str">
        <f t="shared" si="18"/>
        <v>85,30,30,0,</v>
      </c>
    </row>
    <row r="1162" spans="1:7" x14ac:dyDescent="0.25">
      <c r="A1162">
        <v>1161</v>
      </c>
      <c r="B1162">
        <v>70</v>
      </c>
      <c r="C1162">
        <v>30</v>
      </c>
      <c r="D1162">
        <v>30</v>
      </c>
      <c r="E1162">
        <v>0</v>
      </c>
      <c r="G1162" t="str">
        <f t="shared" si="18"/>
        <v>70,30,30,0,</v>
      </c>
    </row>
    <row r="1163" spans="1:7" x14ac:dyDescent="0.25">
      <c r="A1163">
        <v>1162</v>
      </c>
      <c r="B1163">
        <v>55</v>
      </c>
      <c r="C1163">
        <v>30</v>
      </c>
      <c r="D1163">
        <v>30</v>
      </c>
      <c r="E1163">
        <v>0</v>
      </c>
      <c r="G1163" t="str">
        <f t="shared" si="18"/>
        <v>55,30,30,0,</v>
      </c>
    </row>
    <row r="1164" spans="1:7" x14ac:dyDescent="0.25">
      <c r="A1164">
        <v>1163</v>
      </c>
      <c r="B1164">
        <v>40</v>
      </c>
      <c r="C1164">
        <v>30</v>
      </c>
      <c r="D1164">
        <v>30</v>
      </c>
      <c r="E1164">
        <v>0</v>
      </c>
      <c r="G1164" t="str">
        <f t="shared" si="18"/>
        <v>40,30,30,0,</v>
      </c>
    </row>
    <row r="1165" spans="1:7" x14ac:dyDescent="0.25">
      <c r="A1165">
        <v>1164</v>
      </c>
      <c r="B1165">
        <v>30</v>
      </c>
      <c r="C1165">
        <v>30</v>
      </c>
      <c r="D1165">
        <v>30</v>
      </c>
      <c r="E1165">
        <v>0</v>
      </c>
      <c r="G1165" t="str">
        <f t="shared" si="18"/>
        <v>30,30,30,0,</v>
      </c>
    </row>
    <row r="1166" spans="1:7" x14ac:dyDescent="0.25">
      <c r="A1166">
        <v>1165</v>
      </c>
      <c r="B1166">
        <v>20</v>
      </c>
      <c r="C1166">
        <v>30</v>
      </c>
      <c r="D1166">
        <v>30</v>
      </c>
      <c r="E1166">
        <v>0</v>
      </c>
      <c r="G1166" t="str">
        <f t="shared" si="18"/>
        <v>20,30,30,0,</v>
      </c>
    </row>
    <row r="1167" spans="1:7" x14ac:dyDescent="0.25">
      <c r="A1167">
        <v>1166</v>
      </c>
      <c r="B1167">
        <v>10</v>
      </c>
      <c r="C1167">
        <v>30</v>
      </c>
      <c r="D1167">
        <v>30</v>
      </c>
      <c r="E1167">
        <v>0</v>
      </c>
      <c r="G1167" t="str">
        <f t="shared" si="18"/>
        <v>10,30,30,0,</v>
      </c>
    </row>
    <row r="1168" spans="1:7" x14ac:dyDescent="0.25">
      <c r="A1168">
        <v>1167</v>
      </c>
      <c r="B1168">
        <v>0</v>
      </c>
      <c r="C1168">
        <v>30</v>
      </c>
      <c r="D1168">
        <v>30</v>
      </c>
      <c r="E1168">
        <v>0</v>
      </c>
      <c r="G1168" t="str">
        <f t="shared" si="18"/>
        <v>0,30,30,0,</v>
      </c>
    </row>
    <row r="1169" spans="1:7" x14ac:dyDescent="0.25">
      <c r="A1169">
        <v>1168</v>
      </c>
      <c r="B1169">
        <v>100</v>
      </c>
      <c r="C1169">
        <v>30</v>
      </c>
      <c r="D1169">
        <v>0</v>
      </c>
      <c r="E1169">
        <v>0</v>
      </c>
      <c r="G1169" t="str">
        <f t="shared" si="18"/>
        <v>100,30,0,0,</v>
      </c>
    </row>
    <row r="1170" spans="1:7" x14ac:dyDescent="0.25">
      <c r="A1170">
        <v>1169</v>
      </c>
      <c r="B1170">
        <v>85</v>
      </c>
      <c r="C1170">
        <v>30</v>
      </c>
      <c r="D1170">
        <v>0</v>
      </c>
      <c r="E1170">
        <v>0</v>
      </c>
      <c r="G1170" t="str">
        <f t="shared" si="18"/>
        <v>85,30,0,0,</v>
      </c>
    </row>
    <row r="1171" spans="1:7" x14ac:dyDescent="0.25">
      <c r="A1171">
        <v>1170</v>
      </c>
      <c r="B1171">
        <v>70</v>
      </c>
      <c r="C1171">
        <v>30</v>
      </c>
      <c r="D1171">
        <v>0</v>
      </c>
      <c r="E1171">
        <v>0</v>
      </c>
      <c r="G1171" t="str">
        <f t="shared" si="18"/>
        <v>70,30,0,0,</v>
      </c>
    </row>
    <row r="1172" spans="1:7" x14ac:dyDescent="0.25">
      <c r="A1172">
        <v>1171</v>
      </c>
      <c r="B1172">
        <v>55</v>
      </c>
      <c r="C1172">
        <v>30</v>
      </c>
      <c r="D1172">
        <v>0</v>
      </c>
      <c r="E1172">
        <v>0</v>
      </c>
      <c r="G1172" t="str">
        <f t="shared" si="18"/>
        <v>55,30,0,0,</v>
      </c>
    </row>
    <row r="1173" spans="1:7" x14ac:dyDescent="0.25">
      <c r="A1173">
        <v>1172</v>
      </c>
      <c r="B1173">
        <v>40</v>
      </c>
      <c r="C1173">
        <v>30</v>
      </c>
      <c r="D1173">
        <v>0</v>
      </c>
      <c r="E1173">
        <v>0</v>
      </c>
      <c r="G1173" t="str">
        <f t="shared" si="18"/>
        <v>40,30,0,0,</v>
      </c>
    </row>
    <row r="1174" spans="1:7" x14ac:dyDescent="0.25">
      <c r="A1174">
        <v>1173</v>
      </c>
      <c r="B1174">
        <v>30</v>
      </c>
      <c r="C1174">
        <v>30</v>
      </c>
      <c r="D1174">
        <v>0</v>
      </c>
      <c r="E1174">
        <v>0</v>
      </c>
      <c r="G1174" t="str">
        <f t="shared" si="18"/>
        <v>30,30,0,0,</v>
      </c>
    </row>
    <row r="1175" spans="1:7" x14ac:dyDescent="0.25">
      <c r="A1175">
        <v>1174</v>
      </c>
      <c r="B1175">
        <v>20</v>
      </c>
      <c r="C1175">
        <v>30</v>
      </c>
      <c r="D1175">
        <v>0</v>
      </c>
      <c r="E1175">
        <v>0</v>
      </c>
      <c r="G1175" t="str">
        <f t="shared" si="18"/>
        <v>20,30,0,0,</v>
      </c>
    </row>
    <row r="1176" spans="1:7" x14ac:dyDescent="0.25">
      <c r="A1176">
        <v>1175</v>
      </c>
      <c r="B1176">
        <v>10</v>
      </c>
      <c r="C1176">
        <v>30</v>
      </c>
      <c r="D1176">
        <v>0</v>
      </c>
      <c r="E1176">
        <v>0</v>
      </c>
      <c r="G1176" t="str">
        <f t="shared" si="18"/>
        <v>10,30,0,0,</v>
      </c>
    </row>
    <row r="1177" spans="1:7" x14ac:dyDescent="0.25">
      <c r="A1177">
        <v>1176</v>
      </c>
      <c r="B1177">
        <v>0</v>
      </c>
      <c r="C1177">
        <v>30</v>
      </c>
      <c r="D1177">
        <v>0</v>
      </c>
      <c r="E1177">
        <v>0</v>
      </c>
      <c r="G1177" t="str">
        <f t="shared" si="18"/>
        <v>0,30,0,0,</v>
      </c>
    </row>
    <row r="1178" spans="1:7" x14ac:dyDescent="0.25">
      <c r="A1178">
        <v>1177</v>
      </c>
      <c r="B1178">
        <v>70</v>
      </c>
      <c r="C1178">
        <v>70</v>
      </c>
      <c r="D1178">
        <v>40</v>
      </c>
      <c r="E1178">
        <v>10</v>
      </c>
      <c r="G1178" t="str">
        <f t="shared" si="18"/>
        <v>70,70,40,10,</v>
      </c>
    </row>
    <row r="1179" spans="1:7" x14ac:dyDescent="0.25">
      <c r="A1179">
        <v>1178</v>
      </c>
      <c r="B1179">
        <v>40</v>
      </c>
      <c r="C1179">
        <v>40</v>
      </c>
      <c r="D1179">
        <v>0</v>
      </c>
      <c r="E1179">
        <v>10</v>
      </c>
      <c r="G1179" t="str">
        <f t="shared" si="18"/>
        <v>40,40,0,10,</v>
      </c>
    </row>
    <row r="1180" spans="1:7" x14ac:dyDescent="0.25">
      <c r="A1180">
        <v>1179</v>
      </c>
      <c r="B1180">
        <v>20</v>
      </c>
      <c r="C1180">
        <v>10</v>
      </c>
      <c r="D1180">
        <v>20</v>
      </c>
      <c r="E1180">
        <v>10</v>
      </c>
      <c r="G1180" t="str">
        <f t="shared" si="18"/>
        <v>20,10,20,10,</v>
      </c>
    </row>
    <row r="1181" spans="1:7" x14ac:dyDescent="0.25">
      <c r="A1181">
        <v>1180</v>
      </c>
      <c r="B1181">
        <v>0</v>
      </c>
      <c r="C1181">
        <v>70</v>
      </c>
      <c r="D1181">
        <v>70</v>
      </c>
      <c r="E1181">
        <v>10</v>
      </c>
      <c r="G1181" t="str">
        <f t="shared" si="18"/>
        <v>0,70,70,10,</v>
      </c>
    </row>
    <row r="1182" spans="1:7" x14ac:dyDescent="0.25">
      <c r="A1182">
        <v>1181</v>
      </c>
      <c r="B1182">
        <v>7</v>
      </c>
      <c r="C1182">
        <v>0</v>
      </c>
      <c r="D1182">
        <v>0</v>
      </c>
      <c r="E1182">
        <v>0</v>
      </c>
      <c r="G1182" t="str">
        <f t="shared" si="18"/>
        <v>7,0,0,0,</v>
      </c>
    </row>
    <row r="1183" spans="1:7" x14ac:dyDescent="0.25">
      <c r="A1183">
        <v>1182</v>
      </c>
      <c r="B1183">
        <v>0</v>
      </c>
      <c r="C1183">
        <v>7</v>
      </c>
      <c r="D1183">
        <v>0</v>
      </c>
      <c r="E1183">
        <v>0</v>
      </c>
      <c r="G1183" t="str">
        <f t="shared" si="18"/>
        <v>0,7,0,0,</v>
      </c>
    </row>
    <row r="1184" spans="1:7" x14ac:dyDescent="0.25">
      <c r="A1184">
        <v>1183</v>
      </c>
      <c r="B1184">
        <v>0</v>
      </c>
      <c r="C1184">
        <v>0</v>
      </c>
      <c r="D1184">
        <v>7</v>
      </c>
      <c r="E1184">
        <v>0</v>
      </c>
      <c r="G1184" t="str">
        <f t="shared" si="18"/>
        <v>0,0,7,0,</v>
      </c>
    </row>
    <row r="1185" spans="1:7" x14ac:dyDescent="0.25">
      <c r="A1185">
        <v>1184</v>
      </c>
      <c r="B1185">
        <v>0</v>
      </c>
      <c r="C1185">
        <v>0</v>
      </c>
      <c r="D1185">
        <v>0</v>
      </c>
      <c r="E1185">
        <v>7</v>
      </c>
      <c r="G1185" t="str">
        <f t="shared" si="18"/>
        <v>0,0,0,7,</v>
      </c>
    </row>
    <row r="1186" spans="1:7" x14ac:dyDescent="0.25">
      <c r="A1186">
        <v>1185</v>
      </c>
      <c r="B1186">
        <v>3</v>
      </c>
      <c r="C1186">
        <v>0</v>
      </c>
      <c r="D1186">
        <v>0</v>
      </c>
      <c r="E1186">
        <v>3</v>
      </c>
      <c r="G1186" t="str">
        <f t="shared" si="18"/>
        <v>3,0,0,3,</v>
      </c>
    </row>
    <row r="1187" spans="1:7" x14ac:dyDescent="0.25">
      <c r="A1187">
        <v>1186</v>
      </c>
      <c r="B1187">
        <v>3</v>
      </c>
      <c r="C1187">
        <v>0</v>
      </c>
      <c r="D1187">
        <v>40</v>
      </c>
      <c r="E1187">
        <v>3</v>
      </c>
      <c r="G1187" t="str">
        <f t="shared" si="18"/>
        <v>3,0,40,3,</v>
      </c>
    </row>
    <row r="1188" spans="1:7" x14ac:dyDescent="0.25">
      <c r="A1188">
        <v>1187</v>
      </c>
      <c r="B1188">
        <v>40</v>
      </c>
      <c r="C1188">
        <v>3</v>
      </c>
      <c r="D1188">
        <v>3</v>
      </c>
      <c r="E1188">
        <v>40</v>
      </c>
      <c r="G1188" t="str">
        <f t="shared" si="18"/>
        <v>40,3,3,40,</v>
      </c>
    </row>
    <row r="1189" spans="1:7" x14ac:dyDescent="0.25">
      <c r="A1189">
        <v>1188</v>
      </c>
      <c r="B1189">
        <v>0</v>
      </c>
      <c r="C1189">
        <v>7</v>
      </c>
      <c r="D1189">
        <v>7</v>
      </c>
      <c r="E1189">
        <v>7</v>
      </c>
      <c r="G1189" t="str">
        <f t="shared" si="18"/>
        <v>0,7,7,7,</v>
      </c>
    </row>
    <row r="1190" spans="1:7" x14ac:dyDescent="0.25">
      <c r="A1190">
        <v>1189</v>
      </c>
      <c r="B1190">
        <v>100</v>
      </c>
      <c r="C1190">
        <v>0</v>
      </c>
      <c r="D1190">
        <v>0</v>
      </c>
      <c r="E1190">
        <v>60</v>
      </c>
      <c r="G1190" t="str">
        <f t="shared" si="18"/>
        <v>100,0,0,60,</v>
      </c>
    </row>
    <row r="1191" spans="1:7" x14ac:dyDescent="0.25">
      <c r="A1191">
        <v>1190</v>
      </c>
      <c r="B1191">
        <v>70</v>
      </c>
      <c r="C1191">
        <v>0</v>
      </c>
      <c r="D1191">
        <v>0</v>
      </c>
      <c r="E1191">
        <v>60</v>
      </c>
      <c r="G1191" t="str">
        <f t="shared" si="18"/>
        <v>70,0,0,60,</v>
      </c>
    </row>
    <row r="1192" spans="1:7" x14ac:dyDescent="0.25">
      <c r="A1192">
        <v>1191</v>
      </c>
      <c r="B1192">
        <v>40</v>
      </c>
      <c r="C1192">
        <v>0</v>
      </c>
      <c r="D1192">
        <v>0</v>
      </c>
      <c r="E1192">
        <v>60</v>
      </c>
      <c r="G1192" t="str">
        <f t="shared" si="18"/>
        <v>40,0,0,60,</v>
      </c>
    </row>
    <row r="1193" spans="1:7" x14ac:dyDescent="0.25">
      <c r="A1193">
        <v>1192</v>
      </c>
      <c r="B1193">
        <v>20</v>
      </c>
      <c r="C1193">
        <v>0</v>
      </c>
      <c r="D1193">
        <v>0</v>
      </c>
      <c r="E1193">
        <v>60</v>
      </c>
      <c r="G1193" t="str">
        <f t="shared" si="18"/>
        <v>20,0,0,60,</v>
      </c>
    </row>
    <row r="1194" spans="1:7" x14ac:dyDescent="0.25">
      <c r="A1194">
        <v>1193</v>
      </c>
      <c r="B1194">
        <v>0</v>
      </c>
      <c r="C1194">
        <v>0</v>
      </c>
      <c r="D1194">
        <v>0</v>
      </c>
      <c r="E1194">
        <v>60</v>
      </c>
      <c r="G1194" t="str">
        <f t="shared" si="18"/>
        <v>0,0,0,60,</v>
      </c>
    </row>
    <row r="1195" spans="1:7" x14ac:dyDescent="0.25">
      <c r="A1195">
        <v>1194</v>
      </c>
      <c r="B1195">
        <v>100</v>
      </c>
      <c r="C1195">
        <v>0</v>
      </c>
      <c r="D1195">
        <v>0</v>
      </c>
      <c r="E1195">
        <v>40</v>
      </c>
      <c r="G1195" t="str">
        <f t="shared" si="18"/>
        <v>100,0,0,40,</v>
      </c>
    </row>
    <row r="1196" spans="1:7" x14ac:dyDescent="0.25">
      <c r="A1196">
        <v>1195</v>
      </c>
      <c r="B1196">
        <v>70</v>
      </c>
      <c r="C1196">
        <v>0</v>
      </c>
      <c r="D1196">
        <v>0</v>
      </c>
      <c r="E1196">
        <v>40</v>
      </c>
      <c r="G1196" t="str">
        <f t="shared" si="18"/>
        <v>70,0,0,40,</v>
      </c>
    </row>
    <row r="1197" spans="1:7" x14ac:dyDescent="0.25">
      <c r="A1197">
        <v>1196</v>
      </c>
      <c r="B1197">
        <v>40</v>
      </c>
      <c r="C1197">
        <v>0</v>
      </c>
      <c r="D1197">
        <v>0</v>
      </c>
      <c r="E1197">
        <v>40</v>
      </c>
      <c r="G1197" t="str">
        <f t="shared" si="18"/>
        <v>40,0,0,40,</v>
      </c>
    </row>
    <row r="1198" spans="1:7" x14ac:dyDescent="0.25">
      <c r="A1198">
        <v>1197</v>
      </c>
      <c r="B1198">
        <v>20</v>
      </c>
      <c r="C1198">
        <v>0</v>
      </c>
      <c r="D1198">
        <v>0</v>
      </c>
      <c r="E1198">
        <v>40</v>
      </c>
      <c r="G1198" t="str">
        <f t="shared" si="18"/>
        <v>20,0,0,40,</v>
      </c>
    </row>
    <row r="1199" spans="1:7" x14ac:dyDescent="0.25">
      <c r="A1199">
        <v>1198</v>
      </c>
      <c r="B1199">
        <v>0</v>
      </c>
      <c r="C1199">
        <v>0</v>
      </c>
      <c r="D1199">
        <v>0</v>
      </c>
      <c r="E1199">
        <v>40</v>
      </c>
      <c r="G1199" t="str">
        <f t="shared" si="18"/>
        <v>0,0,0,40,</v>
      </c>
    </row>
    <row r="1200" spans="1:7" x14ac:dyDescent="0.25">
      <c r="A1200">
        <v>1199</v>
      </c>
      <c r="B1200">
        <v>100</v>
      </c>
      <c r="C1200">
        <v>20</v>
      </c>
      <c r="D1200">
        <v>70</v>
      </c>
      <c r="E1200">
        <v>0</v>
      </c>
      <c r="G1200" t="str">
        <f t="shared" si="18"/>
        <v>100,20,70,0,</v>
      </c>
    </row>
    <row r="1201" spans="1:7" x14ac:dyDescent="0.25">
      <c r="A1201">
        <v>1200</v>
      </c>
      <c r="B1201">
        <v>85</v>
      </c>
      <c r="C1201">
        <v>20</v>
      </c>
      <c r="D1201">
        <v>70</v>
      </c>
      <c r="E1201">
        <v>0</v>
      </c>
      <c r="G1201" t="str">
        <f t="shared" si="18"/>
        <v>85,20,70,0,</v>
      </c>
    </row>
    <row r="1202" spans="1:7" x14ac:dyDescent="0.25">
      <c r="A1202">
        <v>1201</v>
      </c>
      <c r="B1202">
        <v>70</v>
      </c>
      <c r="C1202">
        <v>20</v>
      </c>
      <c r="D1202">
        <v>70</v>
      </c>
      <c r="E1202">
        <v>0</v>
      </c>
      <c r="G1202" t="str">
        <f t="shared" si="18"/>
        <v>70,20,70,0,</v>
      </c>
    </row>
    <row r="1203" spans="1:7" x14ac:dyDescent="0.25">
      <c r="A1203">
        <v>1202</v>
      </c>
      <c r="B1203">
        <v>55</v>
      </c>
      <c r="C1203">
        <v>20</v>
      </c>
      <c r="D1203">
        <v>70</v>
      </c>
      <c r="E1203">
        <v>0</v>
      </c>
      <c r="G1203" t="str">
        <f t="shared" si="18"/>
        <v>55,20,70,0,</v>
      </c>
    </row>
    <row r="1204" spans="1:7" x14ac:dyDescent="0.25">
      <c r="A1204">
        <v>1203</v>
      </c>
      <c r="B1204">
        <v>40</v>
      </c>
      <c r="C1204">
        <v>20</v>
      </c>
      <c r="D1204">
        <v>70</v>
      </c>
      <c r="E1204">
        <v>0</v>
      </c>
      <c r="G1204" t="str">
        <f t="shared" si="18"/>
        <v>40,20,70,0,</v>
      </c>
    </row>
    <row r="1205" spans="1:7" x14ac:dyDescent="0.25">
      <c r="A1205">
        <v>1204</v>
      </c>
      <c r="B1205">
        <v>30</v>
      </c>
      <c r="C1205">
        <v>20</v>
      </c>
      <c r="D1205">
        <v>70</v>
      </c>
      <c r="E1205">
        <v>0</v>
      </c>
      <c r="G1205" t="str">
        <f t="shared" si="18"/>
        <v>30,20,70,0,</v>
      </c>
    </row>
    <row r="1206" spans="1:7" x14ac:dyDescent="0.25">
      <c r="A1206">
        <v>1205</v>
      </c>
      <c r="B1206">
        <v>20</v>
      </c>
      <c r="C1206">
        <v>20</v>
      </c>
      <c r="D1206">
        <v>70</v>
      </c>
      <c r="E1206">
        <v>0</v>
      </c>
      <c r="G1206" t="str">
        <f t="shared" si="18"/>
        <v>20,20,70,0,</v>
      </c>
    </row>
    <row r="1207" spans="1:7" x14ac:dyDescent="0.25">
      <c r="A1207">
        <v>1206</v>
      </c>
      <c r="B1207">
        <v>10</v>
      </c>
      <c r="C1207">
        <v>20</v>
      </c>
      <c r="D1207">
        <v>70</v>
      </c>
      <c r="E1207">
        <v>0</v>
      </c>
      <c r="G1207" t="str">
        <f t="shared" si="18"/>
        <v>10,20,70,0,</v>
      </c>
    </row>
    <row r="1208" spans="1:7" x14ac:dyDescent="0.25">
      <c r="A1208">
        <v>1207</v>
      </c>
      <c r="B1208">
        <v>0</v>
      </c>
      <c r="C1208">
        <v>20</v>
      </c>
      <c r="D1208">
        <v>70</v>
      </c>
      <c r="E1208">
        <v>0</v>
      </c>
      <c r="G1208" t="str">
        <f t="shared" si="18"/>
        <v>0,20,70,0,</v>
      </c>
    </row>
    <row r="1209" spans="1:7" x14ac:dyDescent="0.25">
      <c r="A1209">
        <v>1208</v>
      </c>
      <c r="B1209">
        <v>100</v>
      </c>
      <c r="C1209">
        <v>20</v>
      </c>
      <c r="D1209">
        <v>30</v>
      </c>
      <c r="E1209">
        <v>0</v>
      </c>
      <c r="G1209" t="str">
        <f t="shared" si="18"/>
        <v>100,20,30,0,</v>
      </c>
    </row>
    <row r="1210" spans="1:7" x14ac:dyDescent="0.25">
      <c r="A1210">
        <v>1209</v>
      </c>
      <c r="B1210">
        <v>85</v>
      </c>
      <c r="C1210">
        <v>20</v>
      </c>
      <c r="D1210">
        <v>30</v>
      </c>
      <c r="E1210">
        <v>0</v>
      </c>
      <c r="G1210" t="str">
        <f t="shared" si="18"/>
        <v>85,20,30,0,</v>
      </c>
    </row>
    <row r="1211" spans="1:7" x14ac:dyDescent="0.25">
      <c r="A1211">
        <v>1210</v>
      </c>
      <c r="B1211">
        <v>70</v>
      </c>
      <c r="C1211">
        <v>20</v>
      </c>
      <c r="D1211">
        <v>30</v>
      </c>
      <c r="E1211">
        <v>0</v>
      </c>
      <c r="G1211" t="str">
        <f t="shared" si="18"/>
        <v>70,20,30,0,</v>
      </c>
    </row>
    <row r="1212" spans="1:7" x14ac:dyDescent="0.25">
      <c r="A1212">
        <v>1211</v>
      </c>
      <c r="B1212">
        <v>55</v>
      </c>
      <c r="C1212">
        <v>20</v>
      </c>
      <c r="D1212">
        <v>30</v>
      </c>
      <c r="E1212">
        <v>0</v>
      </c>
      <c r="G1212" t="str">
        <f t="shared" si="18"/>
        <v>55,20,30,0,</v>
      </c>
    </row>
    <row r="1213" spans="1:7" x14ac:dyDescent="0.25">
      <c r="A1213">
        <v>1212</v>
      </c>
      <c r="B1213">
        <v>40</v>
      </c>
      <c r="C1213">
        <v>20</v>
      </c>
      <c r="D1213">
        <v>30</v>
      </c>
      <c r="E1213">
        <v>0</v>
      </c>
      <c r="G1213" t="str">
        <f t="shared" si="18"/>
        <v>40,20,30,0,</v>
      </c>
    </row>
    <row r="1214" spans="1:7" x14ac:dyDescent="0.25">
      <c r="A1214">
        <v>1213</v>
      </c>
      <c r="B1214">
        <v>30</v>
      </c>
      <c r="C1214">
        <v>20</v>
      </c>
      <c r="D1214">
        <v>30</v>
      </c>
      <c r="E1214">
        <v>0</v>
      </c>
      <c r="G1214" t="str">
        <f t="shared" si="18"/>
        <v>30,20,30,0,</v>
      </c>
    </row>
    <row r="1215" spans="1:7" x14ac:dyDescent="0.25">
      <c r="A1215">
        <v>1214</v>
      </c>
      <c r="B1215">
        <v>20</v>
      </c>
      <c r="C1215">
        <v>20</v>
      </c>
      <c r="D1215">
        <v>30</v>
      </c>
      <c r="E1215">
        <v>0</v>
      </c>
      <c r="G1215" t="str">
        <f t="shared" si="18"/>
        <v>20,20,30,0,</v>
      </c>
    </row>
    <row r="1216" spans="1:7" x14ac:dyDescent="0.25">
      <c r="A1216">
        <v>1215</v>
      </c>
      <c r="B1216">
        <v>10</v>
      </c>
      <c r="C1216">
        <v>20</v>
      </c>
      <c r="D1216">
        <v>30</v>
      </c>
      <c r="E1216">
        <v>0</v>
      </c>
      <c r="G1216" t="str">
        <f t="shared" si="18"/>
        <v>10,20,30,0,</v>
      </c>
    </row>
    <row r="1217" spans="1:7" x14ac:dyDescent="0.25">
      <c r="A1217">
        <v>1216</v>
      </c>
      <c r="B1217">
        <v>0</v>
      </c>
      <c r="C1217">
        <v>20</v>
      </c>
      <c r="D1217">
        <v>30</v>
      </c>
      <c r="E1217">
        <v>0</v>
      </c>
      <c r="G1217" t="str">
        <f t="shared" si="18"/>
        <v>0,20,30,0,</v>
      </c>
    </row>
    <row r="1218" spans="1:7" x14ac:dyDescent="0.25">
      <c r="A1218">
        <v>1217</v>
      </c>
      <c r="B1218">
        <v>100</v>
      </c>
      <c r="C1218">
        <v>20</v>
      </c>
      <c r="D1218">
        <v>0</v>
      </c>
      <c r="E1218">
        <v>0</v>
      </c>
      <c r="G1218" t="str">
        <f t="shared" si="18"/>
        <v>100,20,0,0,</v>
      </c>
    </row>
    <row r="1219" spans="1:7" x14ac:dyDescent="0.25">
      <c r="A1219">
        <v>1218</v>
      </c>
      <c r="B1219">
        <v>85</v>
      </c>
      <c r="C1219">
        <v>20</v>
      </c>
      <c r="D1219">
        <v>0</v>
      </c>
      <c r="E1219">
        <v>0</v>
      </c>
      <c r="G1219" t="str">
        <f t="shared" ref="G1219:G1282" si="19">B1219&amp;","&amp;C1219&amp;","&amp;D1219&amp;","&amp;E1219&amp;","</f>
        <v>85,20,0,0,</v>
      </c>
    </row>
    <row r="1220" spans="1:7" x14ac:dyDescent="0.25">
      <c r="A1220">
        <v>1219</v>
      </c>
      <c r="B1220">
        <v>70</v>
      </c>
      <c r="C1220">
        <v>20</v>
      </c>
      <c r="D1220">
        <v>0</v>
      </c>
      <c r="E1220">
        <v>0</v>
      </c>
      <c r="G1220" t="str">
        <f t="shared" si="19"/>
        <v>70,20,0,0,</v>
      </c>
    </row>
    <row r="1221" spans="1:7" x14ac:dyDescent="0.25">
      <c r="A1221">
        <v>1220</v>
      </c>
      <c r="B1221">
        <v>55</v>
      </c>
      <c r="C1221">
        <v>20</v>
      </c>
      <c r="D1221">
        <v>0</v>
      </c>
      <c r="E1221">
        <v>0</v>
      </c>
      <c r="G1221" t="str">
        <f t="shared" si="19"/>
        <v>55,20,0,0,</v>
      </c>
    </row>
    <row r="1222" spans="1:7" x14ac:dyDescent="0.25">
      <c r="A1222">
        <v>1221</v>
      </c>
      <c r="B1222">
        <v>40</v>
      </c>
      <c r="C1222">
        <v>20</v>
      </c>
      <c r="D1222">
        <v>0</v>
      </c>
      <c r="E1222">
        <v>0</v>
      </c>
      <c r="G1222" t="str">
        <f t="shared" si="19"/>
        <v>40,20,0,0,</v>
      </c>
    </row>
    <row r="1223" spans="1:7" x14ac:dyDescent="0.25">
      <c r="A1223">
        <v>1222</v>
      </c>
      <c r="B1223">
        <v>30</v>
      </c>
      <c r="C1223">
        <v>20</v>
      </c>
      <c r="D1223">
        <v>0</v>
      </c>
      <c r="E1223">
        <v>0</v>
      </c>
      <c r="G1223" t="str">
        <f t="shared" si="19"/>
        <v>30,20,0,0,</v>
      </c>
    </row>
    <row r="1224" spans="1:7" x14ac:dyDescent="0.25">
      <c r="A1224">
        <v>1223</v>
      </c>
      <c r="B1224">
        <v>20</v>
      </c>
      <c r="C1224">
        <v>20</v>
      </c>
      <c r="D1224">
        <v>0</v>
      </c>
      <c r="E1224">
        <v>0</v>
      </c>
      <c r="G1224" t="str">
        <f t="shared" si="19"/>
        <v>20,20,0,0,</v>
      </c>
    </row>
    <row r="1225" spans="1:7" x14ac:dyDescent="0.25">
      <c r="A1225">
        <v>1224</v>
      </c>
      <c r="B1225">
        <v>10</v>
      </c>
      <c r="C1225">
        <v>20</v>
      </c>
      <c r="D1225">
        <v>0</v>
      </c>
      <c r="E1225">
        <v>0</v>
      </c>
      <c r="G1225" t="str">
        <f t="shared" si="19"/>
        <v>10,20,0,0,</v>
      </c>
    </row>
    <row r="1226" spans="1:7" x14ac:dyDescent="0.25">
      <c r="A1226">
        <v>1225</v>
      </c>
      <c r="B1226">
        <v>0</v>
      </c>
      <c r="C1226">
        <v>20</v>
      </c>
      <c r="D1226">
        <v>0</v>
      </c>
      <c r="E1226">
        <v>0</v>
      </c>
      <c r="G1226" t="str">
        <f t="shared" si="19"/>
        <v>0,20,0,0,</v>
      </c>
    </row>
    <row r="1227" spans="1:7" x14ac:dyDescent="0.25">
      <c r="A1227">
        <v>1226</v>
      </c>
      <c r="B1227">
        <v>70</v>
      </c>
      <c r="C1227">
        <v>70</v>
      </c>
      <c r="D1227">
        <v>70</v>
      </c>
      <c r="E1227">
        <v>10</v>
      </c>
      <c r="G1227" t="str">
        <f t="shared" si="19"/>
        <v>70,70,70,10,</v>
      </c>
    </row>
    <row r="1228" spans="1:7" x14ac:dyDescent="0.25">
      <c r="A1228">
        <v>1227</v>
      </c>
      <c r="B1228">
        <v>40</v>
      </c>
      <c r="C1228">
        <v>40</v>
      </c>
      <c r="D1228">
        <v>10</v>
      </c>
      <c r="E1228">
        <v>10</v>
      </c>
      <c r="G1228" t="str">
        <f t="shared" si="19"/>
        <v>40,40,10,10,</v>
      </c>
    </row>
    <row r="1229" spans="1:7" x14ac:dyDescent="0.25">
      <c r="A1229">
        <v>1228</v>
      </c>
      <c r="B1229">
        <v>20</v>
      </c>
      <c r="C1229">
        <v>10</v>
      </c>
      <c r="D1229">
        <v>40</v>
      </c>
      <c r="E1229">
        <v>10</v>
      </c>
      <c r="G1229" t="str">
        <f t="shared" si="19"/>
        <v>20,10,40,10,</v>
      </c>
    </row>
    <row r="1230" spans="1:7" x14ac:dyDescent="0.25">
      <c r="A1230">
        <v>1229</v>
      </c>
      <c r="B1230">
        <v>10</v>
      </c>
      <c r="C1230">
        <v>0</v>
      </c>
      <c r="D1230">
        <v>0</v>
      </c>
      <c r="E1230">
        <v>10</v>
      </c>
      <c r="G1230" t="str">
        <f t="shared" si="19"/>
        <v>10,0,0,10,</v>
      </c>
    </row>
    <row r="1231" spans="1:7" x14ac:dyDescent="0.25">
      <c r="A1231">
        <v>1230</v>
      </c>
      <c r="B1231">
        <v>5</v>
      </c>
      <c r="C1231">
        <v>0</v>
      </c>
      <c r="D1231">
        <v>0</v>
      </c>
      <c r="E1231">
        <v>0</v>
      </c>
      <c r="G1231" t="str">
        <f t="shared" si="19"/>
        <v>5,0,0,0,</v>
      </c>
    </row>
    <row r="1232" spans="1:7" x14ac:dyDescent="0.25">
      <c r="A1232">
        <v>1231</v>
      </c>
      <c r="B1232">
        <v>0</v>
      </c>
      <c r="C1232">
        <v>5</v>
      </c>
      <c r="D1232">
        <v>0</v>
      </c>
      <c r="E1232">
        <v>0</v>
      </c>
      <c r="G1232" t="str">
        <f t="shared" si="19"/>
        <v>0,5,0,0,</v>
      </c>
    </row>
    <row r="1233" spans="1:7" x14ac:dyDescent="0.25">
      <c r="A1233">
        <v>1232</v>
      </c>
      <c r="B1233">
        <v>0</v>
      </c>
      <c r="C1233">
        <v>0</v>
      </c>
      <c r="D1233">
        <v>5</v>
      </c>
      <c r="E1233">
        <v>0</v>
      </c>
      <c r="G1233" t="str">
        <f t="shared" si="19"/>
        <v>0,0,5,0,</v>
      </c>
    </row>
    <row r="1234" spans="1:7" x14ac:dyDescent="0.25">
      <c r="A1234">
        <v>1233</v>
      </c>
      <c r="B1234">
        <v>0</v>
      </c>
      <c r="C1234">
        <v>0</v>
      </c>
      <c r="D1234">
        <v>0</v>
      </c>
      <c r="E1234">
        <v>5</v>
      </c>
      <c r="G1234" t="str">
        <f t="shared" si="19"/>
        <v>0,0,0,5,</v>
      </c>
    </row>
    <row r="1235" spans="1:7" x14ac:dyDescent="0.25">
      <c r="A1235">
        <v>1234</v>
      </c>
      <c r="B1235">
        <v>40</v>
      </c>
      <c r="C1235">
        <v>0</v>
      </c>
      <c r="D1235">
        <v>0</v>
      </c>
      <c r="E1235">
        <v>3</v>
      </c>
      <c r="G1235" t="str">
        <f t="shared" si="19"/>
        <v>40,0,0,3,</v>
      </c>
    </row>
    <row r="1236" spans="1:7" x14ac:dyDescent="0.25">
      <c r="A1236">
        <v>1235</v>
      </c>
      <c r="B1236">
        <v>40</v>
      </c>
      <c r="C1236">
        <v>0</v>
      </c>
      <c r="D1236">
        <v>40</v>
      </c>
      <c r="E1236">
        <v>3</v>
      </c>
      <c r="G1236" t="str">
        <f t="shared" si="19"/>
        <v>40,0,40,3,</v>
      </c>
    </row>
    <row r="1237" spans="1:7" x14ac:dyDescent="0.25">
      <c r="A1237">
        <v>1236</v>
      </c>
      <c r="B1237">
        <v>0</v>
      </c>
      <c r="C1237">
        <v>40</v>
      </c>
      <c r="D1237">
        <v>3</v>
      </c>
      <c r="E1237">
        <v>40</v>
      </c>
      <c r="G1237" t="str">
        <f t="shared" si="19"/>
        <v>0,40,3,40,</v>
      </c>
    </row>
    <row r="1238" spans="1:7" x14ac:dyDescent="0.25">
      <c r="A1238">
        <v>1237</v>
      </c>
      <c r="B1238">
        <v>7</v>
      </c>
      <c r="C1238">
        <v>7</v>
      </c>
      <c r="D1238">
        <v>7</v>
      </c>
      <c r="E1238">
        <v>7</v>
      </c>
      <c r="G1238" t="str">
        <f t="shared" si="19"/>
        <v>7,7,7,7,</v>
      </c>
    </row>
    <row r="1239" spans="1:7" x14ac:dyDescent="0.25">
      <c r="A1239">
        <v>1238</v>
      </c>
      <c r="B1239">
        <v>0</v>
      </c>
      <c r="C1239">
        <v>0</v>
      </c>
      <c r="D1239">
        <v>0</v>
      </c>
      <c r="E1239">
        <v>0</v>
      </c>
      <c r="G1239" t="str">
        <f t="shared" si="19"/>
        <v>0,0,0,0,</v>
      </c>
    </row>
    <row r="1240" spans="1:7" x14ac:dyDescent="0.25">
      <c r="A1240">
        <v>1239</v>
      </c>
      <c r="B1240">
        <v>0</v>
      </c>
      <c r="C1240">
        <v>40</v>
      </c>
      <c r="D1240">
        <v>40</v>
      </c>
      <c r="E1240">
        <v>70</v>
      </c>
      <c r="G1240" t="str">
        <f t="shared" si="19"/>
        <v>0,40,40,70,</v>
      </c>
    </row>
    <row r="1241" spans="1:7" x14ac:dyDescent="0.25">
      <c r="A1241">
        <v>1240</v>
      </c>
      <c r="B1241">
        <v>40</v>
      </c>
      <c r="C1241">
        <v>0</v>
      </c>
      <c r="D1241">
        <v>40</v>
      </c>
      <c r="E1241">
        <v>70</v>
      </c>
      <c r="G1241" t="str">
        <f t="shared" si="19"/>
        <v>40,0,40,70,</v>
      </c>
    </row>
    <row r="1242" spans="1:7" x14ac:dyDescent="0.25">
      <c r="A1242">
        <v>1241</v>
      </c>
      <c r="B1242">
        <v>40</v>
      </c>
      <c r="C1242">
        <v>40</v>
      </c>
      <c r="D1242">
        <v>0</v>
      </c>
      <c r="E1242">
        <v>70</v>
      </c>
      <c r="G1242" t="str">
        <f t="shared" si="19"/>
        <v>40,40,0,70,</v>
      </c>
    </row>
    <row r="1243" spans="1:7" x14ac:dyDescent="0.25">
      <c r="A1243">
        <v>1242</v>
      </c>
      <c r="B1243">
        <v>0</v>
      </c>
      <c r="C1243">
        <v>100</v>
      </c>
      <c r="D1243">
        <v>100</v>
      </c>
      <c r="E1243">
        <v>70</v>
      </c>
      <c r="G1243" t="str">
        <f t="shared" si="19"/>
        <v>0,100,100,70,</v>
      </c>
    </row>
    <row r="1244" spans="1:7" x14ac:dyDescent="0.25">
      <c r="A1244">
        <v>1243</v>
      </c>
      <c r="B1244">
        <v>100</v>
      </c>
      <c r="C1244">
        <v>0</v>
      </c>
      <c r="D1244">
        <v>100</v>
      </c>
      <c r="E1244">
        <v>70</v>
      </c>
      <c r="G1244" t="str">
        <f t="shared" si="19"/>
        <v>100,0,100,70,</v>
      </c>
    </row>
    <row r="1245" spans="1:7" x14ac:dyDescent="0.25">
      <c r="A1245">
        <v>1244</v>
      </c>
      <c r="B1245">
        <v>100</v>
      </c>
      <c r="C1245">
        <v>100</v>
      </c>
      <c r="D1245">
        <v>0</v>
      </c>
      <c r="E1245">
        <v>70</v>
      </c>
      <c r="G1245" t="str">
        <f t="shared" si="19"/>
        <v>100,100,0,70,</v>
      </c>
    </row>
    <row r="1246" spans="1:7" x14ac:dyDescent="0.25">
      <c r="A1246">
        <v>1245</v>
      </c>
      <c r="B1246">
        <v>0</v>
      </c>
      <c r="C1246">
        <v>0</v>
      </c>
      <c r="D1246">
        <v>100</v>
      </c>
      <c r="E1246">
        <v>70</v>
      </c>
      <c r="G1246" t="str">
        <f t="shared" si="19"/>
        <v>0,0,100,70,</v>
      </c>
    </row>
    <row r="1247" spans="1:7" x14ac:dyDescent="0.25">
      <c r="A1247">
        <v>1246</v>
      </c>
      <c r="B1247">
        <v>0</v>
      </c>
      <c r="C1247">
        <v>100</v>
      </c>
      <c r="D1247">
        <v>0</v>
      </c>
      <c r="E1247">
        <v>70</v>
      </c>
      <c r="G1247" t="str">
        <f t="shared" si="19"/>
        <v>0,100,0,70,</v>
      </c>
    </row>
    <row r="1248" spans="1:7" x14ac:dyDescent="0.25">
      <c r="A1248">
        <v>1247</v>
      </c>
      <c r="B1248">
        <v>100</v>
      </c>
      <c r="C1248">
        <v>0</v>
      </c>
      <c r="D1248">
        <v>0</v>
      </c>
      <c r="E1248">
        <v>70</v>
      </c>
      <c r="G1248" t="str">
        <f t="shared" si="19"/>
        <v>100,0,0,70,</v>
      </c>
    </row>
    <row r="1249" spans="1:7" x14ac:dyDescent="0.25">
      <c r="A1249">
        <v>1248</v>
      </c>
      <c r="B1249">
        <v>100</v>
      </c>
      <c r="C1249">
        <v>10</v>
      </c>
      <c r="D1249">
        <v>70</v>
      </c>
      <c r="E1249">
        <v>0</v>
      </c>
      <c r="G1249" t="str">
        <f t="shared" si="19"/>
        <v>100,10,70,0,</v>
      </c>
    </row>
    <row r="1250" spans="1:7" x14ac:dyDescent="0.25">
      <c r="A1250">
        <v>1249</v>
      </c>
      <c r="B1250">
        <v>85</v>
      </c>
      <c r="C1250">
        <v>10</v>
      </c>
      <c r="D1250">
        <v>70</v>
      </c>
      <c r="E1250">
        <v>0</v>
      </c>
      <c r="G1250" t="str">
        <f t="shared" si="19"/>
        <v>85,10,70,0,</v>
      </c>
    </row>
    <row r="1251" spans="1:7" x14ac:dyDescent="0.25">
      <c r="A1251">
        <v>1250</v>
      </c>
      <c r="B1251">
        <v>70</v>
      </c>
      <c r="C1251">
        <v>10</v>
      </c>
      <c r="D1251">
        <v>70</v>
      </c>
      <c r="E1251">
        <v>0</v>
      </c>
      <c r="G1251" t="str">
        <f t="shared" si="19"/>
        <v>70,10,70,0,</v>
      </c>
    </row>
    <row r="1252" spans="1:7" x14ac:dyDescent="0.25">
      <c r="A1252">
        <v>1251</v>
      </c>
      <c r="B1252">
        <v>55</v>
      </c>
      <c r="C1252">
        <v>10</v>
      </c>
      <c r="D1252">
        <v>70</v>
      </c>
      <c r="E1252">
        <v>0</v>
      </c>
      <c r="G1252" t="str">
        <f t="shared" si="19"/>
        <v>55,10,70,0,</v>
      </c>
    </row>
    <row r="1253" spans="1:7" x14ac:dyDescent="0.25">
      <c r="A1253">
        <v>1252</v>
      </c>
      <c r="B1253">
        <v>40</v>
      </c>
      <c r="C1253">
        <v>10</v>
      </c>
      <c r="D1253">
        <v>70</v>
      </c>
      <c r="E1253">
        <v>0</v>
      </c>
      <c r="G1253" t="str">
        <f t="shared" si="19"/>
        <v>40,10,70,0,</v>
      </c>
    </row>
    <row r="1254" spans="1:7" x14ac:dyDescent="0.25">
      <c r="A1254">
        <v>1253</v>
      </c>
      <c r="B1254">
        <v>30</v>
      </c>
      <c r="C1254">
        <v>10</v>
      </c>
      <c r="D1254">
        <v>70</v>
      </c>
      <c r="E1254">
        <v>0</v>
      </c>
      <c r="G1254" t="str">
        <f t="shared" si="19"/>
        <v>30,10,70,0,</v>
      </c>
    </row>
    <row r="1255" spans="1:7" x14ac:dyDescent="0.25">
      <c r="A1255">
        <v>1254</v>
      </c>
      <c r="B1255">
        <v>20</v>
      </c>
      <c r="C1255">
        <v>10</v>
      </c>
      <c r="D1255">
        <v>70</v>
      </c>
      <c r="E1255">
        <v>0</v>
      </c>
      <c r="G1255" t="str">
        <f t="shared" si="19"/>
        <v>20,10,70,0,</v>
      </c>
    </row>
    <row r="1256" spans="1:7" x14ac:dyDescent="0.25">
      <c r="A1256">
        <v>1255</v>
      </c>
      <c r="B1256">
        <v>10</v>
      </c>
      <c r="C1256">
        <v>10</v>
      </c>
      <c r="D1256">
        <v>70</v>
      </c>
      <c r="E1256">
        <v>0</v>
      </c>
      <c r="G1256" t="str">
        <f t="shared" si="19"/>
        <v>10,10,70,0,</v>
      </c>
    </row>
    <row r="1257" spans="1:7" x14ac:dyDescent="0.25">
      <c r="A1257">
        <v>1256</v>
      </c>
      <c r="B1257">
        <v>0</v>
      </c>
      <c r="C1257">
        <v>10</v>
      </c>
      <c r="D1257">
        <v>70</v>
      </c>
      <c r="E1257">
        <v>0</v>
      </c>
      <c r="G1257" t="str">
        <f t="shared" si="19"/>
        <v>0,10,70,0,</v>
      </c>
    </row>
    <row r="1258" spans="1:7" x14ac:dyDescent="0.25">
      <c r="A1258">
        <v>1257</v>
      </c>
      <c r="B1258">
        <v>100</v>
      </c>
      <c r="C1258">
        <v>10</v>
      </c>
      <c r="D1258">
        <v>30</v>
      </c>
      <c r="E1258">
        <v>0</v>
      </c>
      <c r="G1258" t="str">
        <f t="shared" si="19"/>
        <v>100,10,30,0,</v>
      </c>
    </row>
    <row r="1259" spans="1:7" x14ac:dyDescent="0.25">
      <c r="A1259">
        <v>1258</v>
      </c>
      <c r="B1259">
        <v>85</v>
      </c>
      <c r="C1259">
        <v>10</v>
      </c>
      <c r="D1259">
        <v>30</v>
      </c>
      <c r="E1259">
        <v>0</v>
      </c>
      <c r="G1259" t="str">
        <f t="shared" si="19"/>
        <v>85,10,30,0,</v>
      </c>
    </row>
    <row r="1260" spans="1:7" x14ac:dyDescent="0.25">
      <c r="A1260">
        <v>1259</v>
      </c>
      <c r="B1260">
        <v>70</v>
      </c>
      <c r="C1260">
        <v>10</v>
      </c>
      <c r="D1260">
        <v>30</v>
      </c>
      <c r="E1260">
        <v>0</v>
      </c>
      <c r="G1260" t="str">
        <f t="shared" si="19"/>
        <v>70,10,30,0,</v>
      </c>
    </row>
    <row r="1261" spans="1:7" x14ac:dyDescent="0.25">
      <c r="A1261">
        <v>1260</v>
      </c>
      <c r="B1261">
        <v>55</v>
      </c>
      <c r="C1261">
        <v>10</v>
      </c>
      <c r="D1261">
        <v>30</v>
      </c>
      <c r="E1261">
        <v>0</v>
      </c>
      <c r="G1261" t="str">
        <f t="shared" si="19"/>
        <v>55,10,30,0,</v>
      </c>
    </row>
    <row r="1262" spans="1:7" x14ac:dyDescent="0.25">
      <c r="A1262">
        <v>1261</v>
      </c>
      <c r="B1262">
        <v>40</v>
      </c>
      <c r="C1262">
        <v>10</v>
      </c>
      <c r="D1262">
        <v>30</v>
      </c>
      <c r="E1262">
        <v>0</v>
      </c>
      <c r="G1262" t="str">
        <f t="shared" si="19"/>
        <v>40,10,30,0,</v>
      </c>
    </row>
    <row r="1263" spans="1:7" x14ac:dyDescent="0.25">
      <c r="A1263">
        <v>1262</v>
      </c>
      <c r="B1263">
        <v>30</v>
      </c>
      <c r="C1263">
        <v>10</v>
      </c>
      <c r="D1263">
        <v>30</v>
      </c>
      <c r="E1263">
        <v>0</v>
      </c>
      <c r="G1263" t="str">
        <f t="shared" si="19"/>
        <v>30,10,30,0,</v>
      </c>
    </row>
    <row r="1264" spans="1:7" x14ac:dyDescent="0.25">
      <c r="A1264">
        <v>1263</v>
      </c>
      <c r="B1264">
        <v>20</v>
      </c>
      <c r="C1264">
        <v>10</v>
      </c>
      <c r="D1264">
        <v>30</v>
      </c>
      <c r="E1264">
        <v>0</v>
      </c>
      <c r="G1264" t="str">
        <f t="shared" si="19"/>
        <v>20,10,30,0,</v>
      </c>
    </row>
    <row r="1265" spans="1:7" x14ac:dyDescent="0.25">
      <c r="A1265">
        <v>1264</v>
      </c>
      <c r="B1265">
        <v>10</v>
      </c>
      <c r="C1265">
        <v>10</v>
      </c>
      <c r="D1265">
        <v>30</v>
      </c>
      <c r="E1265">
        <v>0</v>
      </c>
      <c r="G1265" t="str">
        <f t="shared" si="19"/>
        <v>10,10,30,0,</v>
      </c>
    </row>
    <row r="1266" spans="1:7" x14ac:dyDescent="0.25">
      <c r="A1266">
        <v>1265</v>
      </c>
      <c r="B1266">
        <v>0</v>
      </c>
      <c r="C1266">
        <v>10</v>
      </c>
      <c r="D1266">
        <v>30</v>
      </c>
      <c r="E1266">
        <v>0</v>
      </c>
      <c r="G1266" t="str">
        <f t="shared" si="19"/>
        <v>0,10,30,0,</v>
      </c>
    </row>
    <row r="1267" spans="1:7" x14ac:dyDescent="0.25">
      <c r="A1267">
        <v>1266</v>
      </c>
      <c r="B1267">
        <v>100</v>
      </c>
      <c r="C1267">
        <v>10</v>
      </c>
      <c r="D1267">
        <v>0</v>
      </c>
      <c r="E1267">
        <v>0</v>
      </c>
      <c r="G1267" t="str">
        <f t="shared" si="19"/>
        <v>100,10,0,0,</v>
      </c>
    </row>
    <row r="1268" spans="1:7" x14ac:dyDescent="0.25">
      <c r="A1268">
        <v>1267</v>
      </c>
      <c r="B1268">
        <v>85</v>
      </c>
      <c r="C1268">
        <v>10</v>
      </c>
      <c r="D1268">
        <v>0</v>
      </c>
      <c r="E1268">
        <v>0</v>
      </c>
      <c r="G1268" t="str">
        <f t="shared" si="19"/>
        <v>85,10,0,0,</v>
      </c>
    </row>
    <row r="1269" spans="1:7" x14ac:dyDescent="0.25">
      <c r="A1269">
        <v>1268</v>
      </c>
      <c r="B1269">
        <v>70</v>
      </c>
      <c r="C1269">
        <v>10</v>
      </c>
      <c r="D1269">
        <v>0</v>
      </c>
      <c r="E1269">
        <v>0</v>
      </c>
      <c r="G1269" t="str">
        <f t="shared" si="19"/>
        <v>70,10,0,0,</v>
      </c>
    </row>
    <row r="1270" spans="1:7" x14ac:dyDescent="0.25">
      <c r="A1270">
        <v>1269</v>
      </c>
      <c r="B1270">
        <v>55</v>
      </c>
      <c r="C1270">
        <v>10</v>
      </c>
      <c r="D1270">
        <v>0</v>
      </c>
      <c r="E1270">
        <v>0</v>
      </c>
      <c r="G1270" t="str">
        <f t="shared" si="19"/>
        <v>55,10,0,0,</v>
      </c>
    </row>
    <row r="1271" spans="1:7" x14ac:dyDescent="0.25">
      <c r="A1271">
        <v>1270</v>
      </c>
      <c r="B1271">
        <v>40</v>
      </c>
      <c r="C1271">
        <v>10</v>
      </c>
      <c r="D1271">
        <v>0</v>
      </c>
      <c r="E1271">
        <v>0</v>
      </c>
      <c r="G1271" t="str">
        <f t="shared" si="19"/>
        <v>40,10,0,0,</v>
      </c>
    </row>
    <row r="1272" spans="1:7" x14ac:dyDescent="0.25">
      <c r="A1272">
        <v>1271</v>
      </c>
      <c r="B1272">
        <v>30</v>
      </c>
      <c r="C1272">
        <v>10</v>
      </c>
      <c r="D1272">
        <v>0</v>
      </c>
      <c r="E1272">
        <v>0</v>
      </c>
      <c r="G1272" t="str">
        <f t="shared" si="19"/>
        <v>30,10,0,0,</v>
      </c>
    </row>
    <row r="1273" spans="1:7" x14ac:dyDescent="0.25">
      <c r="A1273">
        <v>1272</v>
      </c>
      <c r="B1273">
        <v>20</v>
      </c>
      <c r="C1273">
        <v>10</v>
      </c>
      <c r="D1273">
        <v>0</v>
      </c>
      <c r="E1273">
        <v>0</v>
      </c>
      <c r="G1273" t="str">
        <f t="shared" si="19"/>
        <v>20,10,0,0,</v>
      </c>
    </row>
    <row r="1274" spans="1:7" x14ac:dyDescent="0.25">
      <c r="A1274">
        <v>1273</v>
      </c>
      <c r="B1274">
        <v>10</v>
      </c>
      <c r="C1274">
        <v>10</v>
      </c>
      <c r="D1274">
        <v>0</v>
      </c>
      <c r="E1274">
        <v>0</v>
      </c>
      <c r="G1274" t="str">
        <f t="shared" si="19"/>
        <v>10,10,0,0,</v>
      </c>
    </row>
    <row r="1275" spans="1:7" x14ac:dyDescent="0.25">
      <c r="A1275">
        <v>1274</v>
      </c>
      <c r="B1275">
        <v>0</v>
      </c>
      <c r="C1275">
        <v>10</v>
      </c>
      <c r="D1275">
        <v>0</v>
      </c>
      <c r="E1275">
        <v>0</v>
      </c>
      <c r="G1275" t="str">
        <f t="shared" si="19"/>
        <v>0,10,0,0,</v>
      </c>
    </row>
    <row r="1276" spans="1:7" x14ac:dyDescent="0.25">
      <c r="A1276">
        <v>1275</v>
      </c>
      <c r="B1276">
        <v>50</v>
      </c>
      <c r="C1276">
        <v>40</v>
      </c>
      <c r="D1276">
        <v>40</v>
      </c>
      <c r="E1276">
        <v>0</v>
      </c>
      <c r="G1276" t="str">
        <f t="shared" si="19"/>
        <v>50,40,40,0,</v>
      </c>
    </row>
    <row r="1277" spans="1:7" x14ac:dyDescent="0.25">
      <c r="A1277">
        <v>1276</v>
      </c>
      <c r="B1277">
        <v>40</v>
      </c>
      <c r="C1277">
        <v>40</v>
      </c>
      <c r="D1277">
        <v>20</v>
      </c>
      <c r="E1277">
        <v>10</v>
      </c>
      <c r="G1277" t="str">
        <f t="shared" si="19"/>
        <v>40,40,20,10,</v>
      </c>
    </row>
    <row r="1278" spans="1:7" x14ac:dyDescent="0.25">
      <c r="A1278">
        <v>1277</v>
      </c>
      <c r="B1278">
        <v>20</v>
      </c>
      <c r="C1278">
        <v>10</v>
      </c>
      <c r="D1278">
        <v>70</v>
      </c>
      <c r="E1278">
        <v>10</v>
      </c>
      <c r="G1278" t="str">
        <f t="shared" si="19"/>
        <v>20,10,70,10,</v>
      </c>
    </row>
    <row r="1279" spans="1:7" x14ac:dyDescent="0.25">
      <c r="A1279">
        <v>1278</v>
      </c>
      <c r="B1279">
        <v>10</v>
      </c>
      <c r="C1279">
        <v>0</v>
      </c>
      <c r="D1279">
        <v>10</v>
      </c>
      <c r="E1279">
        <v>10</v>
      </c>
      <c r="G1279" t="str">
        <f t="shared" si="19"/>
        <v>10,0,10,10,</v>
      </c>
    </row>
    <row r="1280" spans="1:7" x14ac:dyDescent="0.25">
      <c r="A1280">
        <v>1279</v>
      </c>
      <c r="B1280">
        <v>3</v>
      </c>
      <c r="C1280">
        <v>0</v>
      </c>
      <c r="D1280">
        <v>0</v>
      </c>
      <c r="E1280">
        <v>0</v>
      </c>
      <c r="G1280" t="str">
        <f t="shared" si="19"/>
        <v>3,0,0,0,</v>
      </c>
    </row>
    <row r="1281" spans="1:7" x14ac:dyDescent="0.25">
      <c r="A1281">
        <v>1280</v>
      </c>
      <c r="B1281">
        <v>0</v>
      </c>
      <c r="C1281">
        <v>3</v>
      </c>
      <c r="D1281">
        <v>0</v>
      </c>
      <c r="E1281">
        <v>0</v>
      </c>
      <c r="G1281" t="str">
        <f t="shared" si="19"/>
        <v>0,3,0,0,</v>
      </c>
    </row>
    <row r="1282" spans="1:7" x14ac:dyDescent="0.25">
      <c r="A1282">
        <v>1281</v>
      </c>
      <c r="B1282">
        <v>0</v>
      </c>
      <c r="C1282">
        <v>0</v>
      </c>
      <c r="D1282">
        <v>3</v>
      </c>
      <c r="E1282">
        <v>0</v>
      </c>
      <c r="G1282" t="str">
        <f t="shared" si="19"/>
        <v>0,0,3,0,</v>
      </c>
    </row>
    <row r="1283" spans="1:7" x14ac:dyDescent="0.25">
      <c r="A1283">
        <v>1282</v>
      </c>
      <c r="B1283">
        <v>0</v>
      </c>
      <c r="C1283">
        <v>0</v>
      </c>
      <c r="D1283">
        <v>0</v>
      </c>
      <c r="E1283">
        <v>3</v>
      </c>
      <c r="G1283" t="str">
        <f t="shared" ref="G1283:G1346" si="20">B1283&amp;","&amp;C1283&amp;","&amp;D1283&amp;","&amp;E1283&amp;","</f>
        <v>0,0,0,3,</v>
      </c>
    </row>
    <row r="1284" spans="1:7" x14ac:dyDescent="0.25">
      <c r="A1284">
        <v>1283</v>
      </c>
      <c r="B1284">
        <v>40</v>
      </c>
      <c r="C1284">
        <v>27</v>
      </c>
      <c r="D1284">
        <v>27</v>
      </c>
      <c r="E1284">
        <v>80</v>
      </c>
      <c r="G1284" t="str">
        <f t="shared" si="20"/>
        <v>40,27,27,80,</v>
      </c>
    </row>
    <row r="1285" spans="1:7" x14ac:dyDescent="0.25">
      <c r="A1285">
        <v>1284</v>
      </c>
      <c r="B1285">
        <v>40</v>
      </c>
      <c r="C1285">
        <v>27</v>
      </c>
      <c r="D1285">
        <v>27</v>
      </c>
      <c r="E1285">
        <v>100</v>
      </c>
      <c r="G1285" t="str">
        <f t="shared" si="20"/>
        <v>40,27,27,100,</v>
      </c>
    </row>
    <row r="1286" spans="1:7" x14ac:dyDescent="0.25">
      <c r="A1286">
        <v>1285</v>
      </c>
      <c r="B1286">
        <v>60</v>
      </c>
      <c r="C1286">
        <v>45</v>
      </c>
      <c r="D1286">
        <v>45</v>
      </c>
      <c r="E1286">
        <v>20</v>
      </c>
      <c r="G1286" t="str">
        <f t="shared" si="20"/>
        <v>60,45,45,20,</v>
      </c>
    </row>
    <row r="1287" spans="1:7" x14ac:dyDescent="0.25">
      <c r="A1287">
        <v>1286</v>
      </c>
      <c r="B1287">
        <v>60</v>
      </c>
      <c r="C1287">
        <v>45</v>
      </c>
      <c r="D1287">
        <v>45</v>
      </c>
      <c r="E1287">
        <v>40</v>
      </c>
      <c r="G1287" t="str">
        <f t="shared" si="20"/>
        <v>60,45,45,40,</v>
      </c>
    </row>
    <row r="1288" spans="1:7" x14ac:dyDescent="0.25">
      <c r="A1288">
        <v>1287</v>
      </c>
      <c r="B1288">
        <v>60</v>
      </c>
      <c r="C1288">
        <v>45</v>
      </c>
      <c r="D1288">
        <v>45</v>
      </c>
      <c r="E1288">
        <v>60</v>
      </c>
      <c r="G1288" t="str">
        <f t="shared" si="20"/>
        <v>60,45,45,60,</v>
      </c>
    </row>
    <row r="1289" spans="1:7" x14ac:dyDescent="0.25">
      <c r="A1289">
        <v>1288</v>
      </c>
      <c r="B1289">
        <v>60</v>
      </c>
      <c r="C1289">
        <v>45</v>
      </c>
      <c r="D1289">
        <v>45</v>
      </c>
      <c r="E1289">
        <v>80</v>
      </c>
      <c r="G1289" t="str">
        <f t="shared" si="20"/>
        <v>60,45,45,80,</v>
      </c>
    </row>
    <row r="1290" spans="1:7" x14ac:dyDescent="0.25">
      <c r="A1290">
        <v>1289</v>
      </c>
      <c r="B1290">
        <v>60</v>
      </c>
      <c r="C1290">
        <v>45</v>
      </c>
      <c r="D1290">
        <v>45</v>
      </c>
      <c r="E1290">
        <v>100</v>
      </c>
      <c r="G1290" t="str">
        <f t="shared" si="20"/>
        <v>60,45,45,100,</v>
      </c>
    </row>
    <row r="1291" spans="1:7" x14ac:dyDescent="0.25">
      <c r="A1291">
        <v>1290</v>
      </c>
      <c r="B1291">
        <v>80</v>
      </c>
      <c r="C1291">
        <v>65</v>
      </c>
      <c r="D1291">
        <v>65</v>
      </c>
      <c r="E1291">
        <v>40</v>
      </c>
      <c r="G1291" t="str">
        <f t="shared" si="20"/>
        <v>80,65,65,40,</v>
      </c>
    </row>
    <row r="1292" spans="1:7" x14ac:dyDescent="0.25">
      <c r="A1292">
        <v>1291</v>
      </c>
      <c r="B1292">
        <v>80</v>
      </c>
      <c r="C1292">
        <v>65</v>
      </c>
      <c r="D1292">
        <v>65</v>
      </c>
      <c r="E1292">
        <v>60</v>
      </c>
      <c r="G1292" t="str">
        <f t="shared" si="20"/>
        <v>80,65,65,60,</v>
      </c>
    </row>
    <row r="1293" spans="1:7" x14ac:dyDescent="0.25">
      <c r="A1293">
        <v>1292</v>
      </c>
      <c r="B1293">
        <v>80</v>
      </c>
      <c r="C1293">
        <v>65</v>
      </c>
      <c r="D1293">
        <v>65</v>
      </c>
      <c r="E1293">
        <v>80</v>
      </c>
      <c r="G1293" t="str">
        <f t="shared" si="20"/>
        <v>80,65,65,80,</v>
      </c>
    </row>
    <row r="1294" spans="1:7" x14ac:dyDescent="0.25">
      <c r="A1294">
        <v>1293</v>
      </c>
      <c r="B1294">
        <v>80</v>
      </c>
      <c r="C1294">
        <v>65</v>
      </c>
      <c r="D1294">
        <v>65</v>
      </c>
      <c r="E1294">
        <v>100</v>
      </c>
      <c r="G1294" t="str">
        <f t="shared" si="20"/>
        <v>80,65,65,100,</v>
      </c>
    </row>
    <row r="1295" spans="1:7" x14ac:dyDescent="0.25">
      <c r="A1295">
        <v>1294</v>
      </c>
      <c r="B1295">
        <v>100</v>
      </c>
      <c r="C1295">
        <v>85</v>
      </c>
      <c r="D1295">
        <v>85</v>
      </c>
      <c r="E1295">
        <v>60</v>
      </c>
      <c r="G1295" t="str">
        <f t="shared" si="20"/>
        <v>100,85,85,60,</v>
      </c>
    </row>
    <row r="1296" spans="1:7" x14ac:dyDescent="0.25">
      <c r="A1296">
        <v>1295</v>
      </c>
      <c r="B1296">
        <v>100</v>
      </c>
      <c r="C1296">
        <v>85</v>
      </c>
      <c r="D1296">
        <v>85</v>
      </c>
      <c r="E1296">
        <v>80</v>
      </c>
      <c r="G1296" t="str">
        <f t="shared" si="20"/>
        <v>100,85,85,80,</v>
      </c>
    </row>
    <row r="1297" spans="1:7" x14ac:dyDescent="0.25">
      <c r="A1297">
        <v>1296</v>
      </c>
      <c r="B1297">
        <v>100</v>
      </c>
      <c r="C1297">
        <v>85</v>
      </c>
      <c r="D1297">
        <v>85</v>
      </c>
      <c r="E1297">
        <v>100</v>
      </c>
      <c r="G1297" t="str">
        <f t="shared" si="20"/>
        <v>100,85,85,100,</v>
      </c>
    </row>
    <row r="1298" spans="1:7" x14ac:dyDescent="0.25">
      <c r="A1298">
        <v>1297</v>
      </c>
      <c r="B1298">
        <v>100</v>
      </c>
      <c r="C1298">
        <v>0</v>
      </c>
      <c r="D1298">
        <v>70</v>
      </c>
      <c r="E1298">
        <v>0</v>
      </c>
      <c r="G1298" t="str">
        <f t="shared" si="20"/>
        <v>100,0,70,0,</v>
      </c>
    </row>
    <row r="1299" spans="1:7" x14ac:dyDescent="0.25">
      <c r="A1299">
        <v>1298</v>
      </c>
      <c r="B1299">
        <v>85</v>
      </c>
      <c r="C1299">
        <v>0</v>
      </c>
      <c r="D1299">
        <v>70</v>
      </c>
      <c r="E1299">
        <v>0</v>
      </c>
      <c r="G1299" t="str">
        <f t="shared" si="20"/>
        <v>85,0,70,0,</v>
      </c>
    </row>
    <row r="1300" spans="1:7" x14ac:dyDescent="0.25">
      <c r="A1300">
        <v>1299</v>
      </c>
      <c r="B1300">
        <v>70</v>
      </c>
      <c r="C1300">
        <v>0</v>
      </c>
      <c r="D1300">
        <v>70</v>
      </c>
      <c r="E1300">
        <v>0</v>
      </c>
      <c r="G1300" t="str">
        <f t="shared" si="20"/>
        <v>70,0,70,0,</v>
      </c>
    </row>
    <row r="1301" spans="1:7" x14ac:dyDescent="0.25">
      <c r="A1301">
        <v>1300</v>
      </c>
      <c r="B1301">
        <v>55</v>
      </c>
      <c r="C1301">
        <v>0</v>
      </c>
      <c r="D1301">
        <v>70</v>
      </c>
      <c r="E1301">
        <v>0</v>
      </c>
      <c r="G1301" t="str">
        <f t="shared" si="20"/>
        <v>55,0,70,0,</v>
      </c>
    </row>
    <row r="1302" spans="1:7" x14ac:dyDescent="0.25">
      <c r="A1302">
        <v>1301</v>
      </c>
      <c r="B1302">
        <v>40</v>
      </c>
      <c r="C1302">
        <v>0</v>
      </c>
      <c r="D1302">
        <v>70</v>
      </c>
      <c r="E1302">
        <v>0</v>
      </c>
      <c r="G1302" t="str">
        <f t="shared" si="20"/>
        <v>40,0,70,0,</v>
      </c>
    </row>
    <row r="1303" spans="1:7" x14ac:dyDescent="0.25">
      <c r="A1303">
        <v>1302</v>
      </c>
      <c r="B1303">
        <v>30</v>
      </c>
      <c r="C1303">
        <v>0</v>
      </c>
      <c r="D1303">
        <v>70</v>
      </c>
      <c r="E1303">
        <v>0</v>
      </c>
      <c r="G1303" t="str">
        <f t="shared" si="20"/>
        <v>30,0,70,0,</v>
      </c>
    </row>
    <row r="1304" spans="1:7" x14ac:dyDescent="0.25">
      <c r="A1304">
        <v>1303</v>
      </c>
      <c r="B1304">
        <v>20</v>
      </c>
      <c r="C1304">
        <v>0</v>
      </c>
      <c r="D1304">
        <v>70</v>
      </c>
      <c r="E1304">
        <v>0</v>
      </c>
      <c r="G1304" t="str">
        <f t="shared" si="20"/>
        <v>20,0,70,0,</v>
      </c>
    </row>
    <row r="1305" spans="1:7" x14ac:dyDescent="0.25">
      <c r="A1305">
        <v>1304</v>
      </c>
      <c r="B1305">
        <v>10</v>
      </c>
      <c r="C1305">
        <v>0</v>
      </c>
      <c r="D1305">
        <v>70</v>
      </c>
      <c r="E1305">
        <v>0</v>
      </c>
      <c r="G1305" t="str">
        <f t="shared" si="20"/>
        <v>10,0,70,0,</v>
      </c>
    </row>
    <row r="1306" spans="1:7" x14ac:dyDescent="0.25">
      <c r="A1306">
        <v>1305</v>
      </c>
      <c r="B1306">
        <v>0</v>
      </c>
      <c r="C1306">
        <v>0</v>
      </c>
      <c r="D1306">
        <v>70</v>
      </c>
      <c r="E1306">
        <v>0</v>
      </c>
      <c r="G1306" t="str">
        <f t="shared" si="20"/>
        <v>0,0,70,0,</v>
      </c>
    </row>
    <row r="1307" spans="1:7" x14ac:dyDescent="0.25">
      <c r="A1307">
        <v>1306</v>
      </c>
      <c r="B1307">
        <v>100</v>
      </c>
      <c r="C1307">
        <v>0</v>
      </c>
      <c r="D1307">
        <v>30</v>
      </c>
      <c r="E1307">
        <v>0</v>
      </c>
      <c r="G1307" t="str">
        <f t="shared" si="20"/>
        <v>100,0,30,0,</v>
      </c>
    </row>
    <row r="1308" spans="1:7" x14ac:dyDescent="0.25">
      <c r="A1308">
        <v>1307</v>
      </c>
      <c r="B1308">
        <v>85</v>
      </c>
      <c r="C1308">
        <v>0</v>
      </c>
      <c r="D1308">
        <v>30</v>
      </c>
      <c r="E1308">
        <v>0</v>
      </c>
      <c r="G1308" t="str">
        <f t="shared" si="20"/>
        <v>85,0,30,0,</v>
      </c>
    </row>
    <row r="1309" spans="1:7" x14ac:dyDescent="0.25">
      <c r="A1309">
        <v>1308</v>
      </c>
      <c r="B1309">
        <v>70</v>
      </c>
      <c r="C1309">
        <v>0</v>
      </c>
      <c r="D1309">
        <v>30</v>
      </c>
      <c r="E1309">
        <v>0</v>
      </c>
      <c r="G1309" t="str">
        <f t="shared" si="20"/>
        <v>70,0,30,0,</v>
      </c>
    </row>
    <row r="1310" spans="1:7" x14ac:dyDescent="0.25">
      <c r="A1310">
        <v>1309</v>
      </c>
      <c r="B1310">
        <v>55</v>
      </c>
      <c r="C1310">
        <v>0</v>
      </c>
      <c r="D1310">
        <v>30</v>
      </c>
      <c r="E1310">
        <v>0</v>
      </c>
      <c r="G1310" t="str">
        <f t="shared" si="20"/>
        <v>55,0,30,0,</v>
      </c>
    </row>
    <row r="1311" spans="1:7" x14ac:dyDescent="0.25">
      <c r="A1311">
        <v>1310</v>
      </c>
      <c r="B1311">
        <v>40</v>
      </c>
      <c r="C1311">
        <v>0</v>
      </c>
      <c r="D1311">
        <v>30</v>
      </c>
      <c r="E1311">
        <v>0</v>
      </c>
      <c r="G1311" t="str">
        <f t="shared" si="20"/>
        <v>40,0,30,0,</v>
      </c>
    </row>
    <row r="1312" spans="1:7" x14ac:dyDescent="0.25">
      <c r="A1312">
        <v>1311</v>
      </c>
      <c r="B1312">
        <v>30</v>
      </c>
      <c r="C1312">
        <v>0</v>
      </c>
      <c r="D1312">
        <v>30</v>
      </c>
      <c r="E1312">
        <v>0</v>
      </c>
      <c r="G1312" t="str">
        <f t="shared" si="20"/>
        <v>30,0,30,0,</v>
      </c>
    </row>
    <row r="1313" spans="1:7" x14ac:dyDescent="0.25">
      <c r="A1313">
        <v>1312</v>
      </c>
      <c r="B1313">
        <v>20</v>
      </c>
      <c r="C1313">
        <v>0</v>
      </c>
      <c r="D1313">
        <v>30</v>
      </c>
      <c r="E1313">
        <v>0</v>
      </c>
      <c r="G1313" t="str">
        <f t="shared" si="20"/>
        <v>20,0,30,0,</v>
      </c>
    </row>
    <row r="1314" spans="1:7" x14ac:dyDescent="0.25">
      <c r="A1314">
        <v>1313</v>
      </c>
      <c r="B1314">
        <v>10</v>
      </c>
      <c r="C1314">
        <v>0</v>
      </c>
      <c r="D1314">
        <v>30</v>
      </c>
      <c r="E1314">
        <v>0</v>
      </c>
      <c r="G1314" t="str">
        <f t="shared" si="20"/>
        <v>10,0,30,0,</v>
      </c>
    </row>
    <row r="1315" spans="1:7" x14ac:dyDescent="0.25">
      <c r="A1315">
        <v>1314</v>
      </c>
      <c r="B1315">
        <v>0</v>
      </c>
      <c r="C1315">
        <v>0</v>
      </c>
      <c r="D1315">
        <v>30</v>
      </c>
      <c r="E1315">
        <v>0</v>
      </c>
      <c r="G1315" t="str">
        <f t="shared" si="20"/>
        <v>0,0,30,0,</v>
      </c>
    </row>
    <row r="1316" spans="1:7" x14ac:dyDescent="0.25">
      <c r="A1316">
        <v>1315</v>
      </c>
      <c r="B1316">
        <v>100</v>
      </c>
      <c r="C1316">
        <v>0</v>
      </c>
      <c r="D1316">
        <v>0</v>
      </c>
      <c r="E1316">
        <v>0</v>
      </c>
      <c r="G1316" t="str">
        <f t="shared" si="20"/>
        <v>100,0,0,0,</v>
      </c>
    </row>
    <row r="1317" spans="1:7" x14ac:dyDescent="0.25">
      <c r="A1317">
        <v>1316</v>
      </c>
      <c r="B1317">
        <v>85</v>
      </c>
      <c r="C1317">
        <v>0</v>
      </c>
      <c r="D1317">
        <v>0</v>
      </c>
      <c r="E1317">
        <v>0</v>
      </c>
      <c r="G1317" t="str">
        <f t="shared" si="20"/>
        <v>85,0,0,0,</v>
      </c>
    </row>
    <row r="1318" spans="1:7" x14ac:dyDescent="0.25">
      <c r="A1318">
        <v>1317</v>
      </c>
      <c r="B1318">
        <v>70</v>
      </c>
      <c r="C1318">
        <v>0</v>
      </c>
      <c r="D1318">
        <v>0</v>
      </c>
      <c r="E1318">
        <v>0</v>
      </c>
      <c r="G1318" t="str">
        <f t="shared" si="20"/>
        <v>70,0,0,0,</v>
      </c>
    </row>
    <row r="1319" spans="1:7" x14ac:dyDescent="0.25">
      <c r="A1319">
        <v>1318</v>
      </c>
      <c r="B1319">
        <v>55</v>
      </c>
      <c r="C1319">
        <v>0</v>
      </c>
      <c r="D1319">
        <v>0</v>
      </c>
      <c r="E1319">
        <v>0</v>
      </c>
      <c r="G1319" t="str">
        <f t="shared" si="20"/>
        <v>55,0,0,0,</v>
      </c>
    </row>
    <row r="1320" spans="1:7" x14ac:dyDescent="0.25">
      <c r="A1320">
        <v>1319</v>
      </c>
      <c r="B1320">
        <v>40</v>
      </c>
      <c r="C1320">
        <v>0</v>
      </c>
      <c r="D1320">
        <v>0</v>
      </c>
      <c r="E1320">
        <v>0</v>
      </c>
      <c r="G1320" t="str">
        <f t="shared" si="20"/>
        <v>40,0,0,0,</v>
      </c>
    </row>
    <row r="1321" spans="1:7" x14ac:dyDescent="0.25">
      <c r="A1321">
        <v>1320</v>
      </c>
      <c r="B1321">
        <v>30</v>
      </c>
      <c r="C1321">
        <v>0</v>
      </c>
      <c r="D1321">
        <v>0</v>
      </c>
      <c r="E1321">
        <v>0</v>
      </c>
      <c r="G1321" t="str">
        <f t="shared" si="20"/>
        <v>30,0,0,0,</v>
      </c>
    </row>
    <row r="1322" spans="1:7" x14ac:dyDescent="0.25">
      <c r="A1322">
        <v>1321</v>
      </c>
      <c r="B1322">
        <v>20</v>
      </c>
      <c r="C1322">
        <v>0</v>
      </c>
      <c r="D1322">
        <v>0</v>
      </c>
      <c r="E1322">
        <v>0</v>
      </c>
      <c r="G1322" t="str">
        <f t="shared" si="20"/>
        <v>20,0,0,0,</v>
      </c>
    </row>
    <row r="1323" spans="1:7" x14ac:dyDescent="0.25">
      <c r="A1323">
        <v>1322</v>
      </c>
      <c r="B1323">
        <v>10</v>
      </c>
      <c r="C1323">
        <v>0</v>
      </c>
      <c r="D1323">
        <v>0</v>
      </c>
      <c r="E1323">
        <v>0</v>
      </c>
      <c r="G1323" t="str">
        <f t="shared" si="20"/>
        <v>10,0,0,0,</v>
      </c>
    </row>
    <row r="1324" spans="1:7" x14ac:dyDescent="0.25">
      <c r="A1324">
        <v>1323</v>
      </c>
      <c r="B1324">
        <v>0</v>
      </c>
      <c r="C1324">
        <v>0</v>
      </c>
      <c r="D1324">
        <v>0</v>
      </c>
      <c r="E1324">
        <v>0</v>
      </c>
      <c r="G1324" t="str">
        <f t="shared" si="20"/>
        <v>0,0,0,0,</v>
      </c>
    </row>
    <row r="1325" spans="1:7" x14ac:dyDescent="0.25">
      <c r="A1325">
        <v>1324</v>
      </c>
      <c r="B1325">
        <v>100</v>
      </c>
      <c r="C1325">
        <v>0</v>
      </c>
      <c r="D1325">
        <v>0</v>
      </c>
      <c r="E1325">
        <v>10</v>
      </c>
      <c r="G1325" t="str">
        <f t="shared" si="20"/>
        <v>100,0,0,10,</v>
      </c>
    </row>
    <row r="1326" spans="1:7" x14ac:dyDescent="0.25">
      <c r="A1326">
        <v>1325</v>
      </c>
      <c r="B1326">
        <v>40</v>
      </c>
      <c r="C1326">
        <v>40</v>
      </c>
      <c r="D1326">
        <v>40</v>
      </c>
      <c r="E1326">
        <v>10</v>
      </c>
      <c r="G1326" t="str">
        <f t="shared" si="20"/>
        <v>40,40,40,10,</v>
      </c>
    </row>
    <row r="1327" spans="1:7" x14ac:dyDescent="0.25">
      <c r="A1327">
        <v>1326</v>
      </c>
      <c r="B1327">
        <v>20</v>
      </c>
      <c r="C1327">
        <v>20</v>
      </c>
      <c r="D1327">
        <v>0</v>
      </c>
      <c r="E1327">
        <v>10</v>
      </c>
      <c r="G1327" t="str">
        <f t="shared" si="20"/>
        <v>20,20,0,10,</v>
      </c>
    </row>
    <row r="1328" spans="1:7" x14ac:dyDescent="0.25">
      <c r="A1328">
        <v>1327</v>
      </c>
      <c r="B1328">
        <v>10</v>
      </c>
      <c r="C1328">
        <v>0</v>
      </c>
      <c r="D1328">
        <v>20</v>
      </c>
      <c r="E1328">
        <v>10</v>
      </c>
      <c r="G1328" t="str">
        <f t="shared" si="20"/>
        <v>10,0,20,10,</v>
      </c>
    </row>
    <row r="1329" spans="1:7" x14ac:dyDescent="0.25">
      <c r="A1329">
        <v>1328</v>
      </c>
      <c r="B1329">
        <v>2</v>
      </c>
      <c r="C1329">
        <v>0</v>
      </c>
      <c r="D1329">
        <v>0</v>
      </c>
      <c r="E1329">
        <v>0</v>
      </c>
      <c r="G1329" t="str">
        <f t="shared" si="20"/>
        <v>2,0,0,0,</v>
      </c>
    </row>
    <row r="1330" spans="1:7" x14ac:dyDescent="0.25">
      <c r="A1330">
        <v>1329</v>
      </c>
      <c r="B1330">
        <v>0</v>
      </c>
      <c r="C1330">
        <v>2</v>
      </c>
      <c r="D1330">
        <v>0</v>
      </c>
      <c r="E1330">
        <v>0</v>
      </c>
      <c r="G1330" t="str">
        <f t="shared" si="20"/>
        <v>0,2,0,0,</v>
      </c>
    </row>
    <row r="1331" spans="1:7" x14ac:dyDescent="0.25">
      <c r="A1331">
        <v>1330</v>
      </c>
      <c r="B1331">
        <v>0</v>
      </c>
      <c r="C1331">
        <v>0</v>
      </c>
      <c r="D1331">
        <v>2</v>
      </c>
      <c r="E1331">
        <v>0</v>
      </c>
      <c r="G1331" t="str">
        <f t="shared" si="20"/>
        <v>0,0,2,0,</v>
      </c>
    </row>
    <row r="1332" spans="1:7" x14ac:dyDescent="0.25">
      <c r="A1332">
        <v>1331</v>
      </c>
      <c r="B1332">
        <v>0</v>
      </c>
      <c r="C1332">
        <v>0</v>
      </c>
      <c r="D1332">
        <v>0</v>
      </c>
      <c r="E1332">
        <v>2</v>
      </c>
      <c r="G1332" t="str">
        <f t="shared" si="20"/>
        <v>0,0,0,2,</v>
      </c>
    </row>
    <row r="1333" spans="1:7" x14ac:dyDescent="0.25">
      <c r="A1333">
        <v>1332</v>
      </c>
      <c r="B1333">
        <v>20</v>
      </c>
      <c r="C1333">
        <v>12</v>
      </c>
      <c r="D1333">
        <v>12</v>
      </c>
      <c r="E1333">
        <v>100</v>
      </c>
      <c r="G1333" t="str">
        <f t="shared" si="20"/>
        <v>20,12,12,100,</v>
      </c>
    </row>
    <row r="1334" spans="1:7" x14ac:dyDescent="0.25">
      <c r="A1334">
        <v>1333</v>
      </c>
      <c r="B1334">
        <v>40</v>
      </c>
      <c r="C1334">
        <v>27</v>
      </c>
      <c r="D1334">
        <v>27</v>
      </c>
      <c r="E1334">
        <v>10</v>
      </c>
      <c r="G1334" t="str">
        <f t="shared" si="20"/>
        <v>40,27,27,10,</v>
      </c>
    </row>
    <row r="1335" spans="1:7" x14ac:dyDescent="0.25">
      <c r="A1335">
        <v>1334</v>
      </c>
      <c r="B1335">
        <v>40</v>
      </c>
      <c r="C1335">
        <v>27</v>
      </c>
      <c r="D1335">
        <v>27</v>
      </c>
      <c r="E1335">
        <v>20</v>
      </c>
      <c r="G1335" t="str">
        <f t="shared" si="20"/>
        <v>40,27,27,20,</v>
      </c>
    </row>
    <row r="1336" spans="1:7" x14ac:dyDescent="0.25">
      <c r="A1336">
        <v>1335</v>
      </c>
      <c r="B1336">
        <v>40</v>
      </c>
      <c r="C1336">
        <v>27</v>
      </c>
      <c r="D1336">
        <v>27</v>
      </c>
      <c r="E1336">
        <v>40</v>
      </c>
      <c r="G1336" t="str">
        <f t="shared" si="20"/>
        <v>40,27,27,40,</v>
      </c>
    </row>
    <row r="1337" spans="1:7" x14ac:dyDescent="0.25">
      <c r="A1337">
        <v>1336</v>
      </c>
      <c r="B1337">
        <v>40</v>
      </c>
      <c r="C1337">
        <v>27</v>
      </c>
      <c r="D1337">
        <v>27</v>
      </c>
      <c r="E1337">
        <v>60</v>
      </c>
      <c r="G1337" t="str">
        <f t="shared" si="20"/>
        <v>40,27,27,60,</v>
      </c>
    </row>
    <row r="1338" spans="1:7" x14ac:dyDescent="0.25">
      <c r="A1338">
        <v>1337</v>
      </c>
      <c r="B1338">
        <v>100</v>
      </c>
      <c r="C1338">
        <v>100</v>
      </c>
      <c r="D1338">
        <v>100</v>
      </c>
      <c r="E1338">
        <v>20</v>
      </c>
      <c r="G1338" t="str">
        <f t="shared" si="20"/>
        <v>100,100,100,20,</v>
      </c>
    </row>
    <row r="1339" spans="1:7" x14ac:dyDescent="0.25">
      <c r="A1339">
        <v>1338</v>
      </c>
      <c r="B1339">
        <v>70</v>
      </c>
      <c r="C1339">
        <v>100</v>
      </c>
      <c r="D1339">
        <v>100</v>
      </c>
      <c r="E1339">
        <v>20</v>
      </c>
      <c r="G1339" t="str">
        <f t="shared" si="20"/>
        <v>70,100,100,20,</v>
      </c>
    </row>
    <row r="1340" spans="1:7" x14ac:dyDescent="0.25">
      <c r="A1340">
        <v>1339</v>
      </c>
      <c r="B1340">
        <v>40</v>
      </c>
      <c r="C1340">
        <v>100</v>
      </c>
      <c r="D1340">
        <v>100</v>
      </c>
      <c r="E1340">
        <v>20</v>
      </c>
      <c r="G1340" t="str">
        <f t="shared" si="20"/>
        <v>40,100,100,20,</v>
      </c>
    </row>
    <row r="1341" spans="1:7" x14ac:dyDescent="0.25">
      <c r="A1341">
        <v>1340</v>
      </c>
      <c r="B1341">
        <v>20</v>
      </c>
      <c r="C1341">
        <v>100</v>
      </c>
      <c r="D1341">
        <v>100</v>
      </c>
      <c r="E1341">
        <v>20</v>
      </c>
      <c r="G1341" t="str">
        <f t="shared" si="20"/>
        <v>20,100,100,20,</v>
      </c>
    </row>
    <row r="1342" spans="1:7" x14ac:dyDescent="0.25">
      <c r="A1342">
        <v>1341</v>
      </c>
      <c r="B1342">
        <v>10</v>
      </c>
      <c r="C1342">
        <v>100</v>
      </c>
      <c r="D1342">
        <v>100</v>
      </c>
      <c r="E1342">
        <v>20</v>
      </c>
      <c r="G1342" t="str">
        <f t="shared" si="20"/>
        <v>10,100,100,20,</v>
      </c>
    </row>
    <row r="1343" spans="1:7" x14ac:dyDescent="0.25">
      <c r="A1343">
        <v>1342</v>
      </c>
      <c r="B1343">
        <v>0</v>
      </c>
      <c r="C1343">
        <v>100</v>
      </c>
      <c r="D1343">
        <v>100</v>
      </c>
      <c r="E1343">
        <v>20</v>
      </c>
      <c r="G1343" t="str">
        <f t="shared" si="20"/>
        <v>0,100,100,20,</v>
      </c>
    </row>
    <row r="1344" spans="1:7" x14ac:dyDescent="0.25">
      <c r="A1344">
        <v>1343</v>
      </c>
      <c r="B1344">
        <v>100</v>
      </c>
      <c r="C1344">
        <v>100</v>
      </c>
      <c r="D1344">
        <v>70</v>
      </c>
      <c r="E1344">
        <v>20</v>
      </c>
      <c r="G1344" t="str">
        <f t="shared" si="20"/>
        <v>100,100,70,20,</v>
      </c>
    </row>
    <row r="1345" spans="1:7" x14ac:dyDescent="0.25">
      <c r="A1345">
        <v>1344</v>
      </c>
      <c r="B1345">
        <v>70</v>
      </c>
      <c r="C1345">
        <v>100</v>
      </c>
      <c r="D1345">
        <v>70</v>
      </c>
      <c r="E1345">
        <v>20</v>
      </c>
      <c r="G1345" t="str">
        <f t="shared" si="20"/>
        <v>70,100,70,20,</v>
      </c>
    </row>
    <row r="1346" spans="1:7" x14ac:dyDescent="0.25">
      <c r="A1346">
        <v>1345</v>
      </c>
      <c r="B1346">
        <v>40</v>
      </c>
      <c r="C1346">
        <v>100</v>
      </c>
      <c r="D1346">
        <v>70</v>
      </c>
      <c r="E1346">
        <v>20</v>
      </c>
      <c r="G1346" t="str">
        <f t="shared" si="20"/>
        <v>40,100,70,20,</v>
      </c>
    </row>
    <row r="1347" spans="1:7" x14ac:dyDescent="0.25">
      <c r="A1347">
        <v>1346</v>
      </c>
      <c r="B1347">
        <v>20</v>
      </c>
      <c r="C1347">
        <v>100</v>
      </c>
      <c r="D1347">
        <v>70</v>
      </c>
      <c r="E1347">
        <v>20</v>
      </c>
      <c r="G1347" t="str">
        <f t="shared" ref="G1347:G1410" si="21">B1347&amp;","&amp;C1347&amp;","&amp;D1347&amp;","&amp;E1347&amp;","</f>
        <v>20,100,70,20,</v>
      </c>
    </row>
    <row r="1348" spans="1:7" x14ac:dyDescent="0.25">
      <c r="A1348">
        <v>1347</v>
      </c>
      <c r="B1348">
        <v>10</v>
      </c>
      <c r="C1348">
        <v>100</v>
      </c>
      <c r="D1348">
        <v>70</v>
      </c>
      <c r="E1348">
        <v>20</v>
      </c>
      <c r="G1348" t="str">
        <f t="shared" si="21"/>
        <v>10,100,70,20,</v>
      </c>
    </row>
    <row r="1349" spans="1:7" x14ac:dyDescent="0.25">
      <c r="A1349">
        <v>1348</v>
      </c>
      <c r="B1349">
        <v>0</v>
      </c>
      <c r="C1349">
        <v>100</v>
      </c>
      <c r="D1349">
        <v>70</v>
      </c>
      <c r="E1349">
        <v>20</v>
      </c>
      <c r="G1349" t="str">
        <f t="shared" si="21"/>
        <v>0,100,70,20,</v>
      </c>
    </row>
    <row r="1350" spans="1:7" x14ac:dyDescent="0.25">
      <c r="A1350">
        <v>1349</v>
      </c>
      <c r="B1350">
        <v>100</v>
      </c>
      <c r="C1350">
        <v>100</v>
      </c>
      <c r="D1350">
        <v>40</v>
      </c>
      <c r="E1350">
        <v>20</v>
      </c>
      <c r="G1350" t="str">
        <f t="shared" si="21"/>
        <v>100,100,40,20,</v>
      </c>
    </row>
    <row r="1351" spans="1:7" x14ac:dyDescent="0.25">
      <c r="A1351">
        <v>1350</v>
      </c>
      <c r="B1351">
        <v>70</v>
      </c>
      <c r="C1351">
        <v>100</v>
      </c>
      <c r="D1351">
        <v>40</v>
      </c>
      <c r="E1351">
        <v>20</v>
      </c>
      <c r="G1351" t="str">
        <f t="shared" si="21"/>
        <v>70,100,40,20,</v>
      </c>
    </row>
    <row r="1352" spans="1:7" x14ac:dyDescent="0.25">
      <c r="A1352">
        <v>1351</v>
      </c>
      <c r="B1352">
        <v>40</v>
      </c>
      <c r="C1352">
        <v>100</v>
      </c>
      <c r="D1352">
        <v>40</v>
      </c>
      <c r="E1352">
        <v>20</v>
      </c>
      <c r="G1352" t="str">
        <f t="shared" si="21"/>
        <v>40,100,40,20,</v>
      </c>
    </row>
    <row r="1353" spans="1:7" x14ac:dyDescent="0.25">
      <c r="A1353">
        <v>1352</v>
      </c>
      <c r="B1353">
        <v>20</v>
      </c>
      <c r="C1353">
        <v>100</v>
      </c>
      <c r="D1353">
        <v>40</v>
      </c>
      <c r="E1353">
        <v>20</v>
      </c>
      <c r="G1353" t="str">
        <f t="shared" si="21"/>
        <v>20,100,40,20,</v>
      </c>
    </row>
    <row r="1354" spans="1:7" x14ac:dyDescent="0.25">
      <c r="A1354">
        <v>1353</v>
      </c>
      <c r="B1354">
        <v>10</v>
      </c>
      <c r="C1354">
        <v>100</v>
      </c>
      <c r="D1354">
        <v>40</v>
      </c>
      <c r="E1354">
        <v>20</v>
      </c>
      <c r="G1354" t="str">
        <f t="shared" si="21"/>
        <v>10,100,40,20,</v>
      </c>
    </row>
    <row r="1355" spans="1:7" x14ac:dyDescent="0.25">
      <c r="A1355">
        <v>1354</v>
      </c>
      <c r="B1355">
        <v>0</v>
      </c>
      <c r="C1355">
        <v>100</v>
      </c>
      <c r="D1355">
        <v>40</v>
      </c>
      <c r="E1355">
        <v>20</v>
      </c>
      <c r="G1355" t="str">
        <f t="shared" si="21"/>
        <v>0,100,40,20,</v>
      </c>
    </row>
    <row r="1356" spans="1:7" x14ac:dyDescent="0.25">
      <c r="A1356">
        <v>1355</v>
      </c>
      <c r="B1356">
        <v>100</v>
      </c>
      <c r="C1356">
        <v>100</v>
      </c>
      <c r="D1356">
        <v>20</v>
      </c>
      <c r="E1356">
        <v>20</v>
      </c>
      <c r="G1356" t="str">
        <f t="shared" si="21"/>
        <v>100,100,20,20,</v>
      </c>
    </row>
    <row r="1357" spans="1:7" x14ac:dyDescent="0.25">
      <c r="A1357">
        <v>1356</v>
      </c>
      <c r="B1357">
        <v>70</v>
      </c>
      <c r="C1357">
        <v>100</v>
      </c>
      <c r="D1357">
        <v>20</v>
      </c>
      <c r="E1357">
        <v>20</v>
      </c>
      <c r="G1357" t="str">
        <f t="shared" si="21"/>
        <v>70,100,20,20,</v>
      </c>
    </row>
    <row r="1358" spans="1:7" x14ac:dyDescent="0.25">
      <c r="A1358">
        <v>1357</v>
      </c>
      <c r="B1358">
        <v>40</v>
      </c>
      <c r="C1358">
        <v>100</v>
      </c>
      <c r="D1358">
        <v>20</v>
      </c>
      <c r="E1358">
        <v>20</v>
      </c>
      <c r="G1358" t="str">
        <f t="shared" si="21"/>
        <v>40,100,20,20,</v>
      </c>
    </row>
    <row r="1359" spans="1:7" x14ac:dyDescent="0.25">
      <c r="A1359">
        <v>1358</v>
      </c>
      <c r="B1359">
        <v>20</v>
      </c>
      <c r="C1359">
        <v>100</v>
      </c>
      <c r="D1359">
        <v>20</v>
      </c>
      <c r="E1359">
        <v>20</v>
      </c>
      <c r="G1359" t="str">
        <f t="shared" si="21"/>
        <v>20,100,20,20,</v>
      </c>
    </row>
    <row r="1360" spans="1:7" x14ac:dyDescent="0.25">
      <c r="A1360">
        <v>1359</v>
      </c>
      <c r="B1360">
        <v>10</v>
      </c>
      <c r="C1360">
        <v>100</v>
      </c>
      <c r="D1360">
        <v>20</v>
      </c>
      <c r="E1360">
        <v>20</v>
      </c>
      <c r="G1360" t="str">
        <f t="shared" si="21"/>
        <v>10,100,20,20,</v>
      </c>
    </row>
    <row r="1361" spans="1:7" x14ac:dyDescent="0.25">
      <c r="A1361">
        <v>1360</v>
      </c>
      <c r="B1361">
        <v>0</v>
      </c>
      <c r="C1361">
        <v>100</v>
      </c>
      <c r="D1361">
        <v>20</v>
      </c>
      <c r="E1361">
        <v>20</v>
      </c>
      <c r="G1361" t="str">
        <f t="shared" si="21"/>
        <v>0,100,20,20,</v>
      </c>
    </row>
    <row r="1362" spans="1:7" x14ac:dyDescent="0.25">
      <c r="A1362">
        <v>1361</v>
      </c>
      <c r="B1362">
        <v>100</v>
      </c>
      <c r="C1362">
        <v>100</v>
      </c>
      <c r="D1362">
        <v>10</v>
      </c>
      <c r="E1362">
        <v>20</v>
      </c>
      <c r="G1362" t="str">
        <f t="shared" si="21"/>
        <v>100,100,10,20,</v>
      </c>
    </row>
    <row r="1363" spans="1:7" x14ac:dyDescent="0.25">
      <c r="A1363">
        <v>1362</v>
      </c>
      <c r="B1363">
        <v>70</v>
      </c>
      <c r="C1363">
        <v>100</v>
      </c>
      <c r="D1363">
        <v>10</v>
      </c>
      <c r="E1363">
        <v>20</v>
      </c>
      <c r="G1363" t="str">
        <f t="shared" si="21"/>
        <v>70,100,10,20,</v>
      </c>
    </row>
    <row r="1364" spans="1:7" x14ac:dyDescent="0.25">
      <c r="A1364">
        <v>1363</v>
      </c>
      <c r="B1364">
        <v>40</v>
      </c>
      <c r="C1364">
        <v>100</v>
      </c>
      <c r="D1364">
        <v>10</v>
      </c>
      <c r="E1364">
        <v>20</v>
      </c>
      <c r="G1364" t="str">
        <f t="shared" si="21"/>
        <v>40,100,10,20,</v>
      </c>
    </row>
    <row r="1365" spans="1:7" x14ac:dyDescent="0.25">
      <c r="A1365">
        <v>1364</v>
      </c>
      <c r="B1365">
        <v>20</v>
      </c>
      <c r="C1365">
        <v>100</v>
      </c>
      <c r="D1365">
        <v>10</v>
      </c>
      <c r="E1365">
        <v>20</v>
      </c>
      <c r="G1365" t="str">
        <f t="shared" si="21"/>
        <v>20,100,10,20,</v>
      </c>
    </row>
    <row r="1366" spans="1:7" x14ac:dyDescent="0.25">
      <c r="A1366">
        <v>1365</v>
      </c>
      <c r="B1366">
        <v>10</v>
      </c>
      <c r="C1366">
        <v>100</v>
      </c>
      <c r="D1366">
        <v>10</v>
      </c>
      <c r="E1366">
        <v>20</v>
      </c>
      <c r="G1366" t="str">
        <f t="shared" si="21"/>
        <v>10,100,10,20,</v>
      </c>
    </row>
    <row r="1367" spans="1:7" x14ac:dyDescent="0.25">
      <c r="A1367">
        <v>1366</v>
      </c>
      <c r="B1367">
        <v>0</v>
      </c>
      <c r="C1367">
        <v>100</v>
      </c>
      <c r="D1367">
        <v>10</v>
      </c>
      <c r="E1367">
        <v>20</v>
      </c>
      <c r="G1367" t="str">
        <f t="shared" si="21"/>
        <v>0,100,10,20,</v>
      </c>
    </row>
    <row r="1368" spans="1:7" x14ac:dyDescent="0.25">
      <c r="A1368">
        <v>1367</v>
      </c>
      <c r="B1368">
        <v>100</v>
      </c>
      <c r="C1368">
        <v>100</v>
      </c>
      <c r="D1368">
        <v>0</v>
      </c>
      <c r="E1368">
        <v>20</v>
      </c>
      <c r="G1368" t="str">
        <f t="shared" si="21"/>
        <v>100,100,0,20,</v>
      </c>
    </row>
    <row r="1369" spans="1:7" x14ac:dyDescent="0.25">
      <c r="A1369">
        <v>1368</v>
      </c>
      <c r="B1369">
        <v>70</v>
      </c>
      <c r="C1369">
        <v>100</v>
      </c>
      <c r="D1369">
        <v>0</v>
      </c>
      <c r="E1369">
        <v>20</v>
      </c>
      <c r="G1369" t="str">
        <f t="shared" si="21"/>
        <v>70,100,0,20,</v>
      </c>
    </row>
    <row r="1370" spans="1:7" x14ac:dyDescent="0.25">
      <c r="A1370">
        <v>1369</v>
      </c>
      <c r="B1370">
        <v>40</v>
      </c>
      <c r="C1370">
        <v>100</v>
      </c>
      <c r="D1370">
        <v>0</v>
      </c>
      <c r="E1370">
        <v>20</v>
      </c>
      <c r="G1370" t="str">
        <f t="shared" si="21"/>
        <v>40,100,0,20,</v>
      </c>
    </row>
    <row r="1371" spans="1:7" x14ac:dyDescent="0.25">
      <c r="A1371">
        <v>1370</v>
      </c>
      <c r="B1371">
        <v>20</v>
      </c>
      <c r="C1371">
        <v>100</v>
      </c>
      <c r="D1371">
        <v>0</v>
      </c>
      <c r="E1371">
        <v>20</v>
      </c>
      <c r="G1371" t="str">
        <f t="shared" si="21"/>
        <v>20,100,0,20,</v>
      </c>
    </row>
    <row r="1372" spans="1:7" x14ac:dyDescent="0.25">
      <c r="A1372">
        <v>1371</v>
      </c>
      <c r="B1372">
        <v>10</v>
      </c>
      <c r="C1372">
        <v>100</v>
      </c>
      <c r="D1372">
        <v>0</v>
      </c>
      <c r="E1372">
        <v>20</v>
      </c>
      <c r="G1372" t="str">
        <f t="shared" si="21"/>
        <v>10,100,0,20,</v>
      </c>
    </row>
    <row r="1373" spans="1:7" x14ac:dyDescent="0.25">
      <c r="A1373">
        <v>1372</v>
      </c>
      <c r="B1373">
        <v>0</v>
      </c>
      <c r="C1373">
        <v>100</v>
      </c>
      <c r="D1373">
        <v>0</v>
      </c>
      <c r="E1373">
        <v>20</v>
      </c>
      <c r="G1373" t="str">
        <f t="shared" si="21"/>
        <v>0,100,0,20,</v>
      </c>
    </row>
    <row r="1374" spans="1:7" x14ac:dyDescent="0.25">
      <c r="A1374">
        <v>1373</v>
      </c>
      <c r="B1374">
        <v>0</v>
      </c>
      <c r="C1374">
        <v>100</v>
      </c>
      <c r="D1374">
        <v>0</v>
      </c>
      <c r="E1374">
        <v>10</v>
      </c>
      <c r="G1374" t="str">
        <f t="shared" si="21"/>
        <v>0,100,0,10,</v>
      </c>
    </row>
    <row r="1375" spans="1:7" x14ac:dyDescent="0.25">
      <c r="A1375">
        <v>1374</v>
      </c>
      <c r="B1375">
        <v>40</v>
      </c>
      <c r="C1375">
        <v>40</v>
      </c>
      <c r="D1375">
        <v>70</v>
      </c>
      <c r="E1375">
        <v>10</v>
      </c>
      <c r="G1375" t="str">
        <f t="shared" si="21"/>
        <v>40,40,70,10,</v>
      </c>
    </row>
    <row r="1376" spans="1:7" x14ac:dyDescent="0.25">
      <c r="A1376">
        <v>1375</v>
      </c>
      <c r="B1376">
        <v>20</v>
      </c>
      <c r="C1376">
        <v>20</v>
      </c>
      <c r="D1376">
        <v>10</v>
      </c>
      <c r="E1376">
        <v>10</v>
      </c>
      <c r="G1376" t="str">
        <f t="shared" si="21"/>
        <v>20,20,10,10,</v>
      </c>
    </row>
    <row r="1377" spans="1:7" x14ac:dyDescent="0.25">
      <c r="A1377">
        <v>1376</v>
      </c>
      <c r="B1377">
        <v>10</v>
      </c>
      <c r="C1377">
        <v>0</v>
      </c>
      <c r="D1377">
        <v>40</v>
      </c>
      <c r="E1377">
        <v>10</v>
      </c>
      <c r="G1377" t="str">
        <f t="shared" si="21"/>
        <v>10,0,40,10,</v>
      </c>
    </row>
    <row r="1378" spans="1:7" x14ac:dyDescent="0.25">
      <c r="A1378">
        <v>1377</v>
      </c>
      <c r="B1378">
        <v>10</v>
      </c>
      <c r="C1378">
        <v>6</v>
      </c>
      <c r="D1378">
        <v>6</v>
      </c>
      <c r="E1378">
        <v>40</v>
      </c>
      <c r="G1378" t="str">
        <f t="shared" si="21"/>
        <v>10,6,6,40,</v>
      </c>
    </row>
    <row r="1379" spans="1:7" x14ac:dyDescent="0.25">
      <c r="A1379">
        <v>1378</v>
      </c>
      <c r="B1379">
        <v>10</v>
      </c>
      <c r="C1379">
        <v>6</v>
      </c>
      <c r="D1379">
        <v>6</v>
      </c>
      <c r="E1379">
        <v>60</v>
      </c>
      <c r="G1379" t="str">
        <f t="shared" si="21"/>
        <v>10,6,6,60,</v>
      </c>
    </row>
    <row r="1380" spans="1:7" x14ac:dyDescent="0.25">
      <c r="A1380">
        <v>1379</v>
      </c>
      <c r="B1380">
        <v>10</v>
      </c>
      <c r="C1380">
        <v>6</v>
      </c>
      <c r="D1380">
        <v>6</v>
      </c>
      <c r="E1380">
        <v>80</v>
      </c>
      <c r="G1380" t="str">
        <f t="shared" si="21"/>
        <v>10,6,6,80,</v>
      </c>
    </row>
    <row r="1381" spans="1:7" x14ac:dyDescent="0.25">
      <c r="A1381">
        <v>1380</v>
      </c>
      <c r="B1381">
        <v>10</v>
      </c>
      <c r="C1381">
        <v>6</v>
      </c>
      <c r="D1381">
        <v>6</v>
      </c>
      <c r="E1381">
        <v>100</v>
      </c>
      <c r="G1381" t="str">
        <f t="shared" si="21"/>
        <v>10,6,6,100,</v>
      </c>
    </row>
    <row r="1382" spans="1:7" x14ac:dyDescent="0.25">
      <c r="A1382">
        <v>1381</v>
      </c>
      <c r="B1382">
        <v>20</v>
      </c>
      <c r="C1382">
        <v>12</v>
      </c>
      <c r="D1382">
        <v>12</v>
      </c>
      <c r="E1382">
        <v>10</v>
      </c>
      <c r="G1382" t="str">
        <f t="shared" si="21"/>
        <v>20,12,12,10,</v>
      </c>
    </row>
    <row r="1383" spans="1:7" x14ac:dyDescent="0.25">
      <c r="A1383">
        <v>1382</v>
      </c>
      <c r="B1383">
        <v>20</v>
      </c>
      <c r="C1383">
        <v>12</v>
      </c>
      <c r="D1383">
        <v>12</v>
      </c>
      <c r="E1383">
        <v>20</v>
      </c>
      <c r="G1383" t="str">
        <f t="shared" si="21"/>
        <v>20,12,12,20,</v>
      </c>
    </row>
    <row r="1384" spans="1:7" x14ac:dyDescent="0.25">
      <c r="A1384">
        <v>1383</v>
      </c>
      <c r="B1384">
        <v>20</v>
      </c>
      <c r="C1384">
        <v>12</v>
      </c>
      <c r="D1384">
        <v>12</v>
      </c>
      <c r="E1384">
        <v>40</v>
      </c>
      <c r="G1384" t="str">
        <f t="shared" si="21"/>
        <v>20,12,12,40,</v>
      </c>
    </row>
    <row r="1385" spans="1:7" x14ac:dyDescent="0.25">
      <c r="A1385">
        <v>1384</v>
      </c>
      <c r="B1385">
        <v>20</v>
      </c>
      <c r="C1385">
        <v>12</v>
      </c>
      <c r="D1385">
        <v>12</v>
      </c>
      <c r="E1385">
        <v>60</v>
      </c>
      <c r="G1385" t="str">
        <f t="shared" si="21"/>
        <v>20,12,12,60,</v>
      </c>
    </row>
    <row r="1386" spans="1:7" x14ac:dyDescent="0.25">
      <c r="A1386">
        <v>1385</v>
      </c>
      <c r="B1386">
        <v>20</v>
      </c>
      <c r="C1386">
        <v>12</v>
      </c>
      <c r="D1386">
        <v>12</v>
      </c>
      <c r="E1386">
        <v>80</v>
      </c>
      <c r="G1386" t="str">
        <f t="shared" si="21"/>
        <v>20,12,12,80,</v>
      </c>
    </row>
    <row r="1387" spans="1:7" x14ac:dyDescent="0.25">
      <c r="A1387">
        <v>1386</v>
      </c>
      <c r="B1387">
        <v>100</v>
      </c>
      <c r="C1387">
        <v>70</v>
      </c>
      <c r="D1387">
        <v>100</v>
      </c>
      <c r="E1387">
        <v>20</v>
      </c>
      <c r="G1387" t="str">
        <f t="shared" si="21"/>
        <v>100,70,100,20,</v>
      </c>
    </row>
    <row r="1388" spans="1:7" x14ac:dyDescent="0.25">
      <c r="A1388">
        <v>1387</v>
      </c>
      <c r="B1388">
        <v>70</v>
      </c>
      <c r="C1388">
        <v>70</v>
      </c>
      <c r="D1388">
        <v>100</v>
      </c>
      <c r="E1388">
        <v>20</v>
      </c>
      <c r="G1388" t="str">
        <f t="shared" si="21"/>
        <v>70,70,100,20,</v>
      </c>
    </row>
    <row r="1389" spans="1:7" x14ac:dyDescent="0.25">
      <c r="A1389">
        <v>1388</v>
      </c>
      <c r="B1389">
        <v>40</v>
      </c>
      <c r="C1389">
        <v>70</v>
      </c>
      <c r="D1389">
        <v>100</v>
      </c>
      <c r="E1389">
        <v>20</v>
      </c>
      <c r="G1389" t="str">
        <f t="shared" si="21"/>
        <v>40,70,100,20,</v>
      </c>
    </row>
    <row r="1390" spans="1:7" x14ac:dyDescent="0.25">
      <c r="A1390">
        <v>1389</v>
      </c>
      <c r="B1390">
        <v>20</v>
      </c>
      <c r="C1390">
        <v>70</v>
      </c>
      <c r="D1390">
        <v>100</v>
      </c>
      <c r="E1390">
        <v>20</v>
      </c>
      <c r="G1390" t="str">
        <f t="shared" si="21"/>
        <v>20,70,100,20,</v>
      </c>
    </row>
    <row r="1391" spans="1:7" x14ac:dyDescent="0.25">
      <c r="A1391">
        <v>1390</v>
      </c>
      <c r="B1391">
        <v>10</v>
      </c>
      <c r="C1391">
        <v>70</v>
      </c>
      <c r="D1391">
        <v>100</v>
      </c>
      <c r="E1391">
        <v>20</v>
      </c>
      <c r="G1391" t="str">
        <f t="shared" si="21"/>
        <v>10,70,100,20,</v>
      </c>
    </row>
    <row r="1392" spans="1:7" x14ac:dyDescent="0.25">
      <c r="A1392">
        <v>1391</v>
      </c>
      <c r="B1392">
        <v>0</v>
      </c>
      <c r="C1392">
        <v>70</v>
      </c>
      <c r="D1392">
        <v>100</v>
      </c>
      <c r="E1392">
        <v>20</v>
      </c>
      <c r="G1392" t="str">
        <f t="shared" si="21"/>
        <v>0,70,100,20,</v>
      </c>
    </row>
    <row r="1393" spans="1:7" x14ac:dyDescent="0.25">
      <c r="A1393">
        <v>1392</v>
      </c>
      <c r="B1393">
        <v>100</v>
      </c>
      <c r="C1393">
        <v>70</v>
      </c>
      <c r="D1393">
        <v>70</v>
      </c>
      <c r="E1393">
        <v>20</v>
      </c>
      <c r="G1393" t="str">
        <f t="shared" si="21"/>
        <v>100,70,70,20,</v>
      </c>
    </row>
    <row r="1394" spans="1:7" x14ac:dyDescent="0.25">
      <c r="A1394">
        <v>1393</v>
      </c>
      <c r="B1394">
        <v>70</v>
      </c>
      <c r="C1394">
        <v>70</v>
      </c>
      <c r="D1394">
        <v>70</v>
      </c>
      <c r="E1394">
        <v>20</v>
      </c>
      <c r="G1394" t="str">
        <f t="shared" si="21"/>
        <v>70,70,70,20,</v>
      </c>
    </row>
    <row r="1395" spans="1:7" x14ac:dyDescent="0.25">
      <c r="A1395">
        <v>1394</v>
      </c>
      <c r="B1395">
        <v>40</v>
      </c>
      <c r="C1395">
        <v>70</v>
      </c>
      <c r="D1395">
        <v>70</v>
      </c>
      <c r="E1395">
        <v>20</v>
      </c>
      <c r="G1395" t="str">
        <f t="shared" si="21"/>
        <v>40,70,70,20,</v>
      </c>
    </row>
    <row r="1396" spans="1:7" x14ac:dyDescent="0.25">
      <c r="A1396">
        <v>1395</v>
      </c>
      <c r="B1396">
        <v>20</v>
      </c>
      <c r="C1396">
        <v>70</v>
      </c>
      <c r="D1396">
        <v>70</v>
      </c>
      <c r="E1396">
        <v>20</v>
      </c>
      <c r="G1396" t="str">
        <f t="shared" si="21"/>
        <v>20,70,70,20,</v>
      </c>
    </row>
    <row r="1397" spans="1:7" x14ac:dyDescent="0.25">
      <c r="A1397">
        <v>1396</v>
      </c>
      <c r="B1397">
        <v>10</v>
      </c>
      <c r="C1397">
        <v>70</v>
      </c>
      <c r="D1397">
        <v>70</v>
      </c>
      <c r="E1397">
        <v>20</v>
      </c>
      <c r="G1397" t="str">
        <f t="shared" si="21"/>
        <v>10,70,70,20,</v>
      </c>
    </row>
    <row r="1398" spans="1:7" x14ac:dyDescent="0.25">
      <c r="A1398">
        <v>1397</v>
      </c>
      <c r="B1398">
        <v>0</v>
      </c>
      <c r="C1398">
        <v>70</v>
      </c>
      <c r="D1398">
        <v>70</v>
      </c>
      <c r="E1398">
        <v>20</v>
      </c>
      <c r="G1398" t="str">
        <f t="shared" si="21"/>
        <v>0,70,70,20,</v>
      </c>
    </row>
    <row r="1399" spans="1:7" x14ac:dyDescent="0.25">
      <c r="A1399">
        <v>1398</v>
      </c>
      <c r="B1399">
        <v>100</v>
      </c>
      <c r="C1399">
        <v>70</v>
      </c>
      <c r="D1399">
        <v>40</v>
      </c>
      <c r="E1399">
        <v>20</v>
      </c>
      <c r="G1399" t="str">
        <f t="shared" si="21"/>
        <v>100,70,40,20,</v>
      </c>
    </row>
    <row r="1400" spans="1:7" x14ac:dyDescent="0.25">
      <c r="A1400">
        <v>1399</v>
      </c>
      <c r="B1400">
        <v>70</v>
      </c>
      <c r="C1400">
        <v>70</v>
      </c>
      <c r="D1400">
        <v>40</v>
      </c>
      <c r="E1400">
        <v>20</v>
      </c>
      <c r="G1400" t="str">
        <f t="shared" si="21"/>
        <v>70,70,40,20,</v>
      </c>
    </row>
    <row r="1401" spans="1:7" x14ac:dyDescent="0.25">
      <c r="A1401">
        <v>1400</v>
      </c>
      <c r="B1401">
        <v>40</v>
      </c>
      <c r="C1401">
        <v>70</v>
      </c>
      <c r="D1401">
        <v>40</v>
      </c>
      <c r="E1401">
        <v>20</v>
      </c>
      <c r="G1401" t="str">
        <f t="shared" si="21"/>
        <v>40,70,40,20,</v>
      </c>
    </row>
    <row r="1402" spans="1:7" x14ac:dyDescent="0.25">
      <c r="A1402">
        <v>1401</v>
      </c>
      <c r="B1402">
        <v>20</v>
      </c>
      <c r="C1402">
        <v>70</v>
      </c>
      <c r="D1402">
        <v>40</v>
      </c>
      <c r="E1402">
        <v>20</v>
      </c>
      <c r="G1402" t="str">
        <f t="shared" si="21"/>
        <v>20,70,40,20,</v>
      </c>
    </row>
    <row r="1403" spans="1:7" x14ac:dyDescent="0.25">
      <c r="A1403">
        <v>1402</v>
      </c>
      <c r="B1403">
        <v>10</v>
      </c>
      <c r="C1403">
        <v>70</v>
      </c>
      <c r="D1403">
        <v>40</v>
      </c>
      <c r="E1403">
        <v>20</v>
      </c>
      <c r="G1403" t="str">
        <f t="shared" si="21"/>
        <v>10,70,40,20,</v>
      </c>
    </row>
    <row r="1404" spans="1:7" x14ac:dyDescent="0.25">
      <c r="A1404">
        <v>1403</v>
      </c>
      <c r="B1404">
        <v>0</v>
      </c>
      <c r="C1404">
        <v>70</v>
      </c>
      <c r="D1404">
        <v>40</v>
      </c>
      <c r="E1404">
        <v>20</v>
      </c>
      <c r="G1404" t="str">
        <f t="shared" si="21"/>
        <v>0,70,40,20,</v>
      </c>
    </row>
    <row r="1405" spans="1:7" x14ac:dyDescent="0.25">
      <c r="A1405">
        <v>1404</v>
      </c>
      <c r="B1405">
        <v>100</v>
      </c>
      <c r="C1405">
        <v>70</v>
      </c>
      <c r="D1405">
        <v>20</v>
      </c>
      <c r="E1405">
        <v>20</v>
      </c>
      <c r="G1405" t="str">
        <f t="shared" si="21"/>
        <v>100,70,20,20,</v>
      </c>
    </row>
    <row r="1406" spans="1:7" x14ac:dyDescent="0.25">
      <c r="A1406">
        <v>1405</v>
      </c>
      <c r="B1406">
        <v>70</v>
      </c>
      <c r="C1406">
        <v>70</v>
      </c>
      <c r="D1406">
        <v>20</v>
      </c>
      <c r="E1406">
        <v>20</v>
      </c>
      <c r="G1406" t="str">
        <f t="shared" si="21"/>
        <v>70,70,20,20,</v>
      </c>
    </row>
    <row r="1407" spans="1:7" x14ac:dyDescent="0.25">
      <c r="A1407">
        <v>1406</v>
      </c>
      <c r="B1407">
        <v>40</v>
      </c>
      <c r="C1407">
        <v>70</v>
      </c>
      <c r="D1407">
        <v>20</v>
      </c>
      <c r="E1407">
        <v>20</v>
      </c>
      <c r="G1407" t="str">
        <f t="shared" si="21"/>
        <v>40,70,20,20,</v>
      </c>
    </row>
    <row r="1408" spans="1:7" x14ac:dyDescent="0.25">
      <c r="A1408">
        <v>1407</v>
      </c>
      <c r="B1408">
        <v>20</v>
      </c>
      <c r="C1408">
        <v>70</v>
      </c>
      <c r="D1408">
        <v>20</v>
      </c>
      <c r="E1408">
        <v>20</v>
      </c>
      <c r="G1408" t="str">
        <f t="shared" si="21"/>
        <v>20,70,20,20,</v>
      </c>
    </row>
    <row r="1409" spans="1:7" x14ac:dyDescent="0.25">
      <c r="A1409">
        <v>1408</v>
      </c>
      <c r="B1409">
        <v>10</v>
      </c>
      <c r="C1409">
        <v>70</v>
      </c>
      <c r="D1409">
        <v>20</v>
      </c>
      <c r="E1409">
        <v>20</v>
      </c>
      <c r="G1409" t="str">
        <f t="shared" si="21"/>
        <v>10,70,20,20,</v>
      </c>
    </row>
    <row r="1410" spans="1:7" x14ac:dyDescent="0.25">
      <c r="A1410">
        <v>1409</v>
      </c>
      <c r="B1410">
        <v>0</v>
      </c>
      <c r="C1410">
        <v>70</v>
      </c>
      <c r="D1410">
        <v>20</v>
      </c>
      <c r="E1410">
        <v>20</v>
      </c>
      <c r="G1410" t="str">
        <f t="shared" si="21"/>
        <v>0,70,20,20,</v>
      </c>
    </row>
    <row r="1411" spans="1:7" x14ac:dyDescent="0.25">
      <c r="A1411">
        <v>1410</v>
      </c>
      <c r="B1411">
        <v>100</v>
      </c>
      <c r="C1411">
        <v>70</v>
      </c>
      <c r="D1411">
        <v>10</v>
      </c>
      <c r="E1411">
        <v>20</v>
      </c>
      <c r="G1411" t="str">
        <f t="shared" ref="G1411:G1474" si="22">B1411&amp;","&amp;C1411&amp;","&amp;D1411&amp;","&amp;E1411&amp;","</f>
        <v>100,70,10,20,</v>
      </c>
    </row>
    <row r="1412" spans="1:7" x14ac:dyDescent="0.25">
      <c r="A1412">
        <v>1411</v>
      </c>
      <c r="B1412">
        <v>70</v>
      </c>
      <c r="C1412">
        <v>70</v>
      </c>
      <c r="D1412">
        <v>10</v>
      </c>
      <c r="E1412">
        <v>20</v>
      </c>
      <c r="G1412" t="str">
        <f t="shared" si="22"/>
        <v>70,70,10,20,</v>
      </c>
    </row>
    <row r="1413" spans="1:7" x14ac:dyDescent="0.25">
      <c r="A1413">
        <v>1412</v>
      </c>
      <c r="B1413">
        <v>40</v>
      </c>
      <c r="C1413">
        <v>70</v>
      </c>
      <c r="D1413">
        <v>10</v>
      </c>
      <c r="E1413">
        <v>20</v>
      </c>
      <c r="G1413" t="str">
        <f t="shared" si="22"/>
        <v>40,70,10,20,</v>
      </c>
    </row>
    <row r="1414" spans="1:7" x14ac:dyDescent="0.25">
      <c r="A1414">
        <v>1413</v>
      </c>
      <c r="B1414">
        <v>20</v>
      </c>
      <c r="C1414">
        <v>70</v>
      </c>
      <c r="D1414">
        <v>10</v>
      </c>
      <c r="E1414">
        <v>20</v>
      </c>
      <c r="G1414" t="str">
        <f t="shared" si="22"/>
        <v>20,70,10,20,</v>
      </c>
    </row>
    <row r="1415" spans="1:7" x14ac:dyDescent="0.25">
      <c r="A1415">
        <v>1414</v>
      </c>
      <c r="B1415">
        <v>10</v>
      </c>
      <c r="C1415">
        <v>70</v>
      </c>
      <c r="D1415">
        <v>10</v>
      </c>
      <c r="E1415">
        <v>20</v>
      </c>
      <c r="G1415" t="str">
        <f t="shared" si="22"/>
        <v>10,70,10,20,</v>
      </c>
    </row>
    <row r="1416" spans="1:7" x14ac:dyDescent="0.25">
      <c r="A1416">
        <v>1415</v>
      </c>
      <c r="B1416">
        <v>0</v>
      </c>
      <c r="C1416">
        <v>70</v>
      </c>
      <c r="D1416">
        <v>10</v>
      </c>
      <c r="E1416">
        <v>20</v>
      </c>
      <c r="G1416" t="str">
        <f t="shared" si="22"/>
        <v>0,70,10,20,</v>
      </c>
    </row>
    <row r="1417" spans="1:7" x14ac:dyDescent="0.25">
      <c r="A1417">
        <v>1416</v>
      </c>
      <c r="B1417">
        <v>100</v>
      </c>
      <c r="C1417">
        <v>70</v>
      </c>
      <c r="D1417">
        <v>0</v>
      </c>
      <c r="E1417">
        <v>20</v>
      </c>
      <c r="G1417" t="str">
        <f t="shared" si="22"/>
        <v>100,70,0,20,</v>
      </c>
    </row>
    <row r="1418" spans="1:7" x14ac:dyDescent="0.25">
      <c r="A1418">
        <v>1417</v>
      </c>
      <c r="B1418">
        <v>70</v>
      </c>
      <c r="C1418">
        <v>70</v>
      </c>
      <c r="D1418">
        <v>0</v>
      </c>
      <c r="E1418">
        <v>20</v>
      </c>
      <c r="G1418" t="str">
        <f t="shared" si="22"/>
        <v>70,70,0,20,</v>
      </c>
    </row>
    <row r="1419" spans="1:7" x14ac:dyDescent="0.25">
      <c r="A1419">
        <v>1418</v>
      </c>
      <c r="B1419">
        <v>40</v>
      </c>
      <c r="C1419">
        <v>70</v>
      </c>
      <c r="D1419">
        <v>0</v>
      </c>
      <c r="E1419">
        <v>20</v>
      </c>
      <c r="G1419" t="str">
        <f t="shared" si="22"/>
        <v>40,70,0,20,</v>
      </c>
    </row>
    <row r="1420" spans="1:7" x14ac:dyDescent="0.25">
      <c r="A1420">
        <v>1419</v>
      </c>
      <c r="B1420">
        <v>20</v>
      </c>
      <c r="C1420">
        <v>70</v>
      </c>
      <c r="D1420">
        <v>0</v>
      </c>
      <c r="E1420">
        <v>20</v>
      </c>
      <c r="G1420" t="str">
        <f t="shared" si="22"/>
        <v>20,70,0,20,</v>
      </c>
    </row>
    <row r="1421" spans="1:7" x14ac:dyDescent="0.25">
      <c r="A1421">
        <v>1420</v>
      </c>
      <c r="B1421">
        <v>10</v>
      </c>
      <c r="C1421">
        <v>70</v>
      </c>
      <c r="D1421">
        <v>0</v>
      </c>
      <c r="E1421">
        <v>20</v>
      </c>
      <c r="G1421" t="str">
        <f t="shared" si="22"/>
        <v>10,70,0,20,</v>
      </c>
    </row>
    <row r="1422" spans="1:7" x14ac:dyDescent="0.25">
      <c r="A1422">
        <v>1421</v>
      </c>
      <c r="B1422">
        <v>0</v>
      </c>
      <c r="C1422">
        <v>70</v>
      </c>
      <c r="D1422">
        <v>0</v>
      </c>
      <c r="E1422">
        <v>20</v>
      </c>
      <c r="G1422" t="str">
        <f t="shared" si="22"/>
        <v>0,70,0,20,</v>
      </c>
    </row>
    <row r="1423" spans="1:7" x14ac:dyDescent="0.25">
      <c r="A1423">
        <v>1422</v>
      </c>
      <c r="B1423">
        <v>0</v>
      </c>
      <c r="C1423">
        <v>0</v>
      </c>
      <c r="D1423">
        <v>100</v>
      </c>
      <c r="E1423">
        <v>10</v>
      </c>
      <c r="G1423" t="str">
        <f t="shared" si="22"/>
        <v>0,0,100,10,</v>
      </c>
    </row>
    <row r="1424" spans="1:7" x14ac:dyDescent="0.25">
      <c r="A1424">
        <v>1423</v>
      </c>
      <c r="B1424">
        <v>40</v>
      </c>
      <c r="C1424">
        <v>70</v>
      </c>
      <c r="D1424">
        <v>0</v>
      </c>
      <c r="E1424">
        <v>10</v>
      </c>
      <c r="G1424" t="str">
        <f t="shared" si="22"/>
        <v>40,70,0,10,</v>
      </c>
    </row>
    <row r="1425" spans="1:7" x14ac:dyDescent="0.25">
      <c r="A1425">
        <v>1424</v>
      </c>
      <c r="B1425">
        <v>20</v>
      </c>
      <c r="C1425">
        <v>20</v>
      </c>
      <c r="D1425">
        <v>20</v>
      </c>
      <c r="E1425">
        <v>10</v>
      </c>
      <c r="G1425" t="str">
        <f t="shared" si="22"/>
        <v>20,20,20,10,</v>
      </c>
    </row>
    <row r="1426" spans="1:7" x14ac:dyDescent="0.25">
      <c r="A1426">
        <v>1425</v>
      </c>
      <c r="B1426">
        <v>10</v>
      </c>
      <c r="C1426">
        <v>0</v>
      </c>
      <c r="D1426">
        <v>70</v>
      </c>
      <c r="E1426">
        <v>10</v>
      </c>
      <c r="G1426" t="str">
        <f t="shared" si="22"/>
        <v>10,0,70,10,</v>
      </c>
    </row>
    <row r="1427" spans="1:7" x14ac:dyDescent="0.25">
      <c r="A1427">
        <v>1426</v>
      </c>
      <c r="B1427">
        <v>5</v>
      </c>
      <c r="C1427">
        <v>3</v>
      </c>
      <c r="D1427">
        <v>3</v>
      </c>
      <c r="E1427">
        <v>0</v>
      </c>
      <c r="G1427" t="str">
        <f t="shared" si="22"/>
        <v>5,3,3,0,</v>
      </c>
    </row>
    <row r="1428" spans="1:7" x14ac:dyDescent="0.25">
      <c r="A1428">
        <v>1427</v>
      </c>
      <c r="B1428">
        <v>10</v>
      </c>
      <c r="C1428">
        <v>6</v>
      </c>
      <c r="D1428">
        <v>6</v>
      </c>
      <c r="E1428">
        <v>0</v>
      </c>
      <c r="G1428" t="str">
        <f t="shared" si="22"/>
        <v>10,6,6,0,</v>
      </c>
    </row>
    <row r="1429" spans="1:7" x14ac:dyDescent="0.25">
      <c r="A1429">
        <v>1428</v>
      </c>
      <c r="B1429">
        <v>20</v>
      </c>
      <c r="C1429">
        <v>12</v>
      </c>
      <c r="D1429">
        <v>12</v>
      </c>
      <c r="E1429">
        <v>0</v>
      </c>
      <c r="G1429" t="str">
        <f t="shared" si="22"/>
        <v>20,12,12,0,</v>
      </c>
    </row>
    <row r="1430" spans="1:7" x14ac:dyDescent="0.25">
      <c r="A1430">
        <v>1429</v>
      </c>
      <c r="B1430">
        <v>40</v>
      </c>
      <c r="C1430">
        <v>27</v>
      </c>
      <c r="D1430">
        <v>27</v>
      </c>
      <c r="E1430">
        <v>0</v>
      </c>
      <c r="G1430" t="str">
        <f t="shared" si="22"/>
        <v>40,27,27,0,</v>
      </c>
    </row>
    <row r="1431" spans="1:7" x14ac:dyDescent="0.25">
      <c r="A1431">
        <v>1430</v>
      </c>
      <c r="B1431">
        <v>60</v>
      </c>
      <c r="C1431">
        <v>45</v>
      </c>
      <c r="D1431">
        <v>45</v>
      </c>
      <c r="E1431">
        <v>0</v>
      </c>
      <c r="G1431" t="str">
        <f t="shared" si="22"/>
        <v>60,45,45,0,</v>
      </c>
    </row>
    <row r="1432" spans="1:7" x14ac:dyDescent="0.25">
      <c r="A1432">
        <v>1431</v>
      </c>
      <c r="B1432">
        <v>80</v>
      </c>
      <c r="C1432">
        <v>65</v>
      </c>
      <c r="D1432">
        <v>65</v>
      </c>
      <c r="E1432">
        <v>0</v>
      </c>
      <c r="G1432" t="str">
        <f t="shared" si="22"/>
        <v>80,65,65,0,</v>
      </c>
    </row>
    <row r="1433" spans="1:7" x14ac:dyDescent="0.25">
      <c r="A1433">
        <v>1432</v>
      </c>
      <c r="B1433">
        <v>100</v>
      </c>
      <c r="C1433">
        <v>85</v>
      </c>
      <c r="D1433">
        <v>85</v>
      </c>
      <c r="E1433">
        <v>0</v>
      </c>
      <c r="G1433" t="str">
        <f t="shared" si="22"/>
        <v>100,85,85,0,</v>
      </c>
    </row>
    <row r="1434" spans="1:7" x14ac:dyDescent="0.25">
      <c r="A1434">
        <v>1433</v>
      </c>
      <c r="B1434">
        <v>10</v>
      </c>
      <c r="C1434">
        <v>6</v>
      </c>
      <c r="D1434">
        <v>6</v>
      </c>
      <c r="E1434">
        <v>10</v>
      </c>
      <c r="G1434" t="str">
        <f t="shared" si="22"/>
        <v>10,6,6,10,</v>
      </c>
    </row>
    <row r="1435" spans="1:7" x14ac:dyDescent="0.25">
      <c r="A1435">
        <v>1434</v>
      </c>
      <c r="B1435">
        <v>10</v>
      </c>
      <c r="C1435">
        <v>6</v>
      </c>
      <c r="D1435">
        <v>6</v>
      </c>
      <c r="E1435">
        <v>20</v>
      </c>
      <c r="G1435" t="str">
        <f t="shared" si="22"/>
        <v>10,6,6,20,</v>
      </c>
    </row>
    <row r="1436" spans="1:7" x14ac:dyDescent="0.25">
      <c r="A1436">
        <v>1435</v>
      </c>
      <c r="B1436">
        <v>100</v>
      </c>
      <c r="C1436">
        <v>40</v>
      </c>
      <c r="D1436">
        <v>100</v>
      </c>
      <c r="E1436">
        <v>20</v>
      </c>
      <c r="G1436" t="str">
        <f t="shared" si="22"/>
        <v>100,40,100,20,</v>
      </c>
    </row>
    <row r="1437" spans="1:7" x14ac:dyDescent="0.25">
      <c r="A1437">
        <v>1436</v>
      </c>
      <c r="B1437">
        <v>70</v>
      </c>
      <c r="C1437">
        <v>40</v>
      </c>
      <c r="D1437">
        <v>100</v>
      </c>
      <c r="E1437">
        <v>20</v>
      </c>
      <c r="G1437" t="str">
        <f t="shared" si="22"/>
        <v>70,40,100,20,</v>
      </c>
    </row>
    <row r="1438" spans="1:7" x14ac:dyDescent="0.25">
      <c r="A1438">
        <v>1437</v>
      </c>
      <c r="B1438">
        <v>40</v>
      </c>
      <c r="C1438">
        <v>40</v>
      </c>
      <c r="D1438">
        <v>100</v>
      </c>
      <c r="E1438">
        <v>20</v>
      </c>
      <c r="G1438" t="str">
        <f t="shared" si="22"/>
        <v>40,40,100,20,</v>
      </c>
    </row>
    <row r="1439" spans="1:7" x14ac:dyDescent="0.25">
      <c r="A1439">
        <v>1438</v>
      </c>
      <c r="B1439">
        <v>20</v>
      </c>
      <c r="C1439">
        <v>40</v>
      </c>
      <c r="D1439">
        <v>100</v>
      </c>
      <c r="E1439">
        <v>20</v>
      </c>
      <c r="G1439" t="str">
        <f t="shared" si="22"/>
        <v>20,40,100,20,</v>
      </c>
    </row>
    <row r="1440" spans="1:7" x14ac:dyDescent="0.25">
      <c r="A1440">
        <v>1439</v>
      </c>
      <c r="B1440">
        <v>10</v>
      </c>
      <c r="C1440">
        <v>40</v>
      </c>
      <c r="D1440">
        <v>100</v>
      </c>
      <c r="E1440">
        <v>20</v>
      </c>
      <c r="G1440" t="str">
        <f t="shared" si="22"/>
        <v>10,40,100,20,</v>
      </c>
    </row>
    <row r="1441" spans="1:7" x14ac:dyDescent="0.25">
      <c r="A1441">
        <v>1440</v>
      </c>
      <c r="B1441">
        <v>0</v>
      </c>
      <c r="C1441">
        <v>40</v>
      </c>
      <c r="D1441">
        <v>100</v>
      </c>
      <c r="E1441">
        <v>20</v>
      </c>
      <c r="G1441" t="str">
        <f t="shared" si="22"/>
        <v>0,40,100,20,</v>
      </c>
    </row>
    <row r="1442" spans="1:7" x14ac:dyDescent="0.25">
      <c r="A1442">
        <v>1441</v>
      </c>
      <c r="B1442">
        <v>100</v>
      </c>
      <c r="C1442">
        <v>40</v>
      </c>
      <c r="D1442">
        <v>70</v>
      </c>
      <c r="E1442">
        <v>20</v>
      </c>
      <c r="G1442" t="str">
        <f t="shared" si="22"/>
        <v>100,40,70,20,</v>
      </c>
    </row>
    <row r="1443" spans="1:7" x14ac:dyDescent="0.25">
      <c r="A1443">
        <v>1442</v>
      </c>
      <c r="B1443">
        <v>70</v>
      </c>
      <c r="C1443">
        <v>40</v>
      </c>
      <c r="D1443">
        <v>70</v>
      </c>
      <c r="E1443">
        <v>20</v>
      </c>
      <c r="G1443" t="str">
        <f t="shared" si="22"/>
        <v>70,40,70,20,</v>
      </c>
    </row>
    <row r="1444" spans="1:7" x14ac:dyDescent="0.25">
      <c r="A1444">
        <v>1443</v>
      </c>
      <c r="B1444">
        <v>40</v>
      </c>
      <c r="C1444">
        <v>40</v>
      </c>
      <c r="D1444">
        <v>70</v>
      </c>
      <c r="E1444">
        <v>20</v>
      </c>
      <c r="G1444" t="str">
        <f t="shared" si="22"/>
        <v>40,40,70,20,</v>
      </c>
    </row>
    <row r="1445" spans="1:7" x14ac:dyDescent="0.25">
      <c r="A1445">
        <v>1444</v>
      </c>
      <c r="B1445">
        <v>20</v>
      </c>
      <c r="C1445">
        <v>40</v>
      </c>
      <c r="D1445">
        <v>70</v>
      </c>
      <c r="E1445">
        <v>20</v>
      </c>
      <c r="G1445" t="str">
        <f t="shared" si="22"/>
        <v>20,40,70,20,</v>
      </c>
    </row>
    <row r="1446" spans="1:7" x14ac:dyDescent="0.25">
      <c r="A1446">
        <v>1445</v>
      </c>
      <c r="B1446">
        <v>10</v>
      </c>
      <c r="C1446">
        <v>40</v>
      </c>
      <c r="D1446">
        <v>70</v>
      </c>
      <c r="E1446">
        <v>20</v>
      </c>
      <c r="G1446" t="str">
        <f t="shared" si="22"/>
        <v>10,40,70,20,</v>
      </c>
    </row>
    <row r="1447" spans="1:7" x14ac:dyDescent="0.25">
      <c r="A1447">
        <v>1446</v>
      </c>
      <c r="B1447">
        <v>0</v>
      </c>
      <c r="C1447">
        <v>40</v>
      </c>
      <c r="D1447">
        <v>70</v>
      </c>
      <c r="E1447">
        <v>20</v>
      </c>
      <c r="G1447" t="str">
        <f t="shared" si="22"/>
        <v>0,40,70,20,</v>
      </c>
    </row>
    <row r="1448" spans="1:7" x14ac:dyDescent="0.25">
      <c r="A1448">
        <v>1447</v>
      </c>
      <c r="B1448">
        <v>100</v>
      </c>
      <c r="C1448">
        <v>40</v>
      </c>
      <c r="D1448">
        <v>40</v>
      </c>
      <c r="E1448">
        <v>20</v>
      </c>
      <c r="G1448" t="str">
        <f t="shared" si="22"/>
        <v>100,40,40,20,</v>
      </c>
    </row>
    <row r="1449" spans="1:7" x14ac:dyDescent="0.25">
      <c r="A1449">
        <v>1448</v>
      </c>
      <c r="B1449">
        <v>70</v>
      </c>
      <c r="C1449">
        <v>40</v>
      </c>
      <c r="D1449">
        <v>40</v>
      </c>
      <c r="E1449">
        <v>20</v>
      </c>
      <c r="G1449" t="str">
        <f t="shared" si="22"/>
        <v>70,40,40,20,</v>
      </c>
    </row>
    <row r="1450" spans="1:7" x14ac:dyDescent="0.25">
      <c r="A1450">
        <v>1449</v>
      </c>
      <c r="B1450">
        <v>40</v>
      </c>
      <c r="C1450">
        <v>40</v>
      </c>
      <c r="D1450">
        <v>40</v>
      </c>
      <c r="E1450">
        <v>20</v>
      </c>
      <c r="G1450" t="str">
        <f t="shared" si="22"/>
        <v>40,40,40,20,</v>
      </c>
    </row>
    <row r="1451" spans="1:7" x14ac:dyDescent="0.25">
      <c r="A1451">
        <v>1450</v>
      </c>
      <c r="B1451">
        <v>20</v>
      </c>
      <c r="C1451">
        <v>40</v>
      </c>
      <c r="D1451">
        <v>40</v>
      </c>
      <c r="E1451">
        <v>20</v>
      </c>
      <c r="G1451" t="str">
        <f t="shared" si="22"/>
        <v>20,40,40,20,</v>
      </c>
    </row>
    <row r="1452" spans="1:7" x14ac:dyDescent="0.25">
      <c r="A1452">
        <v>1451</v>
      </c>
      <c r="B1452">
        <v>10</v>
      </c>
      <c r="C1452">
        <v>40</v>
      </c>
      <c r="D1452">
        <v>40</v>
      </c>
      <c r="E1452">
        <v>20</v>
      </c>
      <c r="G1452" t="str">
        <f t="shared" si="22"/>
        <v>10,40,40,20,</v>
      </c>
    </row>
    <row r="1453" spans="1:7" x14ac:dyDescent="0.25">
      <c r="A1453">
        <v>1452</v>
      </c>
      <c r="B1453">
        <v>0</v>
      </c>
      <c r="C1453">
        <v>40</v>
      </c>
      <c r="D1453">
        <v>40</v>
      </c>
      <c r="E1453">
        <v>20</v>
      </c>
      <c r="G1453" t="str">
        <f t="shared" si="22"/>
        <v>0,40,40,20,</v>
      </c>
    </row>
    <row r="1454" spans="1:7" x14ac:dyDescent="0.25">
      <c r="A1454">
        <v>1453</v>
      </c>
      <c r="B1454">
        <v>100</v>
      </c>
      <c r="C1454">
        <v>40</v>
      </c>
      <c r="D1454">
        <v>20</v>
      </c>
      <c r="E1454">
        <v>20</v>
      </c>
      <c r="G1454" t="str">
        <f t="shared" si="22"/>
        <v>100,40,20,20,</v>
      </c>
    </row>
    <row r="1455" spans="1:7" x14ac:dyDescent="0.25">
      <c r="A1455">
        <v>1454</v>
      </c>
      <c r="B1455">
        <v>70</v>
      </c>
      <c r="C1455">
        <v>40</v>
      </c>
      <c r="D1455">
        <v>20</v>
      </c>
      <c r="E1455">
        <v>20</v>
      </c>
      <c r="G1455" t="str">
        <f t="shared" si="22"/>
        <v>70,40,20,20,</v>
      </c>
    </row>
    <row r="1456" spans="1:7" x14ac:dyDescent="0.25">
      <c r="A1456">
        <v>1455</v>
      </c>
      <c r="B1456">
        <v>40</v>
      </c>
      <c r="C1456">
        <v>40</v>
      </c>
      <c r="D1456">
        <v>20</v>
      </c>
      <c r="E1456">
        <v>20</v>
      </c>
      <c r="G1456" t="str">
        <f t="shared" si="22"/>
        <v>40,40,20,20,</v>
      </c>
    </row>
    <row r="1457" spans="1:7" x14ac:dyDescent="0.25">
      <c r="A1457">
        <v>1456</v>
      </c>
      <c r="B1457">
        <v>20</v>
      </c>
      <c r="C1457">
        <v>40</v>
      </c>
      <c r="D1457">
        <v>20</v>
      </c>
      <c r="E1457">
        <v>20</v>
      </c>
      <c r="G1457" t="str">
        <f t="shared" si="22"/>
        <v>20,40,20,20,</v>
      </c>
    </row>
    <row r="1458" spans="1:7" x14ac:dyDescent="0.25">
      <c r="A1458">
        <v>1457</v>
      </c>
      <c r="B1458">
        <v>10</v>
      </c>
      <c r="C1458">
        <v>40</v>
      </c>
      <c r="D1458">
        <v>20</v>
      </c>
      <c r="E1458">
        <v>20</v>
      </c>
      <c r="G1458" t="str">
        <f t="shared" si="22"/>
        <v>10,40,20,20,</v>
      </c>
    </row>
    <row r="1459" spans="1:7" x14ac:dyDescent="0.25">
      <c r="A1459">
        <v>1458</v>
      </c>
      <c r="B1459">
        <v>0</v>
      </c>
      <c r="C1459">
        <v>40</v>
      </c>
      <c r="D1459">
        <v>20</v>
      </c>
      <c r="E1459">
        <v>20</v>
      </c>
      <c r="G1459" t="str">
        <f t="shared" si="22"/>
        <v>0,40,20,20,</v>
      </c>
    </row>
    <row r="1460" spans="1:7" x14ac:dyDescent="0.25">
      <c r="A1460">
        <v>1459</v>
      </c>
      <c r="B1460">
        <v>100</v>
      </c>
      <c r="C1460">
        <v>40</v>
      </c>
      <c r="D1460">
        <v>10</v>
      </c>
      <c r="E1460">
        <v>20</v>
      </c>
      <c r="G1460" t="str">
        <f t="shared" si="22"/>
        <v>100,40,10,20,</v>
      </c>
    </row>
    <row r="1461" spans="1:7" x14ac:dyDescent="0.25">
      <c r="A1461">
        <v>1460</v>
      </c>
      <c r="B1461">
        <v>70</v>
      </c>
      <c r="C1461">
        <v>40</v>
      </c>
      <c r="D1461">
        <v>10</v>
      </c>
      <c r="E1461">
        <v>20</v>
      </c>
      <c r="G1461" t="str">
        <f t="shared" si="22"/>
        <v>70,40,10,20,</v>
      </c>
    </row>
    <row r="1462" spans="1:7" x14ac:dyDescent="0.25">
      <c r="A1462">
        <v>1461</v>
      </c>
      <c r="B1462">
        <v>40</v>
      </c>
      <c r="C1462">
        <v>40</v>
      </c>
      <c r="D1462">
        <v>10</v>
      </c>
      <c r="E1462">
        <v>20</v>
      </c>
      <c r="G1462" t="str">
        <f t="shared" si="22"/>
        <v>40,40,10,20,</v>
      </c>
    </row>
    <row r="1463" spans="1:7" x14ac:dyDescent="0.25">
      <c r="A1463">
        <v>1462</v>
      </c>
      <c r="B1463">
        <v>20</v>
      </c>
      <c r="C1463">
        <v>40</v>
      </c>
      <c r="D1463">
        <v>10</v>
      </c>
      <c r="E1463">
        <v>20</v>
      </c>
      <c r="G1463" t="str">
        <f t="shared" si="22"/>
        <v>20,40,10,20,</v>
      </c>
    </row>
    <row r="1464" spans="1:7" x14ac:dyDescent="0.25">
      <c r="A1464">
        <v>1463</v>
      </c>
      <c r="B1464">
        <v>10</v>
      </c>
      <c r="C1464">
        <v>40</v>
      </c>
      <c r="D1464">
        <v>10</v>
      </c>
      <c r="E1464">
        <v>20</v>
      </c>
      <c r="G1464" t="str">
        <f t="shared" si="22"/>
        <v>10,40,10,20,</v>
      </c>
    </row>
    <row r="1465" spans="1:7" x14ac:dyDescent="0.25">
      <c r="A1465">
        <v>1464</v>
      </c>
      <c r="B1465">
        <v>0</v>
      </c>
      <c r="C1465">
        <v>40</v>
      </c>
      <c r="D1465">
        <v>10</v>
      </c>
      <c r="E1465">
        <v>20</v>
      </c>
      <c r="G1465" t="str">
        <f t="shared" si="22"/>
        <v>0,40,10,20,</v>
      </c>
    </row>
    <row r="1466" spans="1:7" x14ac:dyDescent="0.25">
      <c r="A1466">
        <v>1465</v>
      </c>
      <c r="B1466">
        <v>100</v>
      </c>
      <c r="C1466">
        <v>40</v>
      </c>
      <c r="D1466">
        <v>0</v>
      </c>
      <c r="E1466">
        <v>20</v>
      </c>
      <c r="G1466" t="str">
        <f t="shared" si="22"/>
        <v>100,40,0,20,</v>
      </c>
    </row>
    <row r="1467" spans="1:7" x14ac:dyDescent="0.25">
      <c r="A1467">
        <v>1466</v>
      </c>
      <c r="B1467">
        <v>70</v>
      </c>
      <c r="C1467">
        <v>40</v>
      </c>
      <c r="D1467">
        <v>0</v>
      </c>
      <c r="E1467">
        <v>20</v>
      </c>
      <c r="G1467" t="str">
        <f t="shared" si="22"/>
        <v>70,40,0,20,</v>
      </c>
    </row>
    <row r="1468" spans="1:7" x14ac:dyDescent="0.25">
      <c r="A1468">
        <v>1467</v>
      </c>
      <c r="B1468">
        <v>40</v>
      </c>
      <c r="C1468">
        <v>40</v>
      </c>
      <c r="D1468">
        <v>0</v>
      </c>
      <c r="E1468">
        <v>20</v>
      </c>
      <c r="G1468" t="str">
        <f t="shared" si="22"/>
        <v>40,40,0,20,</v>
      </c>
    </row>
    <row r="1469" spans="1:7" x14ac:dyDescent="0.25">
      <c r="A1469">
        <v>1468</v>
      </c>
      <c r="B1469">
        <v>20</v>
      </c>
      <c r="C1469">
        <v>40</v>
      </c>
      <c r="D1469">
        <v>0</v>
      </c>
      <c r="E1469">
        <v>20</v>
      </c>
      <c r="G1469" t="str">
        <f t="shared" si="22"/>
        <v>20,40,0,20,</v>
      </c>
    </row>
    <row r="1470" spans="1:7" x14ac:dyDescent="0.25">
      <c r="A1470">
        <v>1469</v>
      </c>
      <c r="B1470">
        <v>10</v>
      </c>
      <c r="C1470">
        <v>40</v>
      </c>
      <c r="D1470">
        <v>0</v>
      </c>
      <c r="E1470">
        <v>20</v>
      </c>
      <c r="G1470" t="str">
        <f t="shared" si="22"/>
        <v>10,40,0,20,</v>
      </c>
    </row>
    <row r="1471" spans="1:7" x14ac:dyDescent="0.25">
      <c r="A1471">
        <v>1470</v>
      </c>
      <c r="B1471">
        <v>0</v>
      </c>
      <c r="C1471">
        <v>40</v>
      </c>
      <c r="D1471">
        <v>0</v>
      </c>
      <c r="E1471">
        <v>20</v>
      </c>
      <c r="G1471" t="str">
        <f t="shared" si="22"/>
        <v>0,40,0,20,</v>
      </c>
    </row>
    <row r="1472" spans="1:7" x14ac:dyDescent="0.25">
      <c r="A1472">
        <v>1471</v>
      </c>
      <c r="B1472">
        <v>0</v>
      </c>
      <c r="C1472">
        <v>100</v>
      </c>
      <c r="D1472">
        <v>100</v>
      </c>
      <c r="E1472">
        <v>10</v>
      </c>
      <c r="G1472" t="str">
        <f t="shared" si="22"/>
        <v>0,100,100,10,</v>
      </c>
    </row>
    <row r="1473" spans="1:7" x14ac:dyDescent="0.25">
      <c r="A1473">
        <v>1472</v>
      </c>
      <c r="B1473">
        <v>40</v>
      </c>
      <c r="C1473">
        <v>70</v>
      </c>
      <c r="D1473">
        <v>10</v>
      </c>
      <c r="E1473">
        <v>10</v>
      </c>
      <c r="G1473" t="str">
        <f t="shared" si="22"/>
        <v>40,70,10,10,</v>
      </c>
    </row>
    <row r="1474" spans="1:7" x14ac:dyDescent="0.25">
      <c r="A1474">
        <v>1473</v>
      </c>
      <c r="B1474">
        <v>20</v>
      </c>
      <c r="C1474">
        <v>20</v>
      </c>
      <c r="D1474">
        <v>40</v>
      </c>
      <c r="E1474">
        <v>10</v>
      </c>
      <c r="G1474" t="str">
        <f t="shared" si="22"/>
        <v>20,20,40,10,</v>
      </c>
    </row>
    <row r="1475" spans="1:7" x14ac:dyDescent="0.25">
      <c r="A1475">
        <v>1474</v>
      </c>
      <c r="B1475">
        <v>10</v>
      </c>
      <c r="C1475">
        <v>10</v>
      </c>
      <c r="D1475">
        <v>0</v>
      </c>
      <c r="E1475">
        <v>10</v>
      </c>
      <c r="G1475" t="str">
        <f t="shared" ref="G1475:G1538" si="23">B1475&amp;","&amp;C1475&amp;","&amp;D1475&amp;","&amp;E1475&amp;","</f>
        <v>10,10,0,10,</v>
      </c>
    </row>
    <row r="1476" spans="1:7" x14ac:dyDescent="0.25">
      <c r="A1476">
        <v>1475</v>
      </c>
      <c r="B1476">
        <v>100</v>
      </c>
      <c r="C1476">
        <v>100</v>
      </c>
      <c r="D1476">
        <v>100</v>
      </c>
      <c r="E1476">
        <v>100</v>
      </c>
      <c r="G1476" t="str">
        <f t="shared" si="23"/>
        <v>100,100,100,100,</v>
      </c>
    </row>
    <row r="1477" spans="1:7" x14ac:dyDescent="0.25">
      <c r="A1477">
        <v>1476</v>
      </c>
      <c r="B1477">
        <v>40</v>
      </c>
      <c r="C1477">
        <v>100</v>
      </c>
      <c r="D1477">
        <v>100</v>
      </c>
      <c r="E1477">
        <v>100</v>
      </c>
      <c r="G1477" t="str">
        <f t="shared" si="23"/>
        <v>40,100,100,100,</v>
      </c>
    </row>
    <row r="1478" spans="1:7" x14ac:dyDescent="0.25">
      <c r="A1478">
        <v>1477</v>
      </c>
      <c r="B1478">
        <v>0</v>
      </c>
      <c r="C1478">
        <v>100</v>
      </c>
      <c r="D1478">
        <v>100</v>
      </c>
      <c r="E1478">
        <v>100</v>
      </c>
      <c r="G1478" t="str">
        <f t="shared" si="23"/>
        <v>0,100,100,100,</v>
      </c>
    </row>
    <row r="1479" spans="1:7" x14ac:dyDescent="0.25">
      <c r="A1479">
        <v>1478</v>
      </c>
      <c r="B1479">
        <v>100</v>
      </c>
      <c r="C1479">
        <v>100</v>
      </c>
      <c r="D1479">
        <v>40</v>
      </c>
      <c r="E1479">
        <v>100</v>
      </c>
      <c r="G1479" t="str">
        <f t="shared" si="23"/>
        <v>100,100,40,100,</v>
      </c>
    </row>
    <row r="1480" spans="1:7" x14ac:dyDescent="0.25">
      <c r="A1480">
        <v>1479</v>
      </c>
      <c r="B1480">
        <v>40</v>
      </c>
      <c r="C1480">
        <v>100</v>
      </c>
      <c r="D1480">
        <v>40</v>
      </c>
      <c r="E1480">
        <v>100</v>
      </c>
      <c r="G1480" t="str">
        <f t="shared" si="23"/>
        <v>40,100,40,100,</v>
      </c>
    </row>
    <row r="1481" spans="1:7" x14ac:dyDescent="0.25">
      <c r="A1481">
        <v>1480</v>
      </c>
      <c r="B1481">
        <v>0</v>
      </c>
      <c r="C1481">
        <v>100</v>
      </c>
      <c r="D1481">
        <v>40</v>
      </c>
      <c r="E1481">
        <v>100</v>
      </c>
      <c r="G1481" t="str">
        <f t="shared" si="23"/>
        <v>0,100,40,100,</v>
      </c>
    </row>
    <row r="1482" spans="1:7" x14ac:dyDescent="0.25">
      <c r="A1482">
        <v>1481</v>
      </c>
      <c r="B1482">
        <v>100</v>
      </c>
      <c r="C1482">
        <v>100</v>
      </c>
      <c r="D1482">
        <v>0</v>
      </c>
      <c r="E1482">
        <v>100</v>
      </c>
      <c r="G1482" t="str">
        <f t="shared" si="23"/>
        <v>100,100,0,100,</v>
      </c>
    </row>
    <row r="1483" spans="1:7" x14ac:dyDescent="0.25">
      <c r="A1483">
        <v>1482</v>
      </c>
      <c r="B1483">
        <v>40</v>
      </c>
      <c r="C1483">
        <v>100</v>
      </c>
      <c r="D1483">
        <v>0</v>
      </c>
      <c r="E1483">
        <v>100</v>
      </c>
      <c r="G1483" t="str">
        <f t="shared" si="23"/>
        <v>40,100,0,100,</v>
      </c>
    </row>
    <row r="1484" spans="1:7" x14ac:dyDescent="0.25">
      <c r="A1484">
        <v>1483</v>
      </c>
      <c r="B1484">
        <v>0</v>
      </c>
      <c r="C1484">
        <v>100</v>
      </c>
      <c r="D1484">
        <v>0</v>
      </c>
      <c r="E1484">
        <v>100</v>
      </c>
      <c r="G1484" t="str">
        <f t="shared" si="23"/>
        <v>0,100,0,100,</v>
      </c>
    </row>
    <row r="1485" spans="1:7" x14ac:dyDescent="0.25">
      <c r="A1485">
        <v>1484</v>
      </c>
      <c r="B1485">
        <v>100</v>
      </c>
      <c r="C1485">
        <v>20</v>
      </c>
      <c r="D1485">
        <v>100</v>
      </c>
      <c r="E1485">
        <v>20</v>
      </c>
      <c r="G1485" t="str">
        <f t="shared" si="23"/>
        <v>100,20,100,20,</v>
      </c>
    </row>
    <row r="1486" spans="1:7" x14ac:dyDescent="0.25">
      <c r="A1486">
        <v>1485</v>
      </c>
      <c r="B1486">
        <v>70</v>
      </c>
      <c r="C1486">
        <v>20</v>
      </c>
      <c r="D1486">
        <v>100</v>
      </c>
      <c r="E1486">
        <v>20</v>
      </c>
      <c r="G1486" t="str">
        <f t="shared" si="23"/>
        <v>70,20,100,20,</v>
      </c>
    </row>
    <row r="1487" spans="1:7" x14ac:dyDescent="0.25">
      <c r="A1487">
        <v>1486</v>
      </c>
      <c r="B1487">
        <v>40</v>
      </c>
      <c r="C1487">
        <v>20</v>
      </c>
      <c r="D1487">
        <v>100</v>
      </c>
      <c r="E1487">
        <v>20</v>
      </c>
      <c r="G1487" t="str">
        <f t="shared" si="23"/>
        <v>40,20,100,20,</v>
      </c>
    </row>
    <row r="1488" spans="1:7" x14ac:dyDescent="0.25">
      <c r="A1488">
        <v>1487</v>
      </c>
      <c r="B1488">
        <v>20</v>
      </c>
      <c r="C1488">
        <v>20</v>
      </c>
      <c r="D1488">
        <v>100</v>
      </c>
      <c r="E1488">
        <v>20</v>
      </c>
      <c r="G1488" t="str">
        <f t="shared" si="23"/>
        <v>20,20,100,20,</v>
      </c>
    </row>
    <row r="1489" spans="1:7" x14ac:dyDescent="0.25">
      <c r="A1489">
        <v>1488</v>
      </c>
      <c r="B1489">
        <v>10</v>
      </c>
      <c r="C1489">
        <v>20</v>
      </c>
      <c r="D1489">
        <v>100</v>
      </c>
      <c r="E1489">
        <v>20</v>
      </c>
      <c r="G1489" t="str">
        <f t="shared" si="23"/>
        <v>10,20,100,20,</v>
      </c>
    </row>
    <row r="1490" spans="1:7" x14ac:dyDescent="0.25">
      <c r="A1490">
        <v>1489</v>
      </c>
      <c r="B1490">
        <v>0</v>
      </c>
      <c r="C1490">
        <v>20</v>
      </c>
      <c r="D1490">
        <v>100</v>
      </c>
      <c r="E1490">
        <v>20</v>
      </c>
      <c r="G1490" t="str">
        <f t="shared" si="23"/>
        <v>0,20,100,20,</v>
      </c>
    </row>
    <row r="1491" spans="1:7" x14ac:dyDescent="0.25">
      <c r="A1491">
        <v>1490</v>
      </c>
      <c r="B1491">
        <v>100</v>
      </c>
      <c r="C1491">
        <v>20</v>
      </c>
      <c r="D1491">
        <v>70</v>
      </c>
      <c r="E1491">
        <v>20</v>
      </c>
      <c r="G1491" t="str">
        <f t="shared" si="23"/>
        <v>100,20,70,20,</v>
      </c>
    </row>
    <row r="1492" spans="1:7" x14ac:dyDescent="0.25">
      <c r="A1492">
        <v>1491</v>
      </c>
      <c r="B1492">
        <v>70</v>
      </c>
      <c r="C1492">
        <v>20</v>
      </c>
      <c r="D1492">
        <v>70</v>
      </c>
      <c r="E1492">
        <v>20</v>
      </c>
      <c r="G1492" t="str">
        <f t="shared" si="23"/>
        <v>70,20,70,20,</v>
      </c>
    </row>
    <row r="1493" spans="1:7" x14ac:dyDescent="0.25">
      <c r="A1493">
        <v>1492</v>
      </c>
      <c r="B1493">
        <v>40</v>
      </c>
      <c r="C1493">
        <v>20</v>
      </c>
      <c r="D1493">
        <v>70</v>
      </c>
      <c r="E1493">
        <v>20</v>
      </c>
      <c r="G1493" t="str">
        <f t="shared" si="23"/>
        <v>40,20,70,20,</v>
      </c>
    </row>
    <row r="1494" spans="1:7" x14ac:dyDescent="0.25">
      <c r="A1494">
        <v>1493</v>
      </c>
      <c r="B1494">
        <v>20</v>
      </c>
      <c r="C1494">
        <v>20</v>
      </c>
      <c r="D1494">
        <v>70</v>
      </c>
      <c r="E1494">
        <v>20</v>
      </c>
      <c r="G1494" t="str">
        <f t="shared" si="23"/>
        <v>20,20,70,20,</v>
      </c>
    </row>
    <row r="1495" spans="1:7" x14ac:dyDescent="0.25">
      <c r="A1495">
        <v>1494</v>
      </c>
      <c r="B1495">
        <v>10</v>
      </c>
      <c r="C1495">
        <v>20</v>
      </c>
      <c r="D1495">
        <v>70</v>
      </c>
      <c r="E1495">
        <v>20</v>
      </c>
      <c r="G1495" t="str">
        <f t="shared" si="23"/>
        <v>10,20,70,20,</v>
      </c>
    </row>
    <row r="1496" spans="1:7" x14ac:dyDescent="0.25">
      <c r="A1496">
        <v>1495</v>
      </c>
      <c r="B1496">
        <v>0</v>
      </c>
      <c r="C1496">
        <v>20</v>
      </c>
      <c r="D1496">
        <v>70</v>
      </c>
      <c r="E1496">
        <v>20</v>
      </c>
      <c r="G1496" t="str">
        <f t="shared" si="23"/>
        <v>0,20,70,20,</v>
      </c>
    </row>
    <row r="1497" spans="1:7" x14ac:dyDescent="0.25">
      <c r="A1497">
        <v>1496</v>
      </c>
      <c r="B1497">
        <v>100</v>
      </c>
      <c r="C1497">
        <v>20</v>
      </c>
      <c r="D1497">
        <v>40</v>
      </c>
      <c r="E1497">
        <v>20</v>
      </c>
      <c r="G1497" t="str">
        <f t="shared" si="23"/>
        <v>100,20,40,20,</v>
      </c>
    </row>
    <row r="1498" spans="1:7" x14ac:dyDescent="0.25">
      <c r="A1498">
        <v>1497</v>
      </c>
      <c r="B1498">
        <v>70</v>
      </c>
      <c r="C1498">
        <v>20</v>
      </c>
      <c r="D1498">
        <v>40</v>
      </c>
      <c r="E1498">
        <v>20</v>
      </c>
      <c r="G1498" t="str">
        <f t="shared" si="23"/>
        <v>70,20,40,20,</v>
      </c>
    </row>
    <row r="1499" spans="1:7" x14ac:dyDescent="0.25">
      <c r="A1499">
        <v>1498</v>
      </c>
      <c r="B1499">
        <v>40</v>
      </c>
      <c r="C1499">
        <v>20</v>
      </c>
      <c r="D1499">
        <v>40</v>
      </c>
      <c r="E1499">
        <v>20</v>
      </c>
      <c r="G1499" t="str">
        <f t="shared" si="23"/>
        <v>40,20,40,20,</v>
      </c>
    </row>
    <row r="1500" spans="1:7" x14ac:dyDescent="0.25">
      <c r="A1500">
        <v>1499</v>
      </c>
      <c r="B1500">
        <v>20</v>
      </c>
      <c r="C1500">
        <v>20</v>
      </c>
      <c r="D1500">
        <v>40</v>
      </c>
      <c r="E1500">
        <v>20</v>
      </c>
      <c r="G1500" t="str">
        <f t="shared" si="23"/>
        <v>20,20,40,20,</v>
      </c>
    </row>
    <row r="1501" spans="1:7" x14ac:dyDescent="0.25">
      <c r="A1501">
        <v>1500</v>
      </c>
      <c r="B1501">
        <v>10</v>
      </c>
      <c r="C1501">
        <v>20</v>
      </c>
      <c r="D1501">
        <v>40</v>
      </c>
      <c r="E1501">
        <v>20</v>
      </c>
      <c r="G1501" t="str">
        <f t="shared" si="23"/>
        <v>10,20,40,20,</v>
      </c>
    </row>
    <row r="1502" spans="1:7" x14ac:dyDescent="0.25">
      <c r="A1502">
        <v>1501</v>
      </c>
      <c r="B1502">
        <v>0</v>
      </c>
      <c r="C1502">
        <v>20</v>
      </c>
      <c r="D1502">
        <v>40</v>
      </c>
      <c r="E1502">
        <v>20</v>
      </c>
      <c r="G1502" t="str">
        <f t="shared" si="23"/>
        <v>0,20,40,20,</v>
      </c>
    </row>
    <row r="1503" spans="1:7" x14ac:dyDescent="0.25">
      <c r="A1503">
        <v>1502</v>
      </c>
      <c r="B1503">
        <v>100</v>
      </c>
      <c r="C1503">
        <v>20</v>
      </c>
      <c r="D1503">
        <v>20</v>
      </c>
      <c r="E1503">
        <v>20</v>
      </c>
      <c r="G1503" t="str">
        <f t="shared" si="23"/>
        <v>100,20,20,20,</v>
      </c>
    </row>
    <row r="1504" spans="1:7" x14ac:dyDescent="0.25">
      <c r="A1504">
        <v>1503</v>
      </c>
      <c r="B1504">
        <v>70</v>
      </c>
      <c r="C1504">
        <v>20</v>
      </c>
      <c r="D1504">
        <v>20</v>
      </c>
      <c r="E1504">
        <v>20</v>
      </c>
      <c r="G1504" t="str">
        <f t="shared" si="23"/>
        <v>70,20,20,20,</v>
      </c>
    </row>
    <row r="1505" spans="1:7" x14ac:dyDescent="0.25">
      <c r="A1505">
        <v>1504</v>
      </c>
      <c r="B1505">
        <v>40</v>
      </c>
      <c r="C1505">
        <v>20</v>
      </c>
      <c r="D1505">
        <v>20</v>
      </c>
      <c r="E1505">
        <v>20</v>
      </c>
      <c r="G1505" t="str">
        <f t="shared" si="23"/>
        <v>40,20,20,20,</v>
      </c>
    </row>
    <row r="1506" spans="1:7" x14ac:dyDescent="0.25">
      <c r="A1506">
        <v>1505</v>
      </c>
      <c r="B1506">
        <v>20</v>
      </c>
      <c r="C1506">
        <v>20</v>
      </c>
      <c r="D1506">
        <v>20</v>
      </c>
      <c r="E1506">
        <v>20</v>
      </c>
      <c r="G1506" t="str">
        <f t="shared" si="23"/>
        <v>20,20,20,20,</v>
      </c>
    </row>
    <row r="1507" spans="1:7" x14ac:dyDescent="0.25">
      <c r="A1507">
        <v>1506</v>
      </c>
      <c r="B1507">
        <v>10</v>
      </c>
      <c r="C1507">
        <v>20</v>
      </c>
      <c r="D1507">
        <v>20</v>
      </c>
      <c r="E1507">
        <v>20</v>
      </c>
      <c r="G1507" t="str">
        <f t="shared" si="23"/>
        <v>10,20,20,20,</v>
      </c>
    </row>
    <row r="1508" spans="1:7" x14ac:dyDescent="0.25">
      <c r="A1508">
        <v>1507</v>
      </c>
      <c r="B1508">
        <v>0</v>
      </c>
      <c r="C1508">
        <v>20</v>
      </c>
      <c r="D1508">
        <v>20</v>
      </c>
      <c r="E1508">
        <v>20</v>
      </c>
      <c r="G1508" t="str">
        <f t="shared" si="23"/>
        <v>0,20,20,20,</v>
      </c>
    </row>
    <row r="1509" spans="1:7" x14ac:dyDescent="0.25">
      <c r="A1509">
        <v>1508</v>
      </c>
      <c r="B1509">
        <v>100</v>
      </c>
      <c r="C1509">
        <v>20</v>
      </c>
      <c r="D1509">
        <v>10</v>
      </c>
      <c r="E1509">
        <v>20</v>
      </c>
      <c r="G1509" t="str">
        <f t="shared" si="23"/>
        <v>100,20,10,20,</v>
      </c>
    </row>
    <row r="1510" spans="1:7" x14ac:dyDescent="0.25">
      <c r="A1510">
        <v>1509</v>
      </c>
      <c r="B1510">
        <v>70</v>
      </c>
      <c r="C1510">
        <v>20</v>
      </c>
      <c r="D1510">
        <v>10</v>
      </c>
      <c r="E1510">
        <v>20</v>
      </c>
      <c r="G1510" t="str">
        <f t="shared" si="23"/>
        <v>70,20,10,20,</v>
      </c>
    </row>
    <row r="1511" spans="1:7" x14ac:dyDescent="0.25">
      <c r="A1511">
        <v>1510</v>
      </c>
      <c r="B1511">
        <v>40</v>
      </c>
      <c r="C1511">
        <v>20</v>
      </c>
      <c r="D1511">
        <v>10</v>
      </c>
      <c r="E1511">
        <v>20</v>
      </c>
      <c r="G1511" t="str">
        <f t="shared" si="23"/>
        <v>40,20,10,20,</v>
      </c>
    </row>
    <row r="1512" spans="1:7" x14ac:dyDescent="0.25">
      <c r="A1512">
        <v>1511</v>
      </c>
      <c r="B1512">
        <v>20</v>
      </c>
      <c r="C1512">
        <v>20</v>
      </c>
      <c r="D1512">
        <v>10</v>
      </c>
      <c r="E1512">
        <v>20</v>
      </c>
      <c r="G1512" t="str">
        <f t="shared" si="23"/>
        <v>20,20,10,20,</v>
      </c>
    </row>
    <row r="1513" spans="1:7" x14ac:dyDescent="0.25">
      <c r="A1513">
        <v>1512</v>
      </c>
      <c r="B1513">
        <v>10</v>
      </c>
      <c r="C1513">
        <v>20</v>
      </c>
      <c r="D1513">
        <v>10</v>
      </c>
      <c r="E1513">
        <v>20</v>
      </c>
      <c r="G1513" t="str">
        <f t="shared" si="23"/>
        <v>10,20,10,20,</v>
      </c>
    </row>
    <row r="1514" spans="1:7" x14ac:dyDescent="0.25">
      <c r="A1514">
        <v>1513</v>
      </c>
      <c r="B1514">
        <v>0</v>
      </c>
      <c r="C1514">
        <v>20</v>
      </c>
      <c r="D1514">
        <v>10</v>
      </c>
      <c r="E1514">
        <v>20</v>
      </c>
      <c r="G1514" t="str">
        <f t="shared" si="23"/>
        <v>0,20,10,20,</v>
      </c>
    </row>
    <row r="1515" spans="1:7" x14ac:dyDescent="0.25">
      <c r="A1515">
        <v>1514</v>
      </c>
      <c r="B1515">
        <v>100</v>
      </c>
      <c r="C1515">
        <v>20</v>
      </c>
      <c r="D1515">
        <v>0</v>
      </c>
      <c r="E1515">
        <v>20</v>
      </c>
      <c r="G1515" t="str">
        <f t="shared" si="23"/>
        <v>100,20,0,20,</v>
      </c>
    </row>
    <row r="1516" spans="1:7" x14ac:dyDescent="0.25">
      <c r="A1516">
        <v>1515</v>
      </c>
      <c r="B1516">
        <v>70</v>
      </c>
      <c r="C1516">
        <v>20</v>
      </c>
      <c r="D1516">
        <v>0</v>
      </c>
      <c r="E1516">
        <v>20</v>
      </c>
      <c r="G1516" t="str">
        <f t="shared" si="23"/>
        <v>70,20,0,20,</v>
      </c>
    </row>
    <row r="1517" spans="1:7" x14ac:dyDescent="0.25">
      <c r="A1517">
        <v>1516</v>
      </c>
      <c r="B1517">
        <v>40</v>
      </c>
      <c r="C1517">
        <v>20</v>
      </c>
      <c r="D1517">
        <v>0</v>
      </c>
      <c r="E1517">
        <v>20</v>
      </c>
      <c r="G1517" t="str">
        <f t="shared" si="23"/>
        <v>40,20,0,20,</v>
      </c>
    </row>
    <row r="1518" spans="1:7" x14ac:dyDescent="0.25">
      <c r="A1518">
        <v>1517</v>
      </c>
      <c r="B1518">
        <v>20</v>
      </c>
      <c r="C1518">
        <v>20</v>
      </c>
      <c r="D1518">
        <v>0</v>
      </c>
      <c r="E1518">
        <v>20</v>
      </c>
      <c r="G1518" t="str">
        <f t="shared" si="23"/>
        <v>20,20,0,20,</v>
      </c>
    </row>
    <row r="1519" spans="1:7" x14ac:dyDescent="0.25">
      <c r="A1519">
        <v>1518</v>
      </c>
      <c r="B1519">
        <v>10</v>
      </c>
      <c r="C1519">
        <v>20</v>
      </c>
      <c r="D1519">
        <v>0</v>
      </c>
      <c r="E1519">
        <v>20</v>
      </c>
      <c r="G1519" t="str">
        <f t="shared" si="23"/>
        <v>10,20,0,20,</v>
      </c>
    </row>
    <row r="1520" spans="1:7" x14ac:dyDescent="0.25">
      <c r="A1520">
        <v>1519</v>
      </c>
      <c r="B1520">
        <v>0</v>
      </c>
      <c r="C1520">
        <v>20</v>
      </c>
      <c r="D1520">
        <v>0</v>
      </c>
      <c r="E1520">
        <v>20</v>
      </c>
      <c r="G1520" t="str">
        <f t="shared" si="23"/>
        <v>0,20,0,20,</v>
      </c>
    </row>
    <row r="1521" spans="1:7" x14ac:dyDescent="0.25">
      <c r="A1521">
        <v>1520</v>
      </c>
      <c r="B1521">
        <v>100</v>
      </c>
      <c r="C1521">
        <v>0</v>
      </c>
      <c r="D1521">
        <v>100</v>
      </c>
      <c r="E1521">
        <v>10</v>
      </c>
      <c r="G1521" t="str">
        <f t="shared" si="23"/>
        <v>100,0,100,10,</v>
      </c>
    </row>
    <row r="1522" spans="1:7" x14ac:dyDescent="0.25">
      <c r="A1522">
        <v>1521</v>
      </c>
      <c r="B1522">
        <v>40</v>
      </c>
      <c r="C1522">
        <v>70</v>
      </c>
      <c r="D1522">
        <v>20</v>
      </c>
      <c r="E1522">
        <v>10</v>
      </c>
      <c r="G1522" t="str">
        <f t="shared" si="23"/>
        <v>40,70,20,10,</v>
      </c>
    </row>
    <row r="1523" spans="1:7" x14ac:dyDescent="0.25">
      <c r="A1523">
        <v>1522</v>
      </c>
      <c r="B1523">
        <v>20</v>
      </c>
      <c r="C1523">
        <v>20</v>
      </c>
      <c r="D1523">
        <v>70</v>
      </c>
      <c r="E1523">
        <v>10</v>
      </c>
      <c r="G1523" t="str">
        <f t="shared" si="23"/>
        <v>20,20,70,10,</v>
      </c>
    </row>
    <row r="1524" spans="1:7" x14ac:dyDescent="0.25">
      <c r="A1524">
        <v>1523</v>
      </c>
      <c r="B1524">
        <v>10</v>
      </c>
      <c r="C1524">
        <v>10</v>
      </c>
      <c r="D1524">
        <v>10</v>
      </c>
      <c r="E1524">
        <v>10</v>
      </c>
      <c r="G1524" t="str">
        <f t="shared" si="23"/>
        <v>10,10,10,10,</v>
      </c>
    </row>
    <row r="1525" spans="1:7" x14ac:dyDescent="0.25">
      <c r="A1525">
        <v>1524</v>
      </c>
      <c r="B1525">
        <v>100</v>
      </c>
      <c r="C1525">
        <v>40</v>
      </c>
      <c r="D1525">
        <v>100</v>
      </c>
      <c r="E1525">
        <v>100</v>
      </c>
      <c r="G1525" t="str">
        <f t="shared" si="23"/>
        <v>100,40,100,100,</v>
      </c>
    </row>
    <row r="1526" spans="1:7" x14ac:dyDescent="0.25">
      <c r="A1526">
        <v>1525</v>
      </c>
      <c r="B1526">
        <v>40</v>
      </c>
      <c r="C1526">
        <v>40</v>
      </c>
      <c r="D1526">
        <v>100</v>
      </c>
      <c r="E1526">
        <v>100</v>
      </c>
      <c r="G1526" t="str">
        <f t="shared" si="23"/>
        <v>40,40,100,100,</v>
      </c>
    </row>
    <row r="1527" spans="1:7" x14ac:dyDescent="0.25">
      <c r="A1527">
        <v>1526</v>
      </c>
      <c r="B1527">
        <v>0</v>
      </c>
      <c r="C1527">
        <v>40</v>
      </c>
      <c r="D1527">
        <v>100</v>
      </c>
      <c r="E1527">
        <v>100</v>
      </c>
      <c r="G1527" t="str">
        <f t="shared" si="23"/>
        <v>0,40,100,100,</v>
      </c>
    </row>
    <row r="1528" spans="1:7" x14ac:dyDescent="0.25">
      <c r="A1528">
        <v>1527</v>
      </c>
      <c r="B1528">
        <v>100</v>
      </c>
      <c r="C1528">
        <v>40</v>
      </c>
      <c r="D1528">
        <v>40</v>
      </c>
      <c r="E1528">
        <v>100</v>
      </c>
      <c r="G1528" t="str">
        <f t="shared" si="23"/>
        <v>100,40,40,100,</v>
      </c>
    </row>
    <row r="1529" spans="1:7" x14ac:dyDescent="0.25">
      <c r="A1529">
        <v>1528</v>
      </c>
      <c r="B1529">
        <v>40</v>
      </c>
      <c r="C1529">
        <v>40</v>
      </c>
      <c r="D1529">
        <v>40</v>
      </c>
      <c r="E1529">
        <v>100</v>
      </c>
      <c r="G1529" t="str">
        <f t="shared" si="23"/>
        <v>40,40,40,100,</v>
      </c>
    </row>
    <row r="1530" spans="1:7" x14ac:dyDescent="0.25">
      <c r="A1530">
        <v>1529</v>
      </c>
      <c r="B1530">
        <v>0</v>
      </c>
      <c r="C1530">
        <v>40</v>
      </c>
      <c r="D1530">
        <v>40</v>
      </c>
      <c r="E1530">
        <v>100</v>
      </c>
      <c r="G1530" t="str">
        <f t="shared" si="23"/>
        <v>0,40,40,100,</v>
      </c>
    </row>
    <row r="1531" spans="1:7" x14ac:dyDescent="0.25">
      <c r="A1531">
        <v>1530</v>
      </c>
      <c r="B1531">
        <v>100</v>
      </c>
      <c r="C1531">
        <v>40</v>
      </c>
      <c r="D1531">
        <v>0</v>
      </c>
      <c r="E1531">
        <v>100</v>
      </c>
      <c r="G1531" t="str">
        <f t="shared" si="23"/>
        <v>100,40,0,100,</v>
      </c>
    </row>
    <row r="1532" spans="1:7" x14ac:dyDescent="0.25">
      <c r="A1532">
        <v>1531</v>
      </c>
      <c r="B1532">
        <v>40</v>
      </c>
      <c r="C1532">
        <v>40</v>
      </c>
      <c r="D1532">
        <v>0</v>
      </c>
      <c r="E1532">
        <v>100</v>
      </c>
      <c r="G1532" t="str">
        <f t="shared" si="23"/>
        <v>40,40,0,100,</v>
      </c>
    </row>
    <row r="1533" spans="1:7" x14ac:dyDescent="0.25">
      <c r="A1533">
        <v>1532</v>
      </c>
      <c r="B1533">
        <v>0</v>
      </c>
      <c r="C1533">
        <v>40</v>
      </c>
      <c r="D1533">
        <v>0</v>
      </c>
      <c r="E1533">
        <v>100</v>
      </c>
      <c r="G1533" t="str">
        <f t="shared" si="23"/>
        <v>0,40,0,100,</v>
      </c>
    </row>
    <row r="1534" spans="1:7" x14ac:dyDescent="0.25">
      <c r="A1534">
        <v>1533</v>
      </c>
      <c r="B1534">
        <v>100</v>
      </c>
      <c r="C1534">
        <v>10</v>
      </c>
      <c r="D1534">
        <v>100</v>
      </c>
      <c r="E1534">
        <v>20</v>
      </c>
      <c r="G1534" t="str">
        <f t="shared" si="23"/>
        <v>100,10,100,20,</v>
      </c>
    </row>
    <row r="1535" spans="1:7" x14ac:dyDescent="0.25">
      <c r="A1535">
        <v>1534</v>
      </c>
      <c r="B1535">
        <v>70</v>
      </c>
      <c r="C1535">
        <v>10</v>
      </c>
      <c r="D1535">
        <v>100</v>
      </c>
      <c r="E1535">
        <v>20</v>
      </c>
      <c r="G1535" t="str">
        <f t="shared" si="23"/>
        <v>70,10,100,20,</v>
      </c>
    </row>
    <row r="1536" spans="1:7" x14ac:dyDescent="0.25">
      <c r="A1536">
        <v>1535</v>
      </c>
      <c r="B1536">
        <v>40</v>
      </c>
      <c r="C1536">
        <v>10</v>
      </c>
      <c r="D1536">
        <v>100</v>
      </c>
      <c r="E1536">
        <v>20</v>
      </c>
      <c r="G1536" t="str">
        <f t="shared" si="23"/>
        <v>40,10,100,20,</v>
      </c>
    </row>
    <row r="1537" spans="1:7" x14ac:dyDescent="0.25">
      <c r="A1537">
        <v>1536</v>
      </c>
      <c r="B1537">
        <v>20</v>
      </c>
      <c r="C1537">
        <v>10</v>
      </c>
      <c r="D1537">
        <v>100</v>
      </c>
      <c r="E1537">
        <v>20</v>
      </c>
      <c r="G1537" t="str">
        <f t="shared" si="23"/>
        <v>20,10,100,20,</v>
      </c>
    </row>
    <row r="1538" spans="1:7" x14ac:dyDescent="0.25">
      <c r="A1538">
        <v>1537</v>
      </c>
      <c r="B1538">
        <v>10</v>
      </c>
      <c r="C1538">
        <v>10</v>
      </c>
      <c r="D1538">
        <v>100</v>
      </c>
      <c r="E1538">
        <v>20</v>
      </c>
      <c r="G1538" t="str">
        <f t="shared" si="23"/>
        <v>10,10,100,20,</v>
      </c>
    </row>
    <row r="1539" spans="1:7" x14ac:dyDescent="0.25">
      <c r="A1539">
        <v>1538</v>
      </c>
      <c r="B1539">
        <v>0</v>
      </c>
      <c r="C1539">
        <v>10</v>
      </c>
      <c r="D1539">
        <v>100</v>
      </c>
      <c r="E1539">
        <v>20</v>
      </c>
      <c r="G1539" t="str">
        <f t="shared" ref="G1539:G1602" si="24">B1539&amp;","&amp;C1539&amp;","&amp;D1539&amp;","&amp;E1539&amp;","</f>
        <v>0,10,100,20,</v>
      </c>
    </row>
    <row r="1540" spans="1:7" x14ac:dyDescent="0.25">
      <c r="A1540">
        <v>1539</v>
      </c>
      <c r="B1540">
        <v>100</v>
      </c>
      <c r="C1540">
        <v>10</v>
      </c>
      <c r="D1540">
        <v>70</v>
      </c>
      <c r="E1540">
        <v>20</v>
      </c>
      <c r="G1540" t="str">
        <f t="shared" si="24"/>
        <v>100,10,70,20,</v>
      </c>
    </row>
    <row r="1541" spans="1:7" x14ac:dyDescent="0.25">
      <c r="A1541">
        <v>1540</v>
      </c>
      <c r="B1541">
        <v>70</v>
      </c>
      <c r="C1541">
        <v>10</v>
      </c>
      <c r="D1541">
        <v>70</v>
      </c>
      <c r="E1541">
        <v>20</v>
      </c>
      <c r="G1541" t="str">
        <f t="shared" si="24"/>
        <v>70,10,70,20,</v>
      </c>
    </row>
    <row r="1542" spans="1:7" x14ac:dyDescent="0.25">
      <c r="A1542">
        <v>1541</v>
      </c>
      <c r="B1542">
        <v>40</v>
      </c>
      <c r="C1542">
        <v>10</v>
      </c>
      <c r="D1542">
        <v>70</v>
      </c>
      <c r="E1542">
        <v>20</v>
      </c>
      <c r="G1542" t="str">
        <f t="shared" si="24"/>
        <v>40,10,70,20,</v>
      </c>
    </row>
    <row r="1543" spans="1:7" x14ac:dyDescent="0.25">
      <c r="A1543">
        <v>1542</v>
      </c>
      <c r="B1543">
        <v>20</v>
      </c>
      <c r="C1543">
        <v>10</v>
      </c>
      <c r="D1543">
        <v>70</v>
      </c>
      <c r="E1543">
        <v>20</v>
      </c>
      <c r="G1543" t="str">
        <f t="shared" si="24"/>
        <v>20,10,70,20,</v>
      </c>
    </row>
    <row r="1544" spans="1:7" x14ac:dyDescent="0.25">
      <c r="A1544">
        <v>1543</v>
      </c>
      <c r="B1544">
        <v>10</v>
      </c>
      <c r="C1544">
        <v>10</v>
      </c>
      <c r="D1544">
        <v>70</v>
      </c>
      <c r="E1544">
        <v>20</v>
      </c>
      <c r="G1544" t="str">
        <f t="shared" si="24"/>
        <v>10,10,70,20,</v>
      </c>
    </row>
    <row r="1545" spans="1:7" x14ac:dyDescent="0.25">
      <c r="A1545">
        <v>1544</v>
      </c>
      <c r="B1545">
        <v>0</v>
      </c>
      <c r="C1545">
        <v>10</v>
      </c>
      <c r="D1545">
        <v>70</v>
      </c>
      <c r="E1545">
        <v>20</v>
      </c>
      <c r="G1545" t="str">
        <f t="shared" si="24"/>
        <v>0,10,70,20,</v>
      </c>
    </row>
    <row r="1546" spans="1:7" x14ac:dyDescent="0.25">
      <c r="A1546">
        <v>1545</v>
      </c>
      <c r="B1546">
        <v>100</v>
      </c>
      <c r="C1546">
        <v>10</v>
      </c>
      <c r="D1546">
        <v>40</v>
      </c>
      <c r="E1546">
        <v>20</v>
      </c>
      <c r="G1546" t="str">
        <f t="shared" si="24"/>
        <v>100,10,40,20,</v>
      </c>
    </row>
    <row r="1547" spans="1:7" x14ac:dyDescent="0.25">
      <c r="A1547">
        <v>1546</v>
      </c>
      <c r="B1547">
        <v>70</v>
      </c>
      <c r="C1547">
        <v>10</v>
      </c>
      <c r="D1547">
        <v>40</v>
      </c>
      <c r="E1547">
        <v>20</v>
      </c>
      <c r="G1547" t="str">
        <f t="shared" si="24"/>
        <v>70,10,40,20,</v>
      </c>
    </row>
    <row r="1548" spans="1:7" x14ac:dyDescent="0.25">
      <c r="A1548">
        <v>1547</v>
      </c>
      <c r="B1548">
        <v>40</v>
      </c>
      <c r="C1548">
        <v>10</v>
      </c>
      <c r="D1548">
        <v>40</v>
      </c>
      <c r="E1548">
        <v>20</v>
      </c>
      <c r="G1548" t="str">
        <f t="shared" si="24"/>
        <v>40,10,40,20,</v>
      </c>
    </row>
    <row r="1549" spans="1:7" x14ac:dyDescent="0.25">
      <c r="A1549">
        <v>1548</v>
      </c>
      <c r="B1549">
        <v>20</v>
      </c>
      <c r="C1549">
        <v>10</v>
      </c>
      <c r="D1549">
        <v>40</v>
      </c>
      <c r="E1549">
        <v>20</v>
      </c>
      <c r="G1549" t="str">
        <f t="shared" si="24"/>
        <v>20,10,40,20,</v>
      </c>
    </row>
    <row r="1550" spans="1:7" x14ac:dyDescent="0.25">
      <c r="A1550">
        <v>1549</v>
      </c>
      <c r="B1550">
        <v>10</v>
      </c>
      <c r="C1550">
        <v>10</v>
      </c>
      <c r="D1550">
        <v>40</v>
      </c>
      <c r="E1550">
        <v>20</v>
      </c>
      <c r="G1550" t="str">
        <f t="shared" si="24"/>
        <v>10,10,40,20,</v>
      </c>
    </row>
    <row r="1551" spans="1:7" x14ac:dyDescent="0.25">
      <c r="A1551">
        <v>1550</v>
      </c>
      <c r="B1551">
        <v>0</v>
      </c>
      <c r="C1551">
        <v>10</v>
      </c>
      <c r="D1551">
        <v>40</v>
      </c>
      <c r="E1551">
        <v>20</v>
      </c>
      <c r="G1551" t="str">
        <f t="shared" si="24"/>
        <v>0,10,40,20,</v>
      </c>
    </row>
    <row r="1552" spans="1:7" x14ac:dyDescent="0.25">
      <c r="A1552">
        <v>1551</v>
      </c>
      <c r="B1552">
        <v>100</v>
      </c>
      <c r="C1552">
        <v>10</v>
      </c>
      <c r="D1552">
        <v>20</v>
      </c>
      <c r="E1552">
        <v>20</v>
      </c>
      <c r="G1552" t="str">
        <f t="shared" si="24"/>
        <v>100,10,20,20,</v>
      </c>
    </row>
    <row r="1553" spans="1:7" x14ac:dyDescent="0.25">
      <c r="A1553">
        <v>1552</v>
      </c>
      <c r="B1553">
        <v>70</v>
      </c>
      <c r="C1553">
        <v>10</v>
      </c>
      <c r="D1553">
        <v>20</v>
      </c>
      <c r="E1553">
        <v>20</v>
      </c>
      <c r="G1553" t="str">
        <f t="shared" si="24"/>
        <v>70,10,20,20,</v>
      </c>
    </row>
    <row r="1554" spans="1:7" x14ac:dyDescent="0.25">
      <c r="A1554">
        <v>1553</v>
      </c>
      <c r="B1554">
        <v>40</v>
      </c>
      <c r="C1554">
        <v>10</v>
      </c>
      <c r="D1554">
        <v>20</v>
      </c>
      <c r="E1554">
        <v>20</v>
      </c>
      <c r="G1554" t="str">
        <f t="shared" si="24"/>
        <v>40,10,20,20,</v>
      </c>
    </row>
    <row r="1555" spans="1:7" x14ac:dyDescent="0.25">
      <c r="A1555">
        <v>1554</v>
      </c>
      <c r="B1555">
        <v>20</v>
      </c>
      <c r="C1555">
        <v>10</v>
      </c>
      <c r="D1555">
        <v>20</v>
      </c>
      <c r="E1555">
        <v>20</v>
      </c>
      <c r="G1555" t="str">
        <f t="shared" si="24"/>
        <v>20,10,20,20,</v>
      </c>
    </row>
    <row r="1556" spans="1:7" x14ac:dyDescent="0.25">
      <c r="A1556">
        <v>1555</v>
      </c>
      <c r="B1556">
        <v>10</v>
      </c>
      <c r="C1556">
        <v>10</v>
      </c>
      <c r="D1556">
        <v>20</v>
      </c>
      <c r="E1556">
        <v>20</v>
      </c>
      <c r="G1556" t="str">
        <f t="shared" si="24"/>
        <v>10,10,20,20,</v>
      </c>
    </row>
    <row r="1557" spans="1:7" x14ac:dyDescent="0.25">
      <c r="A1557">
        <v>1556</v>
      </c>
      <c r="B1557">
        <v>0</v>
      </c>
      <c r="C1557">
        <v>10</v>
      </c>
      <c r="D1557">
        <v>20</v>
      </c>
      <c r="E1557">
        <v>20</v>
      </c>
      <c r="G1557" t="str">
        <f t="shared" si="24"/>
        <v>0,10,20,20,</v>
      </c>
    </row>
    <row r="1558" spans="1:7" x14ac:dyDescent="0.25">
      <c r="A1558">
        <v>1557</v>
      </c>
      <c r="B1558">
        <v>100</v>
      </c>
      <c r="C1558">
        <v>10</v>
      </c>
      <c r="D1558">
        <v>10</v>
      </c>
      <c r="E1558">
        <v>20</v>
      </c>
      <c r="G1558" t="str">
        <f t="shared" si="24"/>
        <v>100,10,10,20,</v>
      </c>
    </row>
    <row r="1559" spans="1:7" x14ac:dyDescent="0.25">
      <c r="A1559">
        <v>1558</v>
      </c>
      <c r="B1559">
        <v>70</v>
      </c>
      <c r="C1559">
        <v>10</v>
      </c>
      <c r="D1559">
        <v>10</v>
      </c>
      <c r="E1559">
        <v>20</v>
      </c>
      <c r="G1559" t="str">
        <f t="shared" si="24"/>
        <v>70,10,10,20,</v>
      </c>
    </row>
    <row r="1560" spans="1:7" x14ac:dyDescent="0.25">
      <c r="A1560">
        <v>1559</v>
      </c>
      <c r="B1560">
        <v>40</v>
      </c>
      <c r="C1560">
        <v>10</v>
      </c>
      <c r="D1560">
        <v>10</v>
      </c>
      <c r="E1560">
        <v>20</v>
      </c>
      <c r="G1560" t="str">
        <f t="shared" si="24"/>
        <v>40,10,10,20,</v>
      </c>
    </row>
    <row r="1561" spans="1:7" x14ac:dyDescent="0.25">
      <c r="A1561">
        <v>1560</v>
      </c>
      <c r="B1561">
        <v>20</v>
      </c>
      <c r="C1561">
        <v>10</v>
      </c>
      <c r="D1561">
        <v>10</v>
      </c>
      <c r="E1561">
        <v>20</v>
      </c>
      <c r="G1561" t="str">
        <f t="shared" si="24"/>
        <v>20,10,10,20,</v>
      </c>
    </row>
    <row r="1562" spans="1:7" x14ac:dyDescent="0.25">
      <c r="A1562">
        <v>1561</v>
      </c>
      <c r="B1562">
        <v>10</v>
      </c>
      <c r="C1562">
        <v>10</v>
      </c>
      <c r="D1562">
        <v>10</v>
      </c>
      <c r="E1562">
        <v>20</v>
      </c>
      <c r="G1562" t="str">
        <f t="shared" si="24"/>
        <v>10,10,10,20,</v>
      </c>
    </row>
    <row r="1563" spans="1:7" x14ac:dyDescent="0.25">
      <c r="A1563">
        <v>1562</v>
      </c>
      <c r="B1563">
        <v>0</v>
      </c>
      <c r="C1563">
        <v>10</v>
      </c>
      <c r="D1563">
        <v>10</v>
      </c>
      <c r="E1563">
        <v>20</v>
      </c>
      <c r="G1563" t="str">
        <f t="shared" si="24"/>
        <v>0,10,10,20,</v>
      </c>
    </row>
    <row r="1564" spans="1:7" x14ac:dyDescent="0.25">
      <c r="A1564">
        <v>1563</v>
      </c>
      <c r="B1564">
        <v>100</v>
      </c>
      <c r="C1564">
        <v>10</v>
      </c>
      <c r="D1564">
        <v>0</v>
      </c>
      <c r="E1564">
        <v>20</v>
      </c>
      <c r="G1564" t="str">
        <f t="shared" si="24"/>
        <v>100,10,0,20,</v>
      </c>
    </row>
    <row r="1565" spans="1:7" x14ac:dyDescent="0.25">
      <c r="A1565">
        <v>1564</v>
      </c>
      <c r="B1565">
        <v>70</v>
      </c>
      <c r="C1565">
        <v>10</v>
      </c>
      <c r="D1565">
        <v>0</v>
      </c>
      <c r="E1565">
        <v>20</v>
      </c>
      <c r="G1565" t="str">
        <f t="shared" si="24"/>
        <v>70,10,0,20,</v>
      </c>
    </row>
    <row r="1566" spans="1:7" x14ac:dyDescent="0.25">
      <c r="A1566">
        <v>1565</v>
      </c>
      <c r="B1566">
        <v>40</v>
      </c>
      <c r="C1566">
        <v>10</v>
      </c>
      <c r="D1566">
        <v>0</v>
      </c>
      <c r="E1566">
        <v>20</v>
      </c>
      <c r="G1566" t="str">
        <f t="shared" si="24"/>
        <v>40,10,0,20,</v>
      </c>
    </row>
    <row r="1567" spans="1:7" x14ac:dyDescent="0.25">
      <c r="A1567">
        <v>1566</v>
      </c>
      <c r="B1567">
        <v>20</v>
      </c>
      <c r="C1567">
        <v>10</v>
      </c>
      <c r="D1567">
        <v>0</v>
      </c>
      <c r="E1567">
        <v>20</v>
      </c>
      <c r="G1567" t="str">
        <f t="shared" si="24"/>
        <v>20,10,0,20,</v>
      </c>
    </row>
    <row r="1568" spans="1:7" x14ac:dyDescent="0.25">
      <c r="A1568">
        <v>1567</v>
      </c>
      <c r="B1568">
        <v>10</v>
      </c>
      <c r="C1568">
        <v>10</v>
      </c>
      <c r="D1568">
        <v>0</v>
      </c>
      <c r="E1568">
        <v>20</v>
      </c>
      <c r="G1568" t="str">
        <f t="shared" si="24"/>
        <v>10,10,0,20,</v>
      </c>
    </row>
    <row r="1569" spans="1:7" x14ac:dyDescent="0.25">
      <c r="A1569">
        <v>1568</v>
      </c>
      <c r="B1569">
        <v>0</v>
      </c>
      <c r="C1569">
        <v>10</v>
      </c>
      <c r="D1569">
        <v>0</v>
      </c>
      <c r="E1569">
        <v>20</v>
      </c>
      <c r="G1569" t="str">
        <f t="shared" si="24"/>
        <v>0,10,0,20,</v>
      </c>
    </row>
    <row r="1570" spans="1:7" x14ac:dyDescent="0.25">
      <c r="A1570">
        <v>1569</v>
      </c>
      <c r="B1570">
        <v>100</v>
      </c>
      <c r="C1570">
        <v>100</v>
      </c>
      <c r="D1570">
        <v>0</v>
      </c>
      <c r="E1570">
        <v>10</v>
      </c>
      <c r="G1570" t="str">
        <f t="shared" si="24"/>
        <v>100,100,0,10,</v>
      </c>
    </row>
    <row r="1571" spans="1:7" x14ac:dyDescent="0.25">
      <c r="A1571">
        <v>1570</v>
      </c>
      <c r="B1571">
        <v>40</v>
      </c>
      <c r="C1571">
        <v>70</v>
      </c>
      <c r="D1571">
        <v>40</v>
      </c>
      <c r="E1571">
        <v>10</v>
      </c>
      <c r="G1571" t="str">
        <f t="shared" si="24"/>
        <v>40,70,40,10,</v>
      </c>
    </row>
    <row r="1572" spans="1:7" x14ac:dyDescent="0.25">
      <c r="A1572">
        <v>1571</v>
      </c>
      <c r="B1572">
        <v>20</v>
      </c>
      <c r="C1572">
        <v>40</v>
      </c>
      <c r="D1572">
        <v>0</v>
      </c>
      <c r="E1572">
        <v>10</v>
      </c>
      <c r="G1572" t="str">
        <f t="shared" si="24"/>
        <v>20,40,0,10,</v>
      </c>
    </row>
    <row r="1573" spans="1:7" x14ac:dyDescent="0.25">
      <c r="A1573">
        <v>1572</v>
      </c>
      <c r="B1573">
        <v>10</v>
      </c>
      <c r="C1573">
        <v>10</v>
      </c>
      <c r="D1573">
        <v>20</v>
      </c>
      <c r="E1573">
        <v>10</v>
      </c>
      <c r="G1573" t="str">
        <f t="shared" si="24"/>
        <v>10,10,20,10,</v>
      </c>
    </row>
    <row r="1574" spans="1:7" x14ac:dyDescent="0.25">
      <c r="A1574">
        <v>1573</v>
      </c>
      <c r="B1574">
        <v>100</v>
      </c>
      <c r="C1574">
        <v>0</v>
      </c>
      <c r="D1574">
        <v>100</v>
      </c>
      <c r="E1574">
        <v>100</v>
      </c>
      <c r="G1574" t="str">
        <f t="shared" si="24"/>
        <v>100,0,100,100,</v>
      </c>
    </row>
    <row r="1575" spans="1:7" x14ac:dyDescent="0.25">
      <c r="A1575">
        <v>1574</v>
      </c>
      <c r="B1575">
        <v>40</v>
      </c>
      <c r="C1575">
        <v>0</v>
      </c>
      <c r="D1575">
        <v>100</v>
      </c>
      <c r="E1575">
        <v>100</v>
      </c>
      <c r="G1575" t="str">
        <f t="shared" si="24"/>
        <v>40,0,100,100,</v>
      </c>
    </row>
    <row r="1576" spans="1:7" x14ac:dyDescent="0.25">
      <c r="A1576">
        <v>1575</v>
      </c>
      <c r="B1576">
        <v>0</v>
      </c>
      <c r="C1576">
        <v>0</v>
      </c>
      <c r="D1576">
        <v>100</v>
      </c>
      <c r="E1576">
        <v>100</v>
      </c>
      <c r="G1576" t="str">
        <f t="shared" si="24"/>
        <v>0,0,100,100,</v>
      </c>
    </row>
    <row r="1577" spans="1:7" x14ac:dyDescent="0.25">
      <c r="A1577">
        <v>1576</v>
      </c>
      <c r="B1577">
        <v>100</v>
      </c>
      <c r="C1577">
        <v>0</v>
      </c>
      <c r="D1577">
        <v>40</v>
      </c>
      <c r="E1577">
        <v>100</v>
      </c>
      <c r="G1577" t="str">
        <f t="shared" si="24"/>
        <v>100,0,40,100,</v>
      </c>
    </row>
    <row r="1578" spans="1:7" x14ac:dyDescent="0.25">
      <c r="A1578">
        <v>1577</v>
      </c>
      <c r="B1578">
        <v>40</v>
      </c>
      <c r="C1578">
        <v>0</v>
      </c>
      <c r="D1578">
        <v>40</v>
      </c>
      <c r="E1578">
        <v>100</v>
      </c>
      <c r="G1578" t="str">
        <f t="shared" si="24"/>
        <v>40,0,40,100,</v>
      </c>
    </row>
    <row r="1579" spans="1:7" x14ac:dyDescent="0.25">
      <c r="A1579">
        <v>1578</v>
      </c>
      <c r="B1579">
        <v>0</v>
      </c>
      <c r="C1579">
        <v>0</v>
      </c>
      <c r="D1579">
        <v>40</v>
      </c>
      <c r="E1579">
        <v>100</v>
      </c>
      <c r="G1579" t="str">
        <f t="shared" si="24"/>
        <v>0,0,40,100,</v>
      </c>
    </row>
    <row r="1580" spans="1:7" x14ac:dyDescent="0.25">
      <c r="A1580">
        <v>1579</v>
      </c>
      <c r="B1580">
        <v>100</v>
      </c>
      <c r="C1580">
        <v>0</v>
      </c>
      <c r="D1580">
        <v>0</v>
      </c>
      <c r="E1580">
        <v>100</v>
      </c>
      <c r="G1580" t="str">
        <f t="shared" si="24"/>
        <v>100,0,0,100,</v>
      </c>
    </row>
    <row r="1581" spans="1:7" x14ac:dyDescent="0.25">
      <c r="A1581">
        <v>1580</v>
      </c>
      <c r="B1581">
        <v>40</v>
      </c>
      <c r="C1581">
        <v>0</v>
      </c>
      <c r="D1581">
        <v>0</v>
      </c>
      <c r="E1581">
        <v>100</v>
      </c>
      <c r="G1581" t="str">
        <f t="shared" si="24"/>
        <v>40,0,0,100,</v>
      </c>
    </row>
    <row r="1582" spans="1:7" x14ac:dyDescent="0.25">
      <c r="A1582">
        <v>1581</v>
      </c>
      <c r="B1582">
        <v>0</v>
      </c>
      <c r="C1582">
        <v>0</v>
      </c>
      <c r="D1582">
        <v>0</v>
      </c>
      <c r="E1582">
        <v>100</v>
      </c>
      <c r="G1582" t="str">
        <f t="shared" si="24"/>
        <v>0,0,0,100,</v>
      </c>
    </row>
    <row r="1583" spans="1:7" x14ac:dyDescent="0.25">
      <c r="A1583">
        <v>1582</v>
      </c>
      <c r="B1583">
        <v>100</v>
      </c>
      <c r="C1583">
        <v>0</v>
      </c>
      <c r="D1583">
        <v>100</v>
      </c>
      <c r="E1583">
        <v>20</v>
      </c>
      <c r="G1583" t="str">
        <f t="shared" si="24"/>
        <v>100,0,100,20,</v>
      </c>
    </row>
    <row r="1584" spans="1:7" x14ac:dyDescent="0.25">
      <c r="A1584">
        <v>1583</v>
      </c>
      <c r="B1584">
        <v>70</v>
      </c>
      <c r="C1584">
        <v>0</v>
      </c>
      <c r="D1584">
        <v>100</v>
      </c>
      <c r="E1584">
        <v>20</v>
      </c>
      <c r="G1584" t="str">
        <f t="shared" si="24"/>
        <v>70,0,100,20,</v>
      </c>
    </row>
    <row r="1585" spans="1:7" x14ac:dyDescent="0.25">
      <c r="A1585">
        <v>1584</v>
      </c>
      <c r="B1585">
        <v>40</v>
      </c>
      <c r="C1585">
        <v>0</v>
      </c>
      <c r="D1585">
        <v>100</v>
      </c>
      <c r="E1585">
        <v>20</v>
      </c>
      <c r="G1585" t="str">
        <f t="shared" si="24"/>
        <v>40,0,100,20,</v>
      </c>
    </row>
    <row r="1586" spans="1:7" x14ac:dyDescent="0.25">
      <c r="A1586">
        <v>1585</v>
      </c>
      <c r="B1586">
        <v>20</v>
      </c>
      <c r="C1586">
        <v>0</v>
      </c>
      <c r="D1586">
        <v>100</v>
      </c>
      <c r="E1586">
        <v>20</v>
      </c>
      <c r="G1586" t="str">
        <f t="shared" si="24"/>
        <v>20,0,100,20,</v>
      </c>
    </row>
    <row r="1587" spans="1:7" x14ac:dyDescent="0.25">
      <c r="A1587">
        <v>1586</v>
      </c>
      <c r="B1587">
        <v>10</v>
      </c>
      <c r="C1587">
        <v>0</v>
      </c>
      <c r="D1587">
        <v>100</v>
      </c>
      <c r="E1587">
        <v>20</v>
      </c>
      <c r="G1587" t="str">
        <f t="shared" si="24"/>
        <v>10,0,100,20,</v>
      </c>
    </row>
    <row r="1588" spans="1:7" x14ac:dyDescent="0.25">
      <c r="A1588">
        <v>1587</v>
      </c>
      <c r="B1588">
        <v>0</v>
      </c>
      <c r="C1588">
        <v>0</v>
      </c>
      <c r="D1588">
        <v>100</v>
      </c>
      <c r="E1588">
        <v>20</v>
      </c>
      <c r="G1588" t="str">
        <f t="shared" si="24"/>
        <v>0,0,100,20,</v>
      </c>
    </row>
    <row r="1589" spans="1:7" x14ac:dyDescent="0.25">
      <c r="A1589">
        <v>1588</v>
      </c>
      <c r="B1589">
        <v>100</v>
      </c>
      <c r="C1589">
        <v>0</v>
      </c>
      <c r="D1589">
        <v>70</v>
      </c>
      <c r="E1589">
        <v>20</v>
      </c>
      <c r="G1589" t="str">
        <f t="shared" si="24"/>
        <v>100,0,70,20,</v>
      </c>
    </row>
    <row r="1590" spans="1:7" x14ac:dyDescent="0.25">
      <c r="A1590">
        <v>1589</v>
      </c>
      <c r="B1590">
        <v>70</v>
      </c>
      <c r="C1590">
        <v>0</v>
      </c>
      <c r="D1590">
        <v>70</v>
      </c>
      <c r="E1590">
        <v>20</v>
      </c>
      <c r="G1590" t="str">
        <f t="shared" si="24"/>
        <v>70,0,70,20,</v>
      </c>
    </row>
    <row r="1591" spans="1:7" x14ac:dyDescent="0.25">
      <c r="A1591">
        <v>1590</v>
      </c>
      <c r="B1591">
        <v>40</v>
      </c>
      <c r="C1591">
        <v>0</v>
      </c>
      <c r="D1591">
        <v>70</v>
      </c>
      <c r="E1591">
        <v>20</v>
      </c>
      <c r="G1591" t="str">
        <f t="shared" si="24"/>
        <v>40,0,70,20,</v>
      </c>
    </row>
    <row r="1592" spans="1:7" x14ac:dyDescent="0.25">
      <c r="A1592">
        <v>1591</v>
      </c>
      <c r="B1592">
        <v>20</v>
      </c>
      <c r="C1592">
        <v>0</v>
      </c>
      <c r="D1592">
        <v>70</v>
      </c>
      <c r="E1592">
        <v>20</v>
      </c>
      <c r="G1592" t="str">
        <f t="shared" si="24"/>
        <v>20,0,70,20,</v>
      </c>
    </row>
    <row r="1593" spans="1:7" x14ac:dyDescent="0.25">
      <c r="A1593">
        <v>1592</v>
      </c>
      <c r="B1593">
        <v>10</v>
      </c>
      <c r="C1593">
        <v>0</v>
      </c>
      <c r="D1593">
        <v>70</v>
      </c>
      <c r="E1593">
        <v>20</v>
      </c>
      <c r="G1593" t="str">
        <f t="shared" si="24"/>
        <v>10,0,70,20,</v>
      </c>
    </row>
    <row r="1594" spans="1:7" x14ac:dyDescent="0.25">
      <c r="A1594">
        <v>1593</v>
      </c>
      <c r="B1594">
        <v>0</v>
      </c>
      <c r="C1594">
        <v>0</v>
      </c>
      <c r="D1594">
        <v>70</v>
      </c>
      <c r="E1594">
        <v>20</v>
      </c>
      <c r="G1594" t="str">
        <f t="shared" si="24"/>
        <v>0,0,70,20,</v>
      </c>
    </row>
    <row r="1595" spans="1:7" x14ac:dyDescent="0.25">
      <c r="A1595">
        <v>1594</v>
      </c>
      <c r="B1595">
        <v>100</v>
      </c>
      <c r="C1595">
        <v>0</v>
      </c>
      <c r="D1595">
        <v>40</v>
      </c>
      <c r="E1595">
        <v>20</v>
      </c>
      <c r="G1595" t="str">
        <f t="shared" si="24"/>
        <v>100,0,40,20,</v>
      </c>
    </row>
    <row r="1596" spans="1:7" x14ac:dyDescent="0.25">
      <c r="A1596">
        <v>1595</v>
      </c>
      <c r="B1596">
        <v>70</v>
      </c>
      <c r="C1596">
        <v>0</v>
      </c>
      <c r="D1596">
        <v>40</v>
      </c>
      <c r="E1596">
        <v>20</v>
      </c>
      <c r="G1596" t="str">
        <f t="shared" si="24"/>
        <v>70,0,40,20,</v>
      </c>
    </row>
    <row r="1597" spans="1:7" x14ac:dyDescent="0.25">
      <c r="A1597">
        <v>1596</v>
      </c>
      <c r="B1597">
        <v>40</v>
      </c>
      <c r="C1597">
        <v>0</v>
      </c>
      <c r="D1597">
        <v>40</v>
      </c>
      <c r="E1597">
        <v>20</v>
      </c>
      <c r="G1597" t="str">
        <f t="shared" si="24"/>
        <v>40,0,40,20,</v>
      </c>
    </row>
    <row r="1598" spans="1:7" x14ac:dyDescent="0.25">
      <c r="A1598">
        <v>1597</v>
      </c>
      <c r="B1598">
        <v>20</v>
      </c>
      <c r="C1598">
        <v>0</v>
      </c>
      <c r="D1598">
        <v>40</v>
      </c>
      <c r="E1598">
        <v>20</v>
      </c>
      <c r="G1598" t="str">
        <f t="shared" si="24"/>
        <v>20,0,40,20,</v>
      </c>
    </row>
    <row r="1599" spans="1:7" x14ac:dyDescent="0.25">
      <c r="A1599">
        <v>1598</v>
      </c>
      <c r="B1599">
        <v>10</v>
      </c>
      <c r="C1599">
        <v>0</v>
      </c>
      <c r="D1599">
        <v>40</v>
      </c>
      <c r="E1599">
        <v>20</v>
      </c>
      <c r="G1599" t="str">
        <f t="shared" si="24"/>
        <v>10,0,40,20,</v>
      </c>
    </row>
    <row r="1600" spans="1:7" x14ac:dyDescent="0.25">
      <c r="A1600">
        <v>1599</v>
      </c>
      <c r="B1600">
        <v>0</v>
      </c>
      <c r="C1600">
        <v>0</v>
      </c>
      <c r="D1600">
        <v>40</v>
      </c>
      <c r="E1600">
        <v>20</v>
      </c>
      <c r="G1600" t="str">
        <f t="shared" si="24"/>
        <v>0,0,40,20,</v>
      </c>
    </row>
    <row r="1601" spans="1:7" x14ac:dyDescent="0.25">
      <c r="A1601">
        <v>1600</v>
      </c>
      <c r="B1601">
        <v>100</v>
      </c>
      <c r="C1601">
        <v>0</v>
      </c>
      <c r="D1601">
        <v>20</v>
      </c>
      <c r="E1601">
        <v>20</v>
      </c>
      <c r="G1601" t="str">
        <f t="shared" si="24"/>
        <v>100,0,20,20,</v>
      </c>
    </row>
    <row r="1602" spans="1:7" x14ac:dyDescent="0.25">
      <c r="A1602">
        <v>1601</v>
      </c>
      <c r="B1602">
        <v>70</v>
      </c>
      <c r="C1602">
        <v>0</v>
      </c>
      <c r="D1602">
        <v>20</v>
      </c>
      <c r="E1602">
        <v>20</v>
      </c>
      <c r="G1602" t="str">
        <f t="shared" si="24"/>
        <v>70,0,20,20,</v>
      </c>
    </row>
    <row r="1603" spans="1:7" x14ac:dyDescent="0.25">
      <c r="A1603">
        <v>1602</v>
      </c>
      <c r="B1603">
        <v>40</v>
      </c>
      <c r="C1603">
        <v>0</v>
      </c>
      <c r="D1603">
        <v>20</v>
      </c>
      <c r="E1603">
        <v>20</v>
      </c>
      <c r="G1603" t="str">
        <f t="shared" ref="G1603:G1618" si="25">B1603&amp;","&amp;C1603&amp;","&amp;D1603&amp;","&amp;E1603&amp;","</f>
        <v>40,0,20,20,</v>
      </c>
    </row>
    <row r="1604" spans="1:7" x14ac:dyDescent="0.25">
      <c r="A1604">
        <v>1603</v>
      </c>
      <c r="B1604">
        <v>20</v>
      </c>
      <c r="C1604">
        <v>0</v>
      </c>
      <c r="D1604">
        <v>20</v>
      </c>
      <c r="E1604">
        <v>20</v>
      </c>
      <c r="G1604" t="str">
        <f t="shared" si="25"/>
        <v>20,0,20,20,</v>
      </c>
    </row>
    <row r="1605" spans="1:7" x14ac:dyDescent="0.25">
      <c r="A1605">
        <v>1604</v>
      </c>
      <c r="B1605">
        <v>10</v>
      </c>
      <c r="C1605">
        <v>0</v>
      </c>
      <c r="D1605">
        <v>20</v>
      </c>
      <c r="E1605">
        <v>20</v>
      </c>
      <c r="G1605" t="str">
        <f t="shared" si="25"/>
        <v>10,0,20,20,</v>
      </c>
    </row>
    <row r="1606" spans="1:7" x14ac:dyDescent="0.25">
      <c r="A1606">
        <v>1605</v>
      </c>
      <c r="B1606">
        <v>0</v>
      </c>
      <c r="C1606">
        <v>0</v>
      </c>
      <c r="D1606">
        <v>20</v>
      </c>
      <c r="E1606">
        <v>20</v>
      </c>
      <c r="G1606" t="str">
        <f t="shared" si="25"/>
        <v>0,0,20,20,</v>
      </c>
    </row>
    <row r="1607" spans="1:7" x14ac:dyDescent="0.25">
      <c r="A1607">
        <v>1606</v>
      </c>
      <c r="B1607">
        <v>100</v>
      </c>
      <c r="C1607">
        <v>0</v>
      </c>
      <c r="D1607">
        <v>10</v>
      </c>
      <c r="E1607">
        <v>20</v>
      </c>
      <c r="G1607" t="str">
        <f t="shared" si="25"/>
        <v>100,0,10,20,</v>
      </c>
    </row>
    <row r="1608" spans="1:7" x14ac:dyDescent="0.25">
      <c r="A1608">
        <v>1607</v>
      </c>
      <c r="B1608">
        <v>70</v>
      </c>
      <c r="C1608">
        <v>0</v>
      </c>
      <c r="D1608">
        <v>10</v>
      </c>
      <c r="E1608">
        <v>20</v>
      </c>
      <c r="G1608" t="str">
        <f t="shared" si="25"/>
        <v>70,0,10,20,</v>
      </c>
    </row>
    <row r="1609" spans="1:7" x14ac:dyDescent="0.25">
      <c r="A1609">
        <v>1608</v>
      </c>
      <c r="B1609">
        <v>40</v>
      </c>
      <c r="C1609">
        <v>0</v>
      </c>
      <c r="D1609">
        <v>10</v>
      </c>
      <c r="E1609">
        <v>20</v>
      </c>
      <c r="G1609" t="str">
        <f t="shared" si="25"/>
        <v>40,0,10,20,</v>
      </c>
    </row>
    <row r="1610" spans="1:7" x14ac:dyDescent="0.25">
      <c r="A1610">
        <v>1609</v>
      </c>
      <c r="B1610">
        <v>20</v>
      </c>
      <c r="C1610">
        <v>0</v>
      </c>
      <c r="D1610">
        <v>10</v>
      </c>
      <c r="E1610">
        <v>20</v>
      </c>
      <c r="G1610" t="str">
        <f t="shared" si="25"/>
        <v>20,0,10,20,</v>
      </c>
    </row>
    <row r="1611" spans="1:7" x14ac:dyDescent="0.25">
      <c r="A1611">
        <v>1610</v>
      </c>
      <c r="B1611">
        <v>10</v>
      </c>
      <c r="C1611">
        <v>0</v>
      </c>
      <c r="D1611">
        <v>10</v>
      </c>
      <c r="E1611">
        <v>20</v>
      </c>
      <c r="G1611" t="str">
        <f t="shared" si="25"/>
        <v>10,0,10,20,</v>
      </c>
    </row>
    <row r="1612" spans="1:7" x14ac:dyDescent="0.25">
      <c r="A1612">
        <v>1611</v>
      </c>
      <c r="B1612">
        <v>0</v>
      </c>
      <c r="C1612">
        <v>0</v>
      </c>
      <c r="D1612">
        <v>10</v>
      </c>
      <c r="E1612">
        <v>20</v>
      </c>
      <c r="G1612" t="str">
        <f t="shared" si="25"/>
        <v>0,0,10,20,</v>
      </c>
    </row>
    <row r="1613" spans="1:7" x14ac:dyDescent="0.25">
      <c r="A1613">
        <v>1612</v>
      </c>
      <c r="B1613">
        <v>100</v>
      </c>
      <c r="C1613">
        <v>0</v>
      </c>
      <c r="D1613">
        <v>0</v>
      </c>
      <c r="E1613">
        <v>20</v>
      </c>
      <c r="G1613" t="str">
        <f t="shared" si="25"/>
        <v>100,0,0,20,</v>
      </c>
    </row>
    <row r="1614" spans="1:7" x14ac:dyDescent="0.25">
      <c r="A1614">
        <v>1613</v>
      </c>
      <c r="B1614">
        <v>70</v>
      </c>
      <c r="C1614">
        <v>0</v>
      </c>
      <c r="D1614">
        <v>0</v>
      </c>
      <c r="E1614">
        <v>20</v>
      </c>
      <c r="G1614" t="str">
        <f t="shared" si="25"/>
        <v>70,0,0,20,</v>
      </c>
    </row>
    <row r="1615" spans="1:7" x14ac:dyDescent="0.25">
      <c r="A1615">
        <v>1614</v>
      </c>
      <c r="B1615">
        <v>40</v>
      </c>
      <c r="C1615">
        <v>0</v>
      </c>
      <c r="D1615">
        <v>0</v>
      </c>
      <c r="E1615">
        <v>20</v>
      </c>
      <c r="G1615" t="str">
        <f t="shared" si="25"/>
        <v>40,0,0,20,</v>
      </c>
    </row>
    <row r="1616" spans="1:7" x14ac:dyDescent="0.25">
      <c r="A1616">
        <v>1615</v>
      </c>
      <c r="B1616">
        <v>20</v>
      </c>
      <c r="C1616">
        <v>0</v>
      </c>
      <c r="D1616">
        <v>0</v>
      </c>
      <c r="E1616">
        <v>20</v>
      </c>
      <c r="G1616" t="str">
        <f t="shared" si="25"/>
        <v>20,0,0,20,</v>
      </c>
    </row>
    <row r="1617" spans="1:7" x14ac:dyDescent="0.25">
      <c r="A1617">
        <v>1616</v>
      </c>
      <c r="B1617">
        <v>10</v>
      </c>
      <c r="C1617">
        <v>0</v>
      </c>
      <c r="D1617">
        <v>0</v>
      </c>
      <c r="E1617">
        <v>20</v>
      </c>
      <c r="G1617" t="str">
        <f t="shared" si="25"/>
        <v>10,0,0,20,</v>
      </c>
    </row>
    <row r="1618" spans="1:7" x14ac:dyDescent="0.25">
      <c r="A1618">
        <v>1617</v>
      </c>
      <c r="B1618">
        <v>0</v>
      </c>
      <c r="C1618">
        <v>0</v>
      </c>
      <c r="D1618">
        <v>0</v>
      </c>
      <c r="E1618">
        <v>20</v>
      </c>
      <c r="G1618" t="str">
        <f t="shared" si="25"/>
        <v>0,0,0,20,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8"/>
  <sheetViews>
    <sheetView workbookViewId="0">
      <selection activeCell="J11" sqref="J11"/>
    </sheetView>
  </sheetViews>
  <sheetFormatPr defaultRowHeight="15" x14ac:dyDescent="0.25"/>
  <cols>
    <col min="6" max="6" width="16" bestFit="1" customWidth="1"/>
  </cols>
  <sheetData>
    <row r="1" spans="1:6" x14ac:dyDescent="0.25">
      <c r="A1" s="1" t="s">
        <v>7</v>
      </c>
      <c r="B1" s="1" t="s">
        <v>4</v>
      </c>
      <c r="C1" s="1" t="s">
        <v>5</v>
      </c>
      <c r="D1" s="1" t="s">
        <v>6</v>
      </c>
    </row>
    <row r="2" spans="1:6" x14ac:dyDescent="0.25">
      <c r="A2">
        <v>1</v>
      </c>
      <c r="B2">
        <v>9.09</v>
      </c>
      <c r="C2">
        <v>7.47</v>
      </c>
      <c r="D2">
        <v>3.38</v>
      </c>
      <c r="F2" t="str">
        <f>B2&amp;","&amp;C2&amp;","&amp;D2&amp;","</f>
        <v>9.09,7.47,3.38,</v>
      </c>
    </row>
    <row r="3" spans="1:6" x14ac:dyDescent="0.25">
      <c r="A3">
        <v>2</v>
      </c>
      <c r="B3">
        <v>35.47</v>
      </c>
      <c r="C3">
        <v>33.24</v>
      </c>
      <c r="D3">
        <v>36.29</v>
      </c>
      <c r="F3" t="str">
        <f t="shared" ref="F3:F66" si="0">B3&amp;","&amp;C3&amp;","&amp;D3&amp;","</f>
        <v>35.47,33.24,36.29,</v>
      </c>
    </row>
    <row r="4" spans="1:6" x14ac:dyDescent="0.25">
      <c r="A4">
        <v>3</v>
      </c>
      <c r="B4">
        <v>44.59</v>
      </c>
      <c r="C4">
        <v>47.63</v>
      </c>
      <c r="D4">
        <v>21.4</v>
      </c>
      <c r="F4" t="str">
        <f t="shared" si="0"/>
        <v>44.59,47.63,21.4,</v>
      </c>
    </row>
    <row r="5" spans="1:6" x14ac:dyDescent="0.25">
      <c r="A5">
        <v>4</v>
      </c>
      <c r="B5">
        <v>59.1</v>
      </c>
      <c r="C5">
        <v>61.15</v>
      </c>
      <c r="D5">
        <v>52.93</v>
      </c>
      <c r="F5" t="str">
        <f t="shared" si="0"/>
        <v>59.1,61.15,52.93,</v>
      </c>
    </row>
    <row r="6" spans="1:6" x14ac:dyDescent="0.25">
      <c r="A6">
        <v>5</v>
      </c>
      <c r="B6">
        <v>0.35</v>
      </c>
      <c r="C6">
        <v>0.35</v>
      </c>
      <c r="D6">
        <v>0.28999999999999998</v>
      </c>
      <c r="F6" t="str">
        <f t="shared" si="0"/>
        <v>0.35,0.35,0.29,</v>
      </c>
    </row>
    <row r="7" spans="1:6" x14ac:dyDescent="0.25">
      <c r="A7">
        <v>6</v>
      </c>
      <c r="B7">
        <v>0.44</v>
      </c>
      <c r="C7">
        <v>0.44</v>
      </c>
      <c r="D7">
        <v>0.3</v>
      </c>
      <c r="F7" t="str">
        <f t="shared" si="0"/>
        <v>0.44,0.44,0.3,</v>
      </c>
    </row>
    <row r="8" spans="1:6" x14ac:dyDescent="0.25">
      <c r="A8">
        <v>7</v>
      </c>
      <c r="B8">
        <v>0.56999999999999995</v>
      </c>
      <c r="C8">
        <v>0.53</v>
      </c>
      <c r="D8">
        <v>0.31</v>
      </c>
      <c r="F8" t="str">
        <f t="shared" si="0"/>
        <v>0.57,0.53,0.31,</v>
      </c>
    </row>
    <row r="9" spans="1:6" x14ac:dyDescent="0.25">
      <c r="A9">
        <v>8</v>
      </c>
      <c r="B9">
        <v>0.96</v>
      </c>
      <c r="C9">
        <v>0.81</v>
      </c>
      <c r="D9">
        <v>0.42</v>
      </c>
      <c r="F9" t="str">
        <f t="shared" si="0"/>
        <v>0.96,0.81,0.42,</v>
      </c>
    </row>
    <row r="10" spans="1:6" x14ac:dyDescent="0.25">
      <c r="A10">
        <v>9</v>
      </c>
      <c r="B10">
        <v>0.27</v>
      </c>
      <c r="C10">
        <v>0.27</v>
      </c>
      <c r="D10">
        <v>0.35</v>
      </c>
      <c r="F10" t="str">
        <f t="shared" si="0"/>
        <v>0.27,0.27,0.35,</v>
      </c>
    </row>
    <row r="11" spans="1:6" x14ac:dyDescent="0.25">
      <c r="A11">
        <v>10</v>
      </c>
      <c r="B11">
        <v>0.33</v>
      </c>
      <c r="C11">
        <v>0.31</v>
      </c>
      <c r="D11">
        <v>0.32</v>
      </c>
      <c r="F11" t="str">
        <f t="shared" si="0"/>
        <v>0.33,0.31,0.32,</v>
      </c>
    </row>
    <row r="12" spans="1:6" x14ac:dyDescent="0.25">
      <c r="A12">
        <v>11</v>
      </c>
      <c r="B12">
        <v>0.47</v>
      </c>
      <c r="C12">
        <v>0.41</v>
      </c>
      <c r="D12">
        <v>0.35</v>
      </c>
      <c r="F12" t="str">
        <f t="shared" si="0"/>
        <v>0.47,0.41,0.35,</v>
      </c>
    </row>
    <row r="13" spans="1:6" x14ac:dyDescent="0.25">
      <c r="A13">
        <v>12</v>
      </c>
      <c r="B13">
        <v>0.84</v>
      </c>
      <c r="C13">
        <v>0.64</v>
      </c>
      <c r="D13">
        <v>0.4</v>
      </c>
      <c r="F13" t="str">
        <f t="shared" si="0"/>
        <v>0.84,0.64,0.4,</v>
      </c>
    </row>
    <row r="14" spans="1:6" x14ac:dyDescent="0.25">
      <c r="A14">
        <v>13</v>
      </c>
      <c r="B14">
        <v>0.44</v>
      </c>
      <c r="C14">
        <v>0.44</v>
      </c>
      <c r="D14">
        <v>0.34</v>
      </c>
      <c r="F14" t="str">
        <f t="shared" si="0"/>
        <v>0.44,0.44,0.34,</v>
      </c>
    </row>
    <row r="15" spans="1:6" x14ac:dyDescent="0.25">
      <c r="A15">
        <v>14</v>
      </c>
      <c r="B15">
        <v>0.6</v>
      </c>
      <c r="C15">
        <v>0.55000000000000004</v>
      </c>
      <c r="D15">
        <v>0.27</v>
      </c>
      <c r="F15" t="str">
        <f t="shared" si="0"/>
        <v>0.6,0.55,0.27,</v>
      </c>
    </row>
    <row r="16" spans="1:6" x14ac:dyDescent="0.25">
      <c r="A16">
        <v>15</v>
      </c>
      <c r="B16">
        <v>1.08</v>
      </c>
      <c r="C16">
        <v>0.87</v>
      </c>
      <c r="D16">
        <v>0.42</v>
      </c>
      <c r="F16" t="str">
        <f t="shared" si="0"/>
        <v>1.08,0.87,0.42,</v>
      </c>
    </row>
    <row r="17" spans="1:6" x14ac:dyDescent="0.25">
      <c r="A17">
        <v>16</v>
      </c>
      <c r="B17">
        <v>1.75</v>
      </c>
      <c r="C17">
        <v>1.25</v>
      </c>
      <c r="D17">
        <v>0.43</v>
      </c>
      <c r="F17" t="str">
        <f t="shared" si="0"/>
        <v>1.75,1.25,0.43,</v>
      </c>
    </row>
    <row r="18" spans="1:6" x14ac:dyDescent="0.25">
      <c r="A18">
        <v>17</v>
      </c>
      <c r="B18">
        <v>2.73</v>
      </c>
      <c r="C18">
        <v>1.82</v>
      </c>
      <c r="D18">
        <v>0.53</v>
      </c>
      <c r="F18" t="str">
        <f t="shared" si="0"/>
        <v>2.73,1.82,0.53,</v>
      </c>
    </row>
    <row r="19" spans="1:6" x14ac:dyDescent="0.25">
      <c r="A19">
        <v>18</v>
      </c>
      <c r="B19">
        <v>0.57999999999999996</v>
      </c>
      <c r="C19">
        <v>0.59</v>
      </c>
      <c r="D19">
        <v>0.42</v>
      </c>
      <c r="F19" t="str">
        <f t="shared" si="0"/>
        <v>0.58,0.59,0.42,</v>
      </c>
    </row>
    <row r="20" spans="1:6" x14ac:dyDescent="0.25">
      <c r="A20">
        <v>19</v>
      </c>
      <c r="B20">
        <v>0.88</v>
      </c>
      <c r="C20">
        <v>0.75</v>
      </c>
      <c r="D20">
        <v>0.36</v>
      </c>
      <c r="F20" t="str">
        <f t="shared" si="0"/>
        <v>0.88,0.75,0.36,</v>
      </c>
    </row>
    <row r="21" spans="1:6" x14ac:dyDescent="0.25">
      <c r="A21">
        <v>20</v>
      </c>
      <c r="B21">
        <v>2.04</v>
      </c>
      <c r="C21">
        <v>1.42</v>
      </c>
      <c r="D21">
        <v>0.4</v>
      </c>
      <c r="F21" t="str">
        <f t="shared" si="0"/>
        <v>2.04,1.42,0.4,</v>
      </c>
    </row>
    <row r="22" spans="1:6" x14ac:dyDescent="0.25">
      <c r="A22">
        <v>21</v>
      </c>
      <c r="B22">
        <v>3.7</v>
      </c>
      <c r="C22">
        <v>2.31</v>
      </c>
      <c r="D22">
        <v>0.53</v>
      </c>
      <c r="F22" t="str">
        <f t="shared" si="0"/>
        <v>3.7,2.31,0.53,</v>
      </c>
    </row>
    <row r="23" spans="1:6" x14ac:dyDescent="0.25">
      <c r="A23">
        <v>22</v>
      </c>
      <c r="B23">
        <v>6.82</v>
      </c>
      <c r="C23">
        <v>3.91</v>
      </c>
      <c r="D23">
        <v>0.56999999999999995</v>
      </c>
      <c r="F23" t="str">
        <f t="shared" si="0"/>
        <v>6.82,3.91,0.57,</v>
      </c>
    </row>
    <row r="24" spans="1:6" x14ac:dyDescent="0.25">
      <c r="A24">
        <v>23</v>
      </c>
      <c r="B24">
        <v>0.9</v>
      </c>
      <c r="C24">
        <v>0.92</v>
      </c>
      <c r="D24">
        <v>0.71</v>
      </c>
      <c r="F24" t="str">
        <f t="shared" si="0"/>
        <v>0.9,0.92,0.71,</v>
      </c>
    </row>
    <row r="25" spans="1:6" x14ac:dyDescent="0.25">
      <c r="A25">
        <v>24</v>
      </c>
      <c r="B25">
        <v>1.1100000000000001</v>
      </c>
      <c r="C25">
        <v>1.1200000000000001</v>
      </c>
      <c r="D25">
        <v>0.74</v>
      </c>
      <c r="F25" t="str">
        <f t="shared" si="0"/>
        <v>1.11,1.12,0.74,</v>
      </c>
    </row>
    <row r="26" spans="1:6" x14ac:dyDescent="0.25">
      <c r="A26">
        <v>25</v>
      </c>
      <c r="B26">
        <v>1.55</v>
      </c>
      <c r="C26">
        <v>1.4</v>
      </c>
      <c r="D26">
        <v>0.7</v>
      </c>
      <c r="F26" t="str">
        <f t="shared" si="0"/>
        <v>1.55,1.4,0.7,</v>
      </c>
    </row>
    <row r="27" spans="1:6" x14ac:dyDescent="0.25">
      <c r="A27">
        <v>26</v>
      </c>
      <c r="B27">
        <v>2.62</v>
      </c>
      <c r="C27">
        <v>1.94</v>
      </c>
      <c r="D27">
        <v>0.6</v>
      </c>
      <c r="F27" t="str">
        <f t="shared" si="0"/>
        <v>2.62,1.94,0.6,</v>
      </c>
    </row>
    <row r="28" spans="1:6" x14ac:dyDescent="0.25">
      <c r="A28">
        <v>27</v>
      </c>
      <c r="B28">
        <v>4.4800000000000004</v>
      </c>
      <c r="C28">
        <v>2.86</v>
      </c>
      <c r="D28">
        <v>0.63</v>
      </c>
      <c r="F28" t="str">
        <f t="shared" si="0"/>
        <v>4.48,2.86,0.63,</v>
      </c>
    </row>
    <row r="29" spans="1:6" x14ac:dyDescent="0.25">
      <c r="A29">
        <v>28</v>
      </c>
      <c r="B29">
        <v>6.94</v>
      </c>
      <c r="C29">
        <v>4.03</v>
      </c>
      <c r="D29">
        <v>0.64</v>
      </c>
      <c r="F29" t="str">
        <f t="shared" si="0"/>
        <v>6.94,4.03,0.64,</v>
      </c>
    </row>
    <row r="30" spans="1:6" x14ac:dyDescent="0.25">
      <c r="A30">
        <v>29</v>
      </c>
      <c r="B30">
        <v>10.15</v>
      </c>
      <c r="C30">
        <v>5.47</v>
      </c>
      <c r="D30">
        <v>0.78</v>
      </c>
      <c r="F30" t="str">
        <f t="shared" si="0"/>
        <v>10.15,5.47,0.78,</v>
      </c>
    </row>
    <row r="31" spans="1:6" x14ac:dyDescent="0.25">
      <c r="A31">
        <v>30</v>
      </c>
      <c r="B31">
        <v>17.32</v>
      </c>
      <c r="C31">
        <v>8.73</v>
      </c>
      <c r="D31">
        <v>0.81</v>
      </c>
      <c r="F31" t="str">
        <f t="shared" si="0"/>
        <v>17.32,8.73,0.81,</v>
      </c>
    </row>
    <row r="32" spans="1:6" x14ac:dyDescent="0.25">
      <c r="A32">
        <v>31</v>
      </c>
      <c r="B32">
        <v>29.64</v>
      </c>
      <c r="C32">
        <v>14.45</v>
      </c>
      <c r="D32">
        <v>1.08</v>
      </c>
      <c r="F32" t="str">
        <f t="shared" si="0"/>
        <v>29.64,14.45,1.08,</v>
      </c>
    </row>
    <row r="33" spans="1:6" x14ac:dyDescent="0.25">
      <c r="A33">
        <v>32</v>
      </c>
      <c r="B33">
        <v>0.95</v>
      </c>
      <c r="C33">
        <v>0.79</v>
      </c>
      <c r="D33">
        <v>2.06</v>
      </c>
      <c r="F33" t="str">
        <f t="shared" si="0"/>
        <v>0.95,0.79,2.06,</v>
      </c>
    </row>
    <row r="34" spans="1:6" x14ac:dyDescent="0.25">
      <c r="A34">
        <v>33</v>
      </c>
      <c r="B34">
        <v>1.31</v>
      </c>
      <c r="C34">
        <v>0.97</v>
      </c>
      <c r="D34">
        <v>2.34</v>
      </c>
      <c r="F34" t="str">
        <f t="shared" si="0"/>
        <v>1.31,0.97,2.34,</v>
      </c>
    </row>
    <row r="35" spans="1:6" x14ac:dyDescent="0.25">
      <c r="A35">
        <v>34</v>
      </c>
      <c r="B35">
        <v>1.65</v>
      </c>
      <c r="C35">
        <v>1.04</v>
      </c>
      <c r="D35">
        <v>1.98</v>
      </c>
      <c r="F35" t="str">
        <f t="shared" si="0"/>
        <v>1.65,1.04,1.98,</v>
      </c>
    </row>
    <row r="36" spans="1:6" x14ac:dyDescent="0.25">
      <c r="A36">
        <v>35</v>
      </c>
      <c r="B36">
        <v>3.06</v>
      </c>
      <c r="C36">
        <v>1.62</v>
      </c>
      <c r="D36">
        <v>1.97</v>
      </c>
      <c r="F36" t="str">
        <f t="shared" si="0"/>
        <v>3.06,1.62,1.97,</v>
      </c>
    </row>
    <row r="37" spans="1:6" x14ac:dyDescent="0.25">
      <c r="A37">
        <v>36</v>
      </c>
      <c r="B37">
        <v>5.94</v>
      </c>
      <c r="C37">
        <v>2.92</v>
      </c>
      <c r="D37">
        <v>2.39</v>
      </c>
      <c r="F37" t="str">
        <f t="shared" si="0"/>
        <v>5.94,2.92,2.39,</v>
      </c>
    </row>
    <row r="38" spans="1:6" x14ac:dyDescent="0.25">
      <c r="A38">
        <v>37</v>
      </c>
      <c r="B38">
        <v>10.199999999999999</v>
      </c>
      <c r="C38">
        <v>4.8899999999999997</v>
      </c>
      <c r="D38">
        <v>2.92</v>
      </c>
      <c r="F38" t="str">
        <f t="shared" si="0"/>
        <v>10.2,4.89,2.92,</v>
      </c>
    </row>
    <row r="39" spans="1:6" x14ac:dyDescent="0.25">
      <c r="A39">
        <v>38</v>
      </c>
      <c r="B39">
        <v>16.46</v>
      </c>
      <c r="C39">
        <v>7.8</v>
      </c>
      <c r="D39">
        <v>3.68</v>
      </c>
      <c r="F39" t="str">
        <f t="shared" si="0"/>
        <v>16.46,7.8,3.68,</v>
      </c>
    </row>
    <row r="40" spans="1:6" x14ac:dyDescent="0.25">
      <c r="A40">
        <v>39</v>
      </c>
      <c r="B40">
        <v>25.33</v>
      </c>
      <c r="C40">
        <v>12.13</v>
      </c>
      <c r="D40">
        <v>5.2</v>
      </c>
      <c r="F40" t="str">
        <f t="shared" si="0"/>
        <v>25.33,12.13,5.2,</v>
      </c>
    </row>
    <row r="41" spans="1:6" x14ac:dyDescent="0.25">
      <c r="A41">
        <v>40</v>
      </c>
      <c r="B41">
        <v>35</v>
      </c>
      <c r="C41">
        <v>17.329999999999998</v>
      </c>
      <c r="D41">
        <v>6.8</v>
      </c>
      <c r="F41" t="str">
        <f t="shared" si="0"/>
        <v>35,17.33,6.8,</v>
      </c>
    </row>
    <row r="42" spans="1:6" x14ac:dyDescent="0.25">
      <c r="A42">
        <v>41</v>
      </c>
      <c r="B42">
        <v>1.69</v>
      </c>
      <c r="C42">
        <v>0.95</v>
      </c>
      <c r="D42">
        <v>7.2</v>
      </c>
      <c r="F42" t="str">
        <f t="shared" si="0"/>
        <v>1.69,0.95,7.2,</v>
      </c>
    </row>
    <row r="43" spans="1:6" x14ac:dyDescent="0.25">
      <c r="A43">
        <v>42</v>
      </c>
      <c r="B43">
        <v>1.83</v>
      </c>
      <c r="C43">
        <v>0.84</v>
      </c>
      <c r="D43">
        <v>6.16</v>
      </c>
      <c r="F43" t="str">
        <f t="shared" si="0"/>
        <v>1.83,0.84,6.16,</v>
      </c>
    </row>
    <row r="44" spans="1:6" x14ac:dyDescent="0.25">
      <c r="A44">
        <v>43</v>
      </c>
      <c r="B44">
        <v>3.57</v>
      </c>
      <c r="C44">
        <v>1.55</v>
      </c>
      <c r="D44">
        <v>8.01</v>
      </c>
      <c r="F44" t="str">
        <f t="shared" si="0"/>
        <v>3.57,1.55,8.01,</v>
      </c>
    </row>
    <row r="45" spans="1:6" x14ac:dyDescent="0.25">
      <c r="A45">
        <v>44</v>
      </c>
      <c r="B45">
        <v>7.07</v>
      </c>
      <c r="C45">
        <v>3.18</v>
      </c>
      <c r="D45">
        <v>10.63</v>
      </c>
      <c r="F45" t="str">
        <f t="shared" si="0"/>
        <v>7.07,3.18,10.63,</v>
      </c>
    </row>
    <row r="46" spans="1:6" x14ac:dyDescent="0.25">
      <c r="A46">
        <v>45</v>
      </c>
      <c r="B46">
        <v>12.2</v>
      </c>
      <c r="C46">
        <v>5.7</v>
      </c>
      <c r="D46">
        <v>13.75</v>
      </c>
      <c r="F46" t="str">
        <f t="shared" si="0"/>
        <v>12.2,5.7,13.75,</v>
      </c>
    </row>
    <row r="47" spans="1:6" x14ac:dyDescent="0.25">
      <c r="A47">
        <v>46</v>
      </c>
      <c r="B47">
        <v>17.36</v>
      </c>
      <c r="C47">
        <v>8.27</v>
      </c>
      <c r="D47">
        <v>15.68</v>
      </c>
      <c r="F47" t="str">
        <f t="shared" si="0"/>
        <v>17.36,8.27,15.68,</v>
      </c>
    </row>
    <row r="48" spans="1:6" x14ac:dyDescent="0.25">
      <c r="A48">
        <v>47</v>
      </c>
      <c r="B48">
        <v>24.11</v>
      </c>
      <c r="C48">
        <v>11.65</v>
      </c>
      <c r="D48">
        <v>17.309999999999999</v>
      </c>
      <c r="F48" t="str">
        <f t="shared" si="0"/>
        <v>24.11,11.65,17.31,</v>
      </c>
    </row>
    <row r="49" spans="1:6" x14ac:dyDescent="0.25">
      <c r="A49">
        <v>48</v>
      </c>
      <c r="B49">
        <v>32.47</v>
      </c>
      <c r="C49">
        <v>15.89</v>
      </c>
      <c r="D49">
        <v>19.2</v>
      </c>
      <c r="F49" t="str">
        <f t="shared" si="0"/>
        <v>32.47,15.89,19.2,</v>
      </c>
    </row>
    <row r="50" spans="1:6" x14ac:dyDescent="0.25">
      <c r="A50">
        <v>49</v>
      </c>
      <c r="B50">
        <v>39.97</v>
      </c>
      <c r="C50">
        <v>19.920000000000002</v>
      </c>
      <c r="D50">
        <v>19.690000000000001</v>
      </c>
      <c r="F50" t="str">
        <f t="shared" si="0"/>
        <v>39.97,19.92,19.69,</v>
      </c>
    </row>
    <row r="51" spans="1:6" x14ac:dyDescent="0.25">
      <c r="A51">
        <v>50</v>
      </c>
      <c r="B51">
        <v>19.88</v>
      </c>
      <c r="C51">
        <v>28.2</v>
      </c>
      <c r="D51">
        <v>47.3</v>
      </c>
      <c r="F51" t="str">
        <f t="shared" si="0"/>
        <v>19.88,28.2,47.3,</v>
      </c>
    </row>
    <row r="52" spans="1:6" x14ac:dyDescent="0.25">
      <c r="A52">
        <v>51</v>
      </c>
      <c r="B52">
        <v>33.840000000000003</v>
      </c>
      <c r="C52">
        <v>32.1</v>
      </c>
      <c r="D52">
        <v>29.05</v>
      </c>
      <c r="F52" t="str">
        <f t="shared" si="0"/>
        <v>33.84,32.1,29.05,</v>
      </c>
    </row>
    <row r="53" spans="1:6" x14ac:dyDescent="0.25">
      <c r="A53">
        <v>52</v>
      </c>
      <c r="B53">
        <v>39.9</v>
      </c>
      <c r="C53">
        <v>43.39</v>
      </c>
      <c r="D53">
        <v>7.05</v>
      </c>
      <c r="F53" t="str">
        <f t="shared" si="0"/>
        <v>39.9,43.39,7.05,</v>
      </c>
    </row>
    <row r="54" spans="1:6" x14ac:dyDescent="0.25">
      <c r="A54">
        <v>53</v>
      </c>
      <c r="B54">
        <v>58.02</v>
      </c>
      <c r="C54">
        <v>60.89</v>
      </c>
      <c r="D54">
        <v>44.08</v>
      </c>
      <c r="F54" t="str">
        <f t="shared" si="0"/>
        <v>58.02,60.89,44.08,</v>
      </c>
    </row>
    <row r="55" spans="1:6" x14ac:dyDescent="0.25">
      <c r="A55">
        <v>54</v>
      </c>
      <c r="B55">
        <v>0.28999999999999998</v>
      </c>
      <c r="C55">
        <v>0.32</v>
      </c>
      <c r="D55">
        <v>0.28999999999999998</v>
      </c>
      <c r="F55" t="str">
        <f t="shared" si="0"/>
        <v>0.29,0.32,0.29,</v>
      </c>
    </row>
    <row r="56" spans="1:6" x14ac:dyDescent="0.25">
      <c r="A56">
        <v>55</v>
      </c>
      <c r="B56">
        <v>0.4</v>
      </c>
      <c r="C56">
        <v>0.41</v>
      </c>
      <c r="D56">
        <v>0.26</v>
      </c>
      <c r="F56" t="str">
        <f t="shared" si="0"/>
        <v>0.4,0.41,0.26,</v>
      </c>
    </row>
    <row r="57" spans="1:6" x14ac:dyDescent="0.25">
      <c r="A57">
        <v>56</v>
      </c>
      <c r="B57">
        <v>0.56999999999999995</v>
      </c>
      <c r="C57">
        <v>0.54</v>
      </c>
      <c r="D57">
        <v>0.3</v>
      </c>
      <c r="F57" t="str">
        <f t="shared" si="0"/>
        <v>0.57,0.54,0.3,</v>
      </c>
    </row>
    <row r="58" spans="1:6" x14ac:dyDescent="0.25">
      <c r="A58">
        <v>57</v>
      </c>
      <c r="B58">
        <v>1.1000000000000001</v>
      </c>
      <c r="C58">
        <v>0.94</v>
      </c>
      <c r="D58">
        <v>0.42</v>
      </c>
      <c r="F58" t="str">
        <f t="shared" si="0"/>
        <v>1.1,0.94,0.42,</v>
      </c>
    </row>
    <row r="59" spans="1:6" x14ac:dyDescent="0.25">
      <c r="A59">
        <v>58</v>
      </c>
      <c r="B59">
        <v>0.25</v>
      </c>
      <c r="C59">
        <v>0.27</v>
      </c>
      <c r="D59">
        <v>0.37</v>
      </c>
      <c r="F59" t="str">
        <f t="shared" si="0"/>
        <v>0.25,0.27,0.37,</v>
      </c>
    </row>
    <row r="60" spans="1:6" x14ac:dyDescent="0.25">
      <c r="A60">
        <v>59</v>
      </c>
      <c r="B60">
        <v>0.43</v>
      </c>
      <c r="C60">
        <v>0.42</v>
      </c>
      <c r="D60">
        <v>0.41</v>
      </c>
      <c r="F60" t="str">
        <f t="shared" si="0"/>
        <v>0.43,0.42,0.41,</v>
      </c>
    </row>
    <row r="61" spans="1:6" x14ac:dyDescent="0.25">
      <c r="A61">
        <v>60</v>
      </c>
      <c r="B61">
        <v>0.67</v>
      </c>
      <c r="C61">
        <v>0.61</v>
      </c>
      <c r="D61">
        <v>0.52</v>
      </c>
      <c r="F61" t="str">
        <f t="shared" si="0"/>
        <v>0.67,0.61,0.52,</v>
      </c>
    </row>
    <row r="62" spans="1:6" x14ac:dyDescent="0.25">
      <c r="A62">
        <v>61</v>
      </c>
      <c r="B62">
        <v>1.1299999999999999</v>
      </c>
      <c r="C62">
        <v>0.94</v>
      </c>
      <c r="D62">
        <v>0.53</v>
      </c>
      <c r="F62" t="str">
        <f t="shared" si="0"/>
        <v>1.13,0.94,0.53,</v>
      </c>
    </row>
    <row r="63" spans="1:6" x14ac:dyDescent="0.25">
      <c r="A63">
        <v>62</v>
      </c>
      <c r="B63">
        <v>0.26</v>
      </c>
      <c r="C63">
        <v>0.34</v>
      </c>
      <c r="D63">
        <v>0.27</v>
      </c>
      <c r="F63" t="str">
        <f t="shared" si="0"/>
        <v>0.26,0.34,0.27,</v>
      </c>
    </row>
    <row r="64" spans="1:6" x14ac:dyDescent="0.25">
      <c r="A64">
        <v>63</v>
      </c>
      <c r="B64">
        <v>0.59</v>
      </c>
      <c r="C64">
        <v>0.62</v>
      </c>
      <c r="D64">
        <v>0.27</v>
      </c>
      <c r="F64" t="str">
        <f t="shared" si="0"/>
        <v>0.59,0.62,0.27,</v>
      </c>
    </row>
    <row r="65" spans="1:6" x14ac:dyDescent="0.25">
      <c r="A65">
        <v>64</v>
      </c>
      <c r="B65">
        <v>1.32</v>
      </c>
      <c r="C65">
        <v>1.1499999999999999</v>
      </c>
      <c r="D65">
        <v>0.4</v>
      </c>
      <c r="F65" t="str">
        <f t="shared" si="0"/>
        <v>1.32,1.15,0.4,</v>
      </c>
    </row>
    <row r="66" spans="1:6" x14ac:dyDescent="0.25">
      <c r="A66">
        <v>65</v>
      </c>
      <c r="B66">
        <v>2.15</v>
      </c>
      <c r="C66">
        <v>1.69</v>
      </c>
      <c r="D66">
        <v>0.45</v>
      </c>
      <c r="F66" t="str">
        <f t="shared" si="0"/>
        <v>2.15,1.69,0.45,</v>
      </c>
    </row>
    <row r="67" spans="1:6" x14ac:dyDescent="0.25">
      <c r="A67">
        <v>66</v>
      </c>
      <c r="B67">
        <v>3.63</v>
      </c>
      <c r="C67">
        <v>2.58</v>
      </c>
      <c r="D67">
        <v>0.56999999999999995</v>
      </c>
      <c r="F67" t="str">
        <f t="shared" ref="F67:F130" si="1">B67&amp;","&amp;C67&amp;","&amp;D67&amp;","</f>
        <v>3.63,2.58,0.57,</v>
      </c>
    </row>
    <row r="68" spans="1:6" x14ac:dyDescent="0.25">
      <c r="A68">
        <v>67</v>
      </c>
      <c r="B68">
        <v>0.28999999999999998</v>
      </c>
      <c r="C68">
        <v>0.44</v>
      </c>
      <c r="D68">
        <v>0.34</v>
      </c>
      <c r="F68" t="str">
        <f t="shared" si="1"/>
        <v>0.29,0.44,0.34,</v>
      </c>
    </row>
    <row r="69" spans="1:6" x14ac:dyDescent="0.25">
      <c r="A69">
        <v>68</v>
      </c>
      <c r="B69">
        <v>0.95</v>
      </c>
      <c r="C69">
        <v>1.02</v>
      </c>
      <c r="D69">
        <v>0.41</v>
      </c>
      <c r="F69" t="str">
        <f t="shared" si="1"/>
        <v>0.95,1.02,0.41,</v>
      </c>
    </row>
    <row r="70" spans="1:6" x14ac:dyDescent="0.25">
      <c r="A70">
        <v>69</v>
      </c>
      <c r="B70">
        <v>2.82</v>
      </c>
      <c r="C70">
        <v>2.33</v>
      </c>
      <c r="D70">
        <v>0.49</v>
      </c>
      <c r="F70" t="str">
        <f t="shared" si="1"/>
        <v>2.82,2.33,0.49,</v>
      </c>
    </row>
    <row r="71" spans="1:6" x14ac:dyDescent="0.25">
      <c r="A71">
        <v>70</v>
      </c>
      <c r="B71">
        <v>4.79</v>
      </c>
      <c r="C71">
        <v>3.42</v>
      </c>
      <c r="D71">
        <v>0.51</v>
      </c>
      <c r="F71" t="str">
        <f t="shared" si="1"/>
        <v>4.79,3.42,0.51,</v>
      </c>
    </row>
    <row r="72" spans="1:6" x14ac:dyDescent="0.25">
      <c r="A72">
        <v>71</v>
      </c>
      <c r="B72">
        <v>8.15</v>
      </c>
      <c r="C72">
        <v>5.14</v>
      </c>
      <c r="D72">
        <v>0.54</v>
      </c>
      <c r="F72" t="str">
        <f t="shared" si="1"/>
        <v>8.15,5.14,0.54,</v>
      </c>
    </row>
    <row r="73" spans="1:6" x14ac:dyDescent="0.25">
      <c r="A73">
        <v>72</v>
      </c>
      <c r="B73">
        <v>1.03</v>
      </c>
      <c r="C73">
        <v>1.22</v>
      </c>
      <c r="D73">
        <v>0.92</v>
      </c>
      <c r="F73" t="str">
        <f t="shared" si="1"/>
        <v>1.03,1.22,0.92,</v>
      </c>
    </row>
    <row r="74" spans="1:6" x14ac:dyDescent="0.25">
      <c r="A74">
        <v>73</v>
      </c>
      <c r="B74">
        <v>1.36</v>
      </c>
      <c r="C74">
        <v>1.59</v>
      </c>
      <c r="D74">
        <v>0.96</v>
      </c>
      <c r="F74" t="str">
        <f t="shared" si="1"/>
        <v>1.36,1.59,0.96,</v>
      </c>
    </row>
    <row r="75" spans="1:6" x14ac:dyDescent="0.25">
      <c r="A75">
        <v>74</v>
      </c>
      <c r="B75">
        <v>2</v>
      </c>
      <c r="C75">
        <v>2.13</v>
      </c>
      <c r="D75">
        <v>0.98</v>
      </c>
      <c r="F75" t="str">
        <f t="shared" si="1"/>
        <v>2,2.13,0.98,</v>
      </c>
    </row>
    <row r="76" spans="1:6" x14ac:dyDescent="0.25">
      <c r="A76">
        <v>75</v>
      </c>
      <c r="B76">
        <v>3.35</v>
      </c>
      <c r="C76">
        <v>2.98</v>
      </c>
      <c r="D76">
        <v>0.75</v>
      </c>
      <c r="F76" t="str">
        <f t="shared" si="1"/>
        <v>3.35,2.98,0.75,</v>
      </c>
    </row>
    <row r="77" spans="1:6" x14ac:dyDescent="0.25">
      <c r="A77">
        <v>76</v>
      </c>
      <c r="B77">
        <v>5.51</v>
      </c>
      <c r="C77">
        <v>4.05</v>
      </c>
      <c r="D77">
        <v>0.54</v>
      </c>
      <c r="F77" t="str">
        <f t="shared" si="1"/>
        <v>5.51,4.05,0.54,</v>
      </c>
    </row>
    <row r="78" spans="1:6" x14ac:dyDescent="0.25">
      <c r="A78">
        <v>77</v>
      </c>
      <c r="B78">
        <v>8.23</v>
      </c>
      <c r="C78">
        <v>5.36</v>
      </c>
      <c r="D78">
        <v>0.45</v>
      </c>
      <c r="F78" t="str">
        <f t="shared" si="1"/>
        <v>8.23,5.36,0.45,</v>
      </c>
    </row>
    <row r="79" spans="1:6" x14ac:dyDescent="0.25">
      <c r="A79">
        <v>78</v>
      </c>
      <c r="B79">
        <v>12.67</v>
      </c>
      <c r="C79">
        <v>7.49</v>
      </c>
      <c r="D79">
        <v>0.56999999999999995</v>
      </c>
      <c r="F79" t="str">
        <f t="shared" si="1"/>
        <v>12.67,7.49,0.57,</v>
      </c>
    </row>
    <row r="80" spans="1:6" x14ac:dyDescent="0.25">
      <c r="A80">
        <v>79</v>
      </c>
      <c r="B80">
        <v>19.48</v>
      </c>
      <c r="C80">
        <v>10.52</v>
      </c>
      <c r="D80">
        <v>0.62</v>
      </c>
      <c r="F80" t="str">
        <f t="shared" si="1"/>
        <v>19.48,10.52,0.62,</v>
      </c>
    </row>
    <row r="81" spans="1:6" x14ac:dyDescent="0.25">
      <c r="A81">
        <v>80</v>
      </c>
      <c r="B81">
        <v>31.58</v>
      </c>
      <c r="C81">
        <v>15.66</v>
      </c>
      <c r="D81">
        <v>0.89</v>
      </c>
      <c r="F81" t="str">
        <f t="shared" si="1"/>
        <v>31.58,15.66,0.89,</v>
      </c>
    </row>
    <row r="82" spans="1:6" x14ac:dyDescent="0.25">
      <c r="A82">
        <v>81</v>
      </c>
      <c r="B82">
        <v>0.9</v>
      </c>
      <c r="C82">
        <v>0.87</v>
      </c>
      <c r="D82">
        <v>2.95</v>
      </c>
      <c r="F82" t="str">
        <f t="shared" si="1"/>
        <v>0.9,0.87,2.95,</v>
      </c>
    </row>
    <row r="83" spans="1:6" x14ac:dyDescent="0.25">
      <c r="A83">
        <v>82</v>
      </c>
      <c r="B83">
        <v>1.78</v>
      </c>
      <c r="C83">
        <v>1.64</v>
      </c>
      <c r="D83">
        <v>3.92</v>
      </c>
      <c r="F83" t="str">
        <f t="shared" si="1"/>
        <v>1.78,1.64,3.92,</v>
      </c>
    </row>
    <row r="84" spans="1:6" x14ac:dyDescent="0.25">
      <c r="A84">
        <v>83</v>
      </c>
      <c r="B84">
        <v>3.3</v>
      </c>
      <c r="C84">
        <v>2.59</v>
      </c>
      <c r="D84">
        <v>4.43</v>
      </c>
      <c r="F84" t="str">
        <f t="shared" si="1"/>
        <v>3.3,2.59,4.43,</v>
      </c>
    </row>
    <row r="85" spans="1:6" x14ac:dyDescent="0.25">
      <c r="A85">
        <v>84</v>
      </c>
      <c r="B85">
        <v>6.45</v>
      </c>
      <c r="C85">
        <v>4.42</v>
      </c>
      <c r="D85">
        <v>4.95</v>
      </c>
      <c r="F85" t="str">
        <f t="shared" si="1"/>
        <v>6.45,4.42,4.95,</v>
      </c>
    </row>
    <row r="86" spans="1:6" x14ac:dyDescent="0.25">
      <c r="A86">
        <v>85</v>
      </c>
      <c r="B86">
        <v>11.2</v>
      </c>
      <c r="C86">
        <v>7.04</v>
      </c>
      <c r="D86">
        <v>5.68</v>
      </c>
      <c r="F86" t="str">
        <f t="shared" si="1"/>
        <v>11.2,7.04,5.68,</v>
      </c>
    </row>
    <row r="87" spans="1:6" x14ac:dyDescent="0.25">
      <c r="A87">
        <v>86</v>
      </c>
      <c r="B87">
        <v>16.13</v>
      </c>
      <c r="C87">
        <v>9.77</v>
      </c>
      <c r="D87">
        <v>6.32</v>
      </c>
      <c r="F87" t="str">
        <f t="shared" si="1"/>
        <v>16.13,9.77,6.32,</v>
      </c>
    </row>
    <row r="88" spans="1:6" x14ac:dyDescent="0.25">
      <c r="A88">
        <v>87</v>
      </c>
      <c r="B88">
        <v>22.46</v>
      </c>
      <c r="C88">
        <v>13.25</v>
      </c>
      <c r="D88">
        <v>7.17</v>
      </c>
      <c r="F88" t="str">
        <f t="shared" si="1"/>
        <v>22.46,13.25,7.17,</v>
      </c>
    </row>
    <row r="89" spans="1:6" x14ac:dyDescent="0.25">
      <c r="A89">
        <v>88</v>
      </c>
      <c r="B89">
        <v>32.229999999999997</v>
      </c>
      <c r="C89">
        <v>18.71</v>
      </c>
      <c r="D89">
        <v>8.5</v>
      </c>
      <c r="F89" t="str">
        <f t="shared" si="1"/>
        <v>32.23,18.71,8.5,</v>
      </c>
    </row>
    <row r="90" spans="1:6" x14ac:dyDescent="0.25">
      <c r="A90">
        <v>89</v>
      </c>
      <c r="B90">
        <v>45.36</v>
      </c>
      <c r="C90">
        <v>25.8</v>
      </c>
      <c r="D90">
        <v>9.64</v>
      </c>
      <c r="F90" t="str">
        <f t="shared" si="1"/>
        <v>45.36,25.8,9.64,</v>
      </c>
    </row>
    <row r="91" spans="1:6" x14ac:dyDescent="0.25">
      <c r="A91">
        <v>90</v>
      </c>
      <c r="B91">
        <v>2.39</v>
      </c>
      <c r="C91">
        <v>1.91</v>
      </c>
      <c r="D91">
        <v>12.08</v>
      </c>
      <c r="F91" t="str">
        <f t="shared" si="1"/>
        <v>2.39,1.91,12.08,</v>
      </c>
    </row>
    <row r="92" spans="1:6" x14ac:dyDescent="0.25">
      <c r="A92">
        <v>91</v>
      </c>
      <c r="B92">
        <v>3.81</v>
      </c>
      <c r="C92">
        <v>2.6</v>
      </c>
      <c r="D92">
        <v>13.72</v>
      </c>
      <c r="F92" t="str">
        <f t="shared" si="1"/>
        <v>3.81,2.6,13.72,</v>
      </c>
    </row>
    <row r="93" spans="1:6" x14ac:dyDescent="0.25">
      <c r="A93">
        <v>92</v>
      </c>
      <c r="B93">
        <v>6.85</v>
      </c>
      <c r="C93">
        <v>4.4000000000000004</v>
      </c>
      <c r="D93">
        <v>15.8</v>
      </c>
      <c r="F93" t="str">
        <f t="shared" si="1"/>
        <v>6.85,4.4,15.8,</v>
      </c>
    </row>
    <row r="94" spans="1:6" x14ac:dyDescent="0.25">
      <c r="A94">
        <v>93</v>
      </c>
      <c r="B94">
        <v>11.59</v>
      </c>
      <c r="C94">
        <v>7.19</v>
      </c>
      <c r="D94">
        <v>17.62</v>
      </c>
      <c r="F94" t="str">
        <f t="shared" si="1"/>
        <v>11.59,7.19,17.62,</v>
      </c>
    </row>
    <row r="95" spans="1:6" x14ac:dyDescent="0.25">
      <c r="A95">
        <v>94</v>
      </c>
      <c r="B95">
        <v>18.23</v>
      </c>
      <c r="C95">
        <v>11.08</v>
      </c>
      <c r="D95">
        <v>19.43</v>
      </c>
      <c r="F95" t="str">
        <f t="shared" si="1"/>
        <v>18.23,11.08,19.43,</v>
      </c>
    </row>
    <row r="96" spans="1:6" x14ac:dyDescent="0.25">
      <c r="A96">
        <v>95</v>
      </c>
      <c r="B96">
        <v>23.68</v>
      </c>
      <c r="C96">
        <v>14.28</v>
      </c>
      <c r="D96">
        <v>21.12</v>
      </c>
      <c r="F96" t="str">
        <f t="shared" si="1"/>
        <v>23.68,14.28,21.12,</v>
      </c>
    </row>
    <row r="97" spans="1:6" x14ac:dyDescent="0.25">
      <c r="A97">
        <v>96</v>
      </c>
      <c r="B97">
        <v>29.7</v>
      </c>
      <c r="C97">
        <v>17.690000000000001</v>
      </c>
      <c r="D97">
        <v>22.38</v>
      </c>
      <c r="F97" t="str">
        <f t="shared" si="1"/>
        <v>29.7,17.69,22.38,</v>
      </c>
    </row>
    <row r="98" spans="1:6" x14ac:dyDescent="0.25">
      <c r="A98">
        <v>97</v>
      </c>
      <c r="B98">
        <v>37.93</v>
      </c>
      <c r="C98">
        <v>22.33</v>
      </c>
      <c r="D98">
        <v>24.25</v>
      </c>
      <c r="F98" t="str">
        <f t="shared" si="1"/>
        <v>37.93,22.33,24.25,</v>
      </c>
    </row>
    <row r="99" spans="1:6" x14ac:dyDescent="0.25">
      <c r="A99">
        <v>98</v>
      </c>
      <c r="B99">
        <v>48.71</v>
      </c>
      <c r="C99">
        <v>28.57</v>
      </c>
      <c r="D99">
        <v>25.93</v>
      </c>
      <c r="F99" t="str">
        <f t="shared" si="1"/>
        <v>48.71,28.57,25.93,</v>
      </c>
    </row>
    <row r="100" spans="1:6" x14ac:dyDescent="0.25">
      <c r="A100">
        <v>99</v>
      </c>
      <c r="B100">
        <v>19.8</v>
      </c>
      <c r="C100">
        <v>28.81</v>
      </c>
      <c r="D100">
        <v>44.18</v>
      </c>
      <c r="F100" t="str">
        <f t="shared" si="1"/>
        <v>19.8,28.81,44.18,</v>
      </c>
    </row>
    <row r="101" spans="1:6" x14ac:dyDescent="0.25">
      <c r="A101">
        <v>100</v>
      </c>
      <c r="B101">
        <v>30</v>
      </c>
      <c r="C101">
        <v>28.71</v>
      </c>
      <c r="D101">
        <v>16.57</v>
      </c>
      <c r="F101" t="str">
        <f t="shared" si="1"/>
        <v>30,28.71,16.57,</v>
      </c>
    </row>
    <row r="102" spans="1:6" x14ac:dyDescent="0.25">
      <c r="A102">
        <v>101</v>
      </c>
      <c r="B102">
        <v>47.9</v>
      </c>
      <c r="C102">
        <v>47.73</v>
      </c>
      <c r="D102">
        <v>49.42</v>
      </c>
      <c r="F102" t="str">
        <f t="shared" si="1"/>
        <v>47.9,47.73,49.42,</v>
      </c>
    </row>
    <row r="103" spans="1:6" x14ac:dyDescent="0.25">
      <c r="A103">
        <v>102</v>
      </c>
      <c r="B103">
        <v>56.03</v>
      </c>
      <c r="C103">
        <v>59.81</v>
      </c>
      <c r="D103">
        <v>34.369999999999997</v>
      </c>
      <c r="F103" t="str">
        <f t="shared" si="1"/>
        <v>56.03,59.81,34.37,</v>
      </c>
    </row>
    <row r="104" spans="1:6" x14ac:dyDescent="0.25">
      <c r="A104">
        <v>103</v>
      </c>
      <c r="B104">
        <v>0.27</v>
      </c>
      <c r="C104">
        <v>0.35</v>
      </c>
      <c r="D104">
        <v>0.28000000000000003</v>
      </c>
      <c r="F104" t="str">
        <f t="shared" si="1"/>
        <v>0.27,0.35,0.28,</v>
      </c>
    </row>
    <row r="105" spans="1:6" x14ac:dyDescent="0.25">
      <c r="A105">
        <v>104</v>
      </c>
      <c r="B105">
        <v>0.35</v>
      </c>
      <c r="C105">
        <v>0.41</v>
      </c>
      <c r="D105">
        <v>0.25</v>
      </c>
      <c r="F105" t="str">
        <f t="shared" si="1"/>
        <v>0.35,0.41,0.25,</v>
      </c>
    </row>
    <row r="106" spans="1:6" x14ac:dyDescent="0.25">
      <c r="A106">
        <v>105</v>
      </c>
      <c r="B106">
        <v>0.59</v>
      </c>
      <c r="C106">
        <v>0.62</v>
      </c>
      <c r="D106">
        <v>0.32</v>
      </c>
      <c r="F106" t="str">
        <f t="shared" si="1"/>
        <v>0.59,0.62,0.32,</v>
      </c>
    </row>
    <row r="107" spans="1:6" x14ac:dyDescent="0.25">
      <c r="A107">
        <v>106</v>
      </c>
      <c r="B107">
        <v>1.24</v>
      </c>
      <c r="C107">
        <v>1.1000000000000001</v>
      </c>
      <c r="D107">
        <v>0.47</v>
      </c>
      <c r="F107" t="str">
        <f t="shared" si="1"/>
        <v>1.24,1.1,0.47,</v>
      </c>
    </row>
    <row r="108" spans="1:6" x14ac:dyDescent="0.25">
      <c r="A108">
        <v>107</v>
      </c>
      <c r="B108">
        <v>0.23</v>
      </c>
      <c r="C108">
        <v>0.3</v>
      </c>
      <c r="D108">
        <v>0.41</v>
      </c>
      <c r="F108" t="str">
        <f t="shared" si="1"/>
        <v>0.23,0.3,0.41,</v>
      </c>
    </row>
    <row r="109" spans="1:6" x14ac:dyDescent="0.25">
      <c r="A109">
        <v>108</v>
      </c>
      <c r="B109">
        <v>0.5</v>
      </c>
      <c r="C109">
        <v>0.53</v>
      </c>
      <c r="D109">
        <v>0.5</v>
      </c>
      <c r="F109" t="str">
        <f t="shared" si="1"/>
        <v>0.5,0.53,0.5,</v>
      </c>
    </row>
    <row r="110" spans="1:6" x14ac:dyDescent="0.25">
      <c r="A110">
        <v>109</v>
      </c>
      <c r="B110">
        <v>0.71</v>
      </c>
      <c r="C110">
        <v>0.72</v>
      </c>
      <c r="D110">
        <v>0.54</v>
      </c>
      <c r="F110" t="str">
        <f t="shared" si="1"/>
        <v>0.71,0.72,0.54,</v>
      </c>
    </row>
    <row r="111" spans="1:6" x14ac:dyDescent="0.25">
      <c r="A111">
        <v>110</v>
      </c>
      <c r="B111">
        <v>1.22</v>
      </c>
      <c r="C111">
        <v>1.1000000000000001</v>
      </c>
      <c r="D111">
        <v>0.56999999999999995</v>
      </c>
      <c r="F111" t="str">
        <f t="shared" si="1"/>
        <v>1.22,1.1,0.57,</v>
      </c>
    </row>
    <row r="112" spans="1:6" x14ac:dyDescent="0.25">
      <c r="A112">
        <v>111</v>
      </c>
      <c r="B112">
        <v>0.36</v>
      </c>
      <c r="C112">
        <v>0.6</v>
      </c>
      <c r="D112">
        <v>0.46</v>
      </c>
      <c r="F112" t="str">
        <f t="shared" si="1"/>
        <v>0.36,0.6,0.46,</v>
      </c>
    </row>
    <row r="113" spans="1:6" x14ac:dyDescent="0.25">
      <c r="A113">
        <v>112</v>
      </c>
      <c r="B113">
        <v>0.55000000000000004</v>
      </c>
      <c r="C113">
        <v>0.76</v>
      </c>
      <c r="D113">
        <v>0.32</v>
      </c>
      <c r="F113" t="str">
        <f t="shared" si="1"/>
        <v>0.55,0.76,0.32,</v>
      </c>
    </row>
    <row r="114" spans="1:6" x14ac:dyDescent="0.25">
      <c r="A114">
        <v>113</v>
      </c>
      <c r="B114">
        <v>1.56</v>
      </c>
      <c r="C114">
        <v>1.64</v>
      </c>
      <c r="D114">
        <v>0.59</v>
      </c>
      <c r="F114" t="str">
        <f t="shared" si="1"/>
        <v>1.56,1.64,0.59,</v>
      </c>
    </row>
    <row r="115" spans="1:6" x14ac:dyDescent="0.25">
      <c r="A115">
        <v>114</v>
      </c>
      <c r="B115">
        <v>2.71</v>
      </c>
      <c r="C115">
        <v>2.44</v>
      </c>
      <c r="D115">
        <v>0.63</v>
      </c>
      <c r="F115" t="str">
        <f t="shared" si="1"/>
        <v>2.71,2.44,0.63,</v>
      </c>
    </row>
    <row r="116" spans="1:6" x14ac:dyDescent="0.25">
      <c r="A116">
        <v>115</v>
      </c>
      <c r="B116">
        <v>4.5199999999999996</v>
      </c>
      <c r="C116">
        <v>3.55</v>
      </c>
      <c r="D116">
        <v>0.78</v>
      </c>
      <c r="F116" t="str">
        <f t="shared" si="1"/>
        <v>4.52,3.55,0.78,</v>
      </c>
    </row>
    <row r="117" spans="1:6" x14ac:dyDescent="0.25">
      <c r="A117">
        <v>116</v>
      </c>
      <c r="B117">
        <v>0.54</v>
      </c>
      <c r="C117">
        <v>1.0900000000000001</v>
      </c>
      <c r="D117">
        <v>0.75</v>
      </c>
      <c r="F117" t="str">
        <f t="shared" si="1"/>
        <v>0.54,1.09,0.75,</v>
      </c>
    </row>
    <row r="118" spans="1:6" x14ac:dyDescent="0.25">
      <c r="A118">
        <v>117</v>
      </c>
      <c r="B118">
        <v>0.98</v>
      </c>
      <c r="C118">
        <v>1.58</v>
      </c>
      <c r="D118">
        <v>0.57999999999999996</v>
      </c>
      <c r="F118" t="str">
        <f t="shared" si="1"/>
        <v>0.98,1.58,0.58,</v>
      </c>
    </row>
    <row r="119" spans="1:6" x14ac:dyDescent="0.25">
      <c r="A119">
        <v>118</v>
      </c>
      <c r="B119">
        <v>3.45</v>
      </c>
      <c r="C119">
        <v>3.66</v>
      </c>
      <c r="D119">
        <v>0.76</v>
      </c>
      <c r="F119" t="str">
        <f t="shared" si="1"/>
        <v>3.45,3.66,0.76,</v>
      </c>
    </row>
    <row r="120" spans="1:6" x14ac:dyDescent="0.25">
      <c r="A120">
        <v>119</v>
      </c>
      <c r="B120">
        <v>6.46</v>
      </c>
      <c r="C120">
        <v>5.74</v>
      </c>
      <c r="D120">
        <v>0.88</v>
      </c>
      <c r="F120" t="str">
        <f t="shared" si="1"/>
        <v>6.46,5.74,0.88,</v>
      </c>
    </row>
    <row r="121" spans="1:6" x14ac:dyDescent="0.25">
      <c r="A121">
        <v>120</v>
      </c>
      <c r="B121">
        <v>11.16</v>
      </c>
      <c r="C121">
        <v>8.4700000000000006</v>
      </c>
      <c r="D121">
        <v>0.95</v>
      </c>
      <c r="F121" t="str">
        <f t="shared" si="1"/>
        <v>11.16,8.47,0.95,</v>
      </c>
    </row>
    <row r="122" spans="1:6" x14ac:dyDescent="0.25">
      <c r="A122">
        <v>121</v>
      </c>
      <c r="B122">
        <v>1.04</v>
      </c>
      <c r="C122">
        <v>1.41</v>
      </c>
      <c r="D122">
        <v>1.06</v>
      </c>
      <c r="F122" t="str">
        <f t="shared" si="1"/>
        <v>1.04,1.41,1.06,</v>
      </c>
    </row>
    <row r="123" spans="1:6" x14ac:dyDescent="0.25">
      <c r="A123">
        <v>122</v>
      </c>
      <c r="B123">
        <v>1.43</v>
      </c>
      <c r="C123">
        <v>1.95</v>
      </c>
      <c r="D123">
        <v>1.1499999999999999</v>
      </c>
      <c r="F123" t="str">
        <f t="shared" si="1"/>
        <v>1.43,1.95,1.15,</v>
      </c>
    </row>
    <row r="124" spans="1:6" x14ac:dyDescent="0.25">
      <c r="A124">
        <v>123</v>
      </c>
      <c r="B124">
        <v>2.2999999999999998</v>
      </c>
      <c r="C124">
        <v>2.82</v>
      </c>
      <c r="D124">
        <v>1.19</v>
      </c>
      <c r="F124" t="str">
        <f t="shared" si="1"/>
        <v>2.3,2.82,1.19,</v>
      </c>
    </row>
    <row r="125" spans="1:6" x14ac:dyDescent="0.25">
      <c r="A125">
        <v>124</v>
      </c>
      <c r="B125">
        <v>4.1900000000000004</v>
      </c>
      <c r="C125">
        <v>4.3</v>
      </c>
      <c r="D125">
        <v>1.08</v>
      </c>
      <c r="F125" t="str">
        <f t="shared" si="1"/>
        <v>4.19,4.3,1.08,</v>
      </c>
    </row>
    <row r="126" spans="1:6" x14ac:dyDescent="0.25">
      <c r="A126">
        <v>125</v>
      </c>
      <c r="B126">
        <v>7.82</v>
      </c>
      <c r="C126">
        <v>6.85</v>
      </c>
      <c r="D126">
        <v>0.9</v>
      </c>
      <c r="F126" t="str">
        <f t="shared" si="1"/>
        <v>7.82,6.85,0.9,</v>
      </c>
    </row>
    <row r="127" spans="1:6" x14ac:dyDescent="0.25">
      <c r="A127">
        <v>126</v>
      </c>
      <c r="B127">
        <v>12.06</v>
      </c>
      <c r="C127">
        <v>9.3699999999999992</v>
      </c>
      <c r="D127">
        <v>0.73</v>
      </c>
      <c r="F127" t="str">
        <f t="shared" si="1"/>
        <v>12.06,9.37,0.73,</v>
      </c>
    </row>
    <row r="128" spans="1:6" x14ac:dyDescent="0.25">
      <c r="A128">
        <v>127</v>
      </c>
      <c r="B128">
        <v>17.38</v>
      </c>
      <c r="C128">
        <v>11.99</v>
      </c>
      <c r="D128">
        <v>0.77</v>
      </c>
      <c r="F128" t="str">
        <f t="shared" si="1"/>
        <v>17.38,11.99,0.77,</v>
      </c>
    </row>
    <row r="129" spans="1:6" x14ac:dyDescent="0.25">
      <c r="A129">
        <v>128</v>
      </c>
      <c r="B129">
        <v>25.72</v>
      </c>
      <c r="C129">
        <v>15.9</v>
      </c>
      <c r="D129">
        <v>0.74</v>
      </c>
      <c r="F129" t="str">
        <f t="shared" si="1"/>
        <v>25.72,15.9,0.74,</v>
      </c>
    </row>
    <row r="130" spans="1:6" x14ac:dyDescent="0.25">
      <c r="A130">
        <v>129</v>
      </c>
      <c r="B130">
        <v>40.54</v>
      </c>
      <c r="C130">
        <v>22.23</v>
      </c>
      <c r="D130">
        <v>0.87</v>
      </c>
      <c r="F130" t="str">
        <f t="shared" si="1"/>
        <v>40.54,22.23,0.87,</v>
      </c>
    </row>
    <row r="131" spans="1:6" x14ac:dyDescent="0.25">
      <c r="A131">
        <v>130</v>
      </c>
      <c r="B131">
        <v>1.01</v>
      </c>
      <c r="C131">
        <v>1.39</v>
      </c>
      <c r="D131">
        <v>3.8</v>
      </c>
      <c r="F131" t="str">
        <f t="shared" ref="F131:F194" si="2">B131&amp;","&amp;C131&amp;","&amp;D131&amp;","</f>
        <v>1.01,1.39,3.8,</v>
      </c>
    </row>
    <row r="132" spans="1:6" x14ac:dyDescent="0.25">
      <c r="A132">
        <v>131</v>
      </c>
      <c r="B132">
        <v>2.34</v>
      </c>
      <c r="C132">
        <v>2.79</v>
      </c>
      <c r="D132">
        <v>5.29</v>
      </c>
      <c r="F132" t="str">
        <f t="shared" si="2"/>
        <v>2.34,2.79,5.29,</v>
      </c>
    </row>
    <row r="133" spans="1:6" x14ac:dyDescent="0.25">
      <c r="A133">
        <v>132</v>
      </c>
      <c r="B133">
        <v>4.66</v>
      </c>
      <c r="C133">
        <v>4.71</v>
      </c>
      <c r="D133">
        <v>6.33</v>
      </c>
      <c r="F133" t="str">
        <f t="shared" si="2"/>
        <v>4.66,4.71,6.33,</v>
      </c>
    </row>
    <row r="134" spans="1:6" x14ac:dyDescent="0.25">
      <c r="A134">
        <v>133</v>
      </c>
      <c r="B134">
        <v>8.7899999999999991</v>
      </c>
      <c r="C134">
        <v>7.68</v>
      </c>
      <c r="D134">
        <v>6.84</v>
      </c>
      <c r="F134" t="str">
        <f t="shared" si="2"/>
        <v>8.79,7.68,6.84,</v>
      </c>
    </row>
    <row r="135" spans="1:6" x14ac:dyDescent="0.25">
      <c r="A135">
        <v>134</v>
      </c>
      <c r="B135">
        <v>14.14</v>
      </c>
      <c r="C135">
        <v>11.15</v>
      </c>
      <c r="D135">
        <v>7.26</v>
      </c>
      <c r="F135" t="str">
        <f t="shared" si="2"/>
        <v>14.14,11.15,7.26,</v>
      </c>
    </row>
    <row r="136" spans="1:6" x14ac:dyDescent="0.25">
      <c r="A136">
        <v>135</v>
      </c>
      <c r="B136">
        <v>19.899999999999999</v>
      </c>
      <c r="C136">
        <v>14.88</v>
      </c>
      <c r="D136">
        <v>7.99</v>
      </c>
      <c r="F136" t="str">
        <f t="shared" si="2"/>
        <v>19.9,14.88,7.99,</v>
      </c>
    </row>
    <row r="137" spans="1:6" x14ac:dyDescent="0.25">
      <c r="A137">
        <v>136</v>
      </c>
      <c r="B137">
        <v>26.92</v>
      </c>
      <c r="C137">
        <v>19.25</v>
      </c>
      <c r="D137">
        <v>8.77</v>
      </c>
      <c r="F137" t="str">
        <f t="shared" si="2"/>
        <v>26.92,19.25,8.77,</v>
      </c>
    </row>
    <row r="138" spans="1:6" x14ac:dyDescent="0.25">
      <c r="A138">
        <v>137</v>
      </c>
      <c r="B138">
        <v>37.72</v>
      </c>
      <c r="C138">
        <v>25.89</v>
      </c>
      <c r="D138">
        <v>9.94</v>
      </c>
      <c r="F138" t="str">
        <f t="shared" si="2"/>
        <v>37.72,25.89,9.94,</v>
      </c>
    </row>
    <row r="139" spans="1:6" x14ac:dyDescent="0.25">
      <c r="A139">
        <v>138</v>
      </c>
      <c r="B139">
        <v>52.96</v>
      </c>
      <c r="C139">
        <v>34.89</v>
      </c>
      <c r="D139">
        <v>11.21</v>
      </c>
      <c r="F139" t="str">
        <f t="shared" si="2"/>
        <v>52.96,34.89,11.21,</v>
      </c>
    </row>
    <row r="140" spans="1:6" x14ac:dyDescent="0.25">
      <c r="A140">
        <v>139</v>
      </c>
      <c r="B140">
        <v>3.35</v>
      </c>
      <c r="C140">
        <v>3.52</v>
      </c>
      <c r="D140">
        <v>17.829999999999998</v>
      </c>
      <c r="F140" t="str">
        <f t="shared" si="2"/>
        <v>3.35,3.52,17.83,</v>
      </c>
    </row>
    <row r="141" spans="1:6" x14ac:dyDescent="0.25">
      <c r="A141">
        <v>140</v>
      </c>
      <c r="B141">
        <v>5.5</v>
      </c>
      <c r="C141">
        <v>5.0999999999999996</v>
      </c>
      <c r="D141">
        <v>19.55</v>
      </c>
      <c r="F141" t="str">
        <f t="shared" si="2"/>
        <v>5.5,5.1,19.55,</v>
      </c>
    </row>
    <row r="142" spans="1:6" x14ac:dyDescent="0.25">
      <c r="A142">
        <v>141</v>
      </c>
      <c r="B142">
        <v>9.5500000000000007</v>
      </c>
      <c r="C142">
        <v>7.95</v>
      </c>
      <c r="D142">
        <v>21.84</v>
      </c>
      <c r="F142" t="str">
        <f t="shared" si="2"/>
        <v>9.55,7.95,21.84,</v>
      </c>
    </row>
    <row r="143" spans="1:6" x14ac:dyDescent="0.25">
      <c r="A143">
        <v>142</v>
      </c>
      <c r="B143">
        <v>14.69</v>
      </c>
      <c r="C143">
        <v>11.75</v>
      </c>
      <c r="D143">
        <v>22.78</v>
      </c>
      <c r="F143" t="str">
        <f t="shared" si="2"/>
        <v>14.69,11.75,22.78,</v>
      </c>
    </row>
    <row r="144" spans="1:6" x14ac:dyDescent="0.25">
      <c r="A144">
        <v>143</v>
      </c>
      <c r="B144">
        <v>21.73</v>
      </c>
      <c r="C144">
        <v>16.66</v>
      </c>
      <c r="D144">
        <v>23.94</v>
      </c>
      <c r="F144" t="str">
        <f t="shared" si="2"/>
        <v>21.73,16.66,23.94,</v>
      </c>
    </row>
    <row r="145" spans="1:6" x14ac:dyDescent="0.25">
      <c r="A145">
        <v>144</v>
      </c>
      <c r="B145">
        <v>27.9</v>
      </c>
      <c r="C145">
        <v>20.96</v>
      </c>
      <c r="D145">
        <v>25.15</v>
      </c>
      <c r="F145" t="str">
        <f t="shared" si="2"/>
        <v>27.9,20.96,25.15,</v>
      </c>
    </row>
    <row r="146" spans="1:6" x14ac:dyDescent="0.25">
      <c r="A146">
        <v>145</v>
      </c>
      <c r="B146">
        <v>35.46</v>
      </c>
      <c r="C146">
        <v>25.8</v>
      </c>
      <c r="D146">
        <v>27.02</v>
      </c>
      <c r="F146" t="str">
        <f t="shared" si="2"/>
        <v>35.46,25.8,27.02,</v>
      </c>
    </row>
    <row r="147" spans="1:6" x14ac:dyDescent="0.25">
      <c r="A147">
        <v>146</v>
      </c>
      <c r="B147">
        <v>45.41</v>
      </c>
      <c r="C147">
        <v>32.18</v>
      </c>
      <c r="D147">
        <v>29.59</v>
      </c>
      <c r="F147" t="str">
        <f t="shared" si="2"/>
        <v>45.41,32.18,29.59,</v>
      </c>
    </row>
    <row r="148" spans="1:6" x14ac:dyDescent="0.25">
      <c r="A148">
        <v>147</v>
      </c>
      <c r="B148">
        <v>56.28</v>
      </c>
      <c r="C148">
        <v>38.840000000000003</v>
      </c>
      <c r="D148">
        <v>31.93</v>
      </c>
      <c r="F148" t="str">
        <f t="shared" si="2"/>
        <v>56.28,38.84,31.93,</v>
      </c>
    </row>
    <row r="149" spans="1:6" x14ac:dyDescent="0.25">
      <c r="A149">
        <v>148</v>
      </c>
      <c r="B149">
        <v>19.309999999999999</v>
      </c>
      <c r="C149">
        <v>29.18</v>
      </c>
      <c r="D149">
        <v>40.17</v>
      </c>
      <c r="F149" t="str">
        <f t="shared" si="2"/>
        <v>19.31,29.18,40.17,</v>
      </c>
    </row>
    <row r="150" spans="1:6" x14ac:dyDescent="0.25">
      <c r="A150">
        <v>149</v>
      </c>
      <c r="B150">
        <v>25.04</v>
      </c>
      <c r="C150">
        <v>23.18</v>
      </c>
      <c r="D150">
        <v>4.7699999999999996</v>
      </c>
      <c r="F150" t="str">
        <f t="shared" si="2"/>
        <v>25.04,23.18,4.77,</v>
      </c>
    </row>
    <row r="151" spans="1:6" x14ac:dyDescent="0.25">
      <c r="A151">
        <v>150</v>
      </c>
      <c r="B151">
        <v>47.05</v>
      </c>
      <c r="C151">
        <v>47</v>
      </c>
      <c r="D151">
        <v>41.97</v>
      </c>
      <c r="F151" t="str">
        <f t="shared" si="2"/>
        <v>47.05,47,41.97,</v>
      </c>
    </row>
    <row r="152" spans="1:6" x14ac:dyDescent="0.25">
      <c r="A152">
        <v>151</v>
      </c>
      <c r="B152">
        <v>53.04</v>
      </c>
      <c r="C152">
        <v>57.75</v>
      </c>
      <c r="D152">
        <v>20.45</v>
      </c>
      <c r="F152" t="str">
        <f t="shared" si="2"/>
        <v>53.04,57.75,20.45,</v>
      </c>
    </row>
    <row r="153" spans="1:6" x14ac:dyDescent="0.25">
      <c r="A153">
        <v>152</v>
      </c>
      <c r="B153">
        <v>0.36</v>
      </c>
      <c r="C153">
        <v>0.55000000000000004</v>
      </c>
      <c r="D153">
        <v>0.4</v>
      </c>
      <c r="F153" t="str">
        <f t="shared" si="2"/>
        <v>0.36,0.55,0.4,</v>
      </c>
    </row>
    <row r="154" spans="1:6" x14ac:dyDescent="0.25">
      <c r="A154">
        <v>153</v>
      </c>
      <c r="B154">
        <v>0.43</v>
      </c>
      <c r="C154">
        <v>0.59</v>
      </c>
      <c r="D154">
        <v>0.33</v>
      </c>
      <c r="F154" t="str">
        <f t="shared" si="2"/>
        <v>0.43,0.59,0.33,</v>
      </c>
    </row>
    <row r="155" spans="1:6" x14ac:dyDescent="0.25">
      <c r="A155">
        <v>154</v>
      </c>
      <c r="B155">
        <v>0.62</v>
      </c>
      <c r="C155">
        <v>0.81</v>
      </c>
      <c r="D155">
        <v>0.36</v>
      </c>
      <c r="F155" t="str">
        <f t="shared" si="2"/>
        <v>0.62,0.81,0.36,</v>
      </c>
    </row>
    <row r="156" spans="1:6" x14ac:dyDescent="0.25">
      <c r="A156">
        <v>155</v>
      </c>
      <c r="B156">
        <v>1.33</v>
      </c>
      <c r="C156">
        <v>1.44</v>
      </c>
      <c r="D156">
        <v>0.51</v>
      </c>
      <c r="F156" t="str">
        <f t="shared" si="2"/>
        <v>1.33,1.44,0.51,</v>
      </c>
    </row>
    <row r="157" spans="1:6" x14ac:dyDescent="0.25">
      <c r="A157">
        <v>156</v>
      </c>
      <c r="B157">
        <v>0.3</v>
      </c>
      <c r="C157">
        <v>0.46</v>
      </c>
      <c r="D157">
        <v>0.54</v>
      </c>
      <c r="F157" t="str">
        <f t="shared" si="2"/>
        <v>0.3,0.46,0.54,</v>
      </c>
    </row>
    <row r="158" spans="1:6" x14ac:dyDescent="0.25">
      <c r="A158">
        <v>157</v>
      </c>
      <c r="B158">
        <v>0.63</v>
      </c>
      <c r="C158">
        <v>0.8</v>
      </c>
      <c r="D158">
        <v>0.65</v>
      </c>
      <c r="F158" t="str">
        <f t="shared" si="2"/>
        <v>0.63,0.8,0.65,</v>
      </c>
    </row>
    <row r="159" spans="1:6" x14ac:dyDescent="0.25">
      <c r="A159">
        <v>158</v>
      </c>
      <c r="B159">
        <v>0.88</v>
      </c>
      <c r="C159">
        <v>0.99</v>
      </c>
      <c r="D159">
        <v>0.67</v>
      </c>
      <c r="F159" t="str">
        <f t="shared" si="2"/>
        <v>0.88,0.99,0.67,</v>
      </c>
    </row>
    <row r="160" spans="1:6" x14ac:dyDescent="0.25">
      <c r="A160">
        <v>159</v>
      </c>
      <c r="B160">
        <v>1.27</v>
      </c>
      <c r="C160">
        <v>1.32</v>
      </c>
      <c r="D160">
        <v>0.57999999999999996</v>
      </c>
      <c r="F160" t="str">
        <f t="shared" si="2"/>
        <v>1.27,1.32,0.58,</v>
      </c>
    </row>
    <row r="161" spans="1:6" x14ac:dyDescent="0.25">
      <c r="A161">
        <v>160</v>
      </c>
      <c r="B161">
        <v>0.52</v>
      </c>
      <c r="C161">
        <v>1.01</v>
      </c>
      <c r="D161">
        <v>0.69</v>
      </c>
      <c r="F161" t="str">
        <f t="shared" si="2"/>
        <v>0.52,1.01,0.69,</v>
      </c>
    </row>
    <row r="162" spans="1:6" x14ac:dyDescent="0.25">
      <c r="A162">
        <v>161</v>
      </c>
      <c r="B162">
        <v>0.72</v>
      </c>
      <c r="C162">
        <v>1.19</v>
      </c>
      <c r="D162">
        <v>0.52</v>
      </c>
      <c r="F162" t="str">
        <f t="shared" si="2"/>
        <v>0.72,1.19,0.52,</v>
      </c>
    </row>
    <row r="163" spans="1:6" x14ac:dyDescent="0.25">
      <c r="A163">
        <v>162</v>
      </c>
      <c r="B163">
        <v>1.63</v>
      </c>
      <c r="C163">
        <v>2.02</v>
      </c>
      <c r="D163">
        <v>0.64</v>
      </c>
      <c r="F163" t="str">
        <f t="shared" si="2"/>
        <v>1.63,2.02,0.64,</v>
      </c>
    </row>
    <row r="164" spans="1:6" x14ac:dyDescent="0.25">
      <c r="A164">
        <v>163</v>
      </c>
      <c r="B164">
        <v>2.94</v>
      </c>
      <c r="C164">
        <v>3.02</v>
      </c>
      <c r="D164">
        <v>0.75</v>
      </c>
      <c r="F164" t="str">
        <f t="shared" si="2"/>
        <v>2.94,3.02,0.75,</v>
      </c>
    </row>
    <row r="165" spans="1:6" x14ac:dyDescent="0.25">
      <c r="A165">
        <v>164</v>
      </c>
      <c r="B165">
        <v>4.88</v>
      </c>
      <c r="C165">
        <v>4.26</v>
      </c>
      <c r="D165">
        <v>0.86</v>
      </c>
      <c r="F165" t="str">
        <f t="shared" si="2"/>
        <v>4.88,4.26,0.86,</v>
      </c>
    </row>
    <row r="166" spans="1:6" x14ac:dyDescent="0.25">
      <c r="A166">
        <v>165</v>
      </c>
      <c r="B166">
        <v>0.71</v>
      </c>
      <c r="C166">
        <v>1.69</v>
      </c>
      <c r="D166">
        <v>1.1200000000000001</v>
      </c>
      <c r="F166" t="str">
        <f t="shared" si="2"/>
        <v>0.71,1.69,1.12,</v>
      </c>
    </row>
    <row r="167" spans="1:6" x14ac:dyDescent="0.25">
      <c r="A167">
        <v>166</v>
      </c>
      <c r="B167">
        <v>1.24</v>
      </c>
      <c r="C167">
        <v>2.59</v>
      </c>
      <c r="D167">
        <v>0.97</v>
      </c>
      <c r="F167" t="str">
        <f t="shared" si="2"/>
        <v>1.24,2.59,0.97,</v>
      </c>
    </row>
    <row r="168" spans="1:6" x14ac:dyDescent="0.25">
      <c r="A168">
        <v>167</v>
      </c>
      <c r="B168">
        <v>3.58</v>
      </c>
      <c r="C168">
        <v>4.78</v>
      </c>
      <c r="D168">
        <v>0.97</v>
      </c>
      <c r="F168" t="str">
        <f t="shared" si="2"/>
        <v>3.58,4.78,0.97,</v>
      </c>
    </row>
    <row r="169" spans="1:6" x14ac:dyDescent="0.25">
      <c r="A169">
        <v>168</v>
      </c>
      <c r="B169">
        <v>6.99</v>
      </c>
      <c r="C169">
        <v>7.25</v>
      </c>
      <c r="D169">
        <v>1.1200000000000001</v>
      </c>
      <c r="F169" t="str">
        <f t="shared" si="2"/>
        <v>6.99,7.25,1.12,</v>
      </c>
    </row>
    <row r="170" spans="1:6" x14ac:dyDescent="0.25">
      <c r="A170">
        <v>169</v>
      </c>
      <c r="B170">
        <v>12.38</v>
      </c>
      <c r="C170">
        <v>10.85</v>
      </c>
      <c r="D170">
        <v>1.1499999999999999</v>
      </c>
      <c r="F170" t="str">
        <f t="shared" si="2"/>
        <v>12.38,10.85,1.15,</v>
      </c>
    </row>
    <row r="171" spans="1:6" x14ac:dyDescent="0.25">
      <c r="A171">
        <v>170</v>
      </c>
      <c r="B171">
        <v>1.04</v>
      </c>
      <c r="C171">
        <v>1.7</v>
      </c>
      <c r="D171">
        <v>1.2</v>
      </c>
      <c r="F171" t="str">
        <f t="shared" si="2"/>
        <v>1.04,1.7,1.2,</v>
      </c>
    </row>
    <row r="172" spans="1:6" x14ac:dyDescent="0.25">
      <c r="A172">
        <v>171</v>
      </c>
      <c r="B172">
        <v>1.48</v>
      </c>
      <c r="C172">
        <v>2.39</v>
      </c>
      <c r="D172">
        <v>1.32</v>
      </c>
      <c r="F172" t="str">
        <f t="shared" si="2"/>
        <v>1.48,2.39,1.32,</v>
      </c>
    </row>
    <row r="173" spans="1:6" x14ac:dyDescent="0.25">
      <c r="A173">
        <v>172</v>
      </c>
      <c r="B173">
        <v>2.48</v>
      </c>
      <c r="C173">
        <v>3.6</v>
      </c>
      <c r="D173">
        <v>1.42</v>
      </c>
      <c r="F173" t="str">
        <f t="shared" si="2"/>
        <v>2.48,3.6,1.42,</v>
      </c>
    </row>
    <row r="174" spans="1:6" x14ac:dyDescent="0.25">
      <c r="A174">
        <v>173</v>
      </c>
      <c r="B174">
        <v>4.54</v>
      </c>
      <c r="C174">
        <v>5.44</v>
      </c>
      <c r="D174">
        <v>1.35</v>
      </c>
      <c r="F174" t="str">
        <f t="shared" si="2"/>
        <v>4.54,5.44,1.35,</v>
      </c>
    </row>
    <row r="175" spans="1:6" x14ac:dyDescent="0.25">
      <c r="A175">
        <v>174</v>
      </c>
      <c r="B175">
        <v>9.32</v>
      </c>
      <c r="C175">
        <v>9.2799999999999994</v>
      </c>
      <c r="D175">
        <v>1.24</v>
      </c>
      <c r="F175" t="str">
        <f t="shared" si="2"/>
        <v>9.32,9.28,1.24,</v>
      </c>
    </row>
    <row r="176" spans="1:6" x14ac:dyDescent="0.25">
      <c r="A176">
        <v>175</v>
      </c>
      <c r="B176">
        <v>15.96</v>
      </c>
      <c r="C176">
        <v>14.12</v>
      </c>
      <c r="D176">
        <v>1.08</v>
      </c>
      <c r="F176" t="str">
        <f t="shared" si="2"/>
        <v>15.96,14.12,1.08,</v>
      </c>
    </row>
    <row r="177" spans="1:6" x14ac:dyDescent="0.25">
      <c r="A177">
        <v>176</v>
      </c>
      <c r="B177">
        <v>23.65</v>
      </c>
      <c r="C177">
        <v>18.899999999999999</v>
      </c>
      <c r="D177">
        <v>1.19</v>
      </c>
      <c r="F177" t="str">
        <f t="shared" si="2"/>
        <v>23.65,18.9,1.19,</v>
      </c>
    </row>
    <row r="178" spans="1:6" x14ac:dyDescent="0.25">
      <c r="A178">
        <v>177</v>
      </c>
      <c r="B178">
        <v>32.9</v>
      </c>
      <c r="C178">
        <v>24</v>
      </c>
      <c r="D178">
        <v>1.17</v>
      </c>
      <c r="F178" t="str">
        <f t="shared" si="2"/>
        <v>32.9,24,1.17,</v>
      </c>
    </row>
    <row r="179" spans="1:6" x14ac:dyDescent="0.25">
      <c r="A179">
        <v>178</v>
      </c>
      <c r="B179">
        <v>53.48</v>
      </c>
      <c r="C179">
        <v>35.17</v>
      </c>
      <c r="D179">
        <v>1.36</v>
      </c>
      <c r="F179" t="str">
        <f t="shared" si="2"/>
        <v>53.48,35.17,1.36,</v>
      </c>
    </row>
    <row r="180" spans="1:6" x14ac:dyDescent="0.25">
      <c r="A180">
        <v>179</v>
      </c>
      <c r="B180">
        <v>1.32</v>
      </c>
      <c r="C180">
        <v>2.46</v>
      </c>
      <c r="D180">
        <v>5.81</v>
      </c>
      <c r="F180" t="str">
        <f t="shared" si="2"/>
        <v>1.32,2.46,5.81,</v>
      </c>
    </row>
    <row r="181" spans="1:6" x14ac:dyDescent="0.25">
      <c r="A181">
        <v>180</v>
      </c>
      <c r="B181">
        <v>3.17</v>
      </c>
      <c r="C181">
        <v>4.51</v>
      </c>
      <c r="D181">
        <v>7.39</v>
      </c>
      <c r="F181" t="str">
        <f t="shared" si="2"/>
        <v>3.17,4.51,7.39,</v>
      </c>
    </row>
    <row r="182" spans="1:6" x14ac:dyDescent="0.25">
      <c r="A182">
        <v>181</v>
      </c>
      <c r="B182">
        <v>6.81</v>
      </c>
      <c r="C182">
        <v>7.98</v>
      </c>
      <c r="D182">
        <v>8.93</v>
      </c>
      <c r="F182" t="str">
        <f t="shared" si="2"/>
        <v>6.81,7.98,8.93,</v>
      </c>
    </row>
    <row r="183" spans="1:6" x14ac:dyDescent="0.25">
      <c r="A183">
        <v>182</v>
      </c>
      <c r="B183">
        <v>11.67</v>
      </c>
      <c r="C183">
        <v>12.17</v>
      </c>
      <c r="D183">
        <v>8.5399999999999991</v>
      </c>
      <c r="F183" t="str">
        <f t="shared" si="2"/>
        <v>11.67,12.17,8.54,</v>
      </c>
    </row>
    <row r="184" spans="1:6" x14ac:dyDescent="0.25">
      <c r="A184">
        <v>183</v>
      </c>
      <c r="B184">
        <v>18.03</v>
      </c>
      <c r="C184">
        <v>17.079999999999998</v>
      </c>
      <c r="D184">
        <v>8.81</v>
      </c>
      <c r="F184" t="str">
        <f t="shared" si="2"/>
        <v>18.03,17.08,8.81,</v>
      </c>
    </row>
    <row r="185" spans="1:6" x14ac:dyDescent="0.25">
      <c r="A185">
        <v>184</v>
      </c>
      <c r="B185">
        <v>24.43</v>
      </c>
      <c r="C185">
        <v>21.69</v>
      </c>
      <c r="D185">
        <v>9.34</v>
      </c>
      <c r="F185" t="str">
        <f t="shared" si="2"/>
        <v>24.43,21.69,9.34,</v>
      </c>
    </row>
    <row r="186" spans="1:6" x14ac:dyDescent="0.25">
      <c r="A186">
        <v>185</v>
      </c>
      <c r="B186">
        <v>32.53</v>
      </c>
      <c r="C186">
        <v>27.22</v>
      </c>
      <c r="D186">
        <v>10.23</v>
      </c>
      <c r="F186" t="str">
        <f t="shared" si="2"/>
        <v>32.53,27.22,10.23,</v>
      </c>
    </row>
    <row r="187" spans="1:6" x14ac:dyDescent="0.25">
      <c r="A187">
        <v>186</v>
      </c>
      <c r="B187">
        <v>44.46</v>
      </c>
      <c r="C187">
        <v>34.89</v>
      </c>
      <c r="D187">
        <v>11.74</v>
      </c>
      <c r="F187" t="str">
        <f t="shared" si="2"/>
        <v>44.46,34.89,11.74,</v>
      </c>
    </row>
    <row r="188" spans="1:6" x14ac:dyDescent="0.25">
      <c r="A188">
        <v>187</v>
      </c>
      <c r="B188">
        <v>61.07</v>
      </c>
      <c r="C188">
        <v>45.32</v>
      </c>
      <c r="D188">
        <v>13.81</v>
      </c>
      <c r="F188" t="str">
        <f t="shared" si="2"/>
        <v>61.07,45.32,13.81,</v>
      </c>
    </row>
    <row r="189" spans="1:6" x14ac:dyDescent="0.25">
      <c r="A189">
        <v>188</v>
      </c>
      <c r="B189">
        <v>4.54</v>
      </c>
      <c r="C189">
        <v>5.99</v>
      </c>
      <c r="D189">
        <v>24.37</v>
      </c>
      <c r="F189" t="str">
        <f t="shared" si="2"/>
        <v>4.54,5.99,24.37,</v>
      </c>
    </row>
    <row r="190" spans="1:6" x14ac:dyDescent="0.25">
      <c r="A190">
        <v>189</v>
      </c>
      <c r="B190">
        <v>7.54</v>
      </c>
      <c r="C190">
        <v>8.58</v>
      </c>
      <c r="D190">
        <v>26.36</v>
      </c>
      <c r="F190" t="str">
        <f t="shared" si="2"/>
        <v>7.54,8.58,26.36,</v>
      </c>
    </row>
    <row r="191" spans="1:6" x14ac:dyDescent="0.25">
      <c r="A191">
        <v>190</v>
      </c>
      <c r="B191">
        <v>12.62</v>
      </c>
      <c r="C191">
        <v>12.72</v>
      </c>
      <c r="D191">
        <v>28.6</v>
      </c>
      <c r="F191" t="str">
        <f t="shared" si="2"/>
        <v>12.62,12.72,28.6,</v>
      </c>
    </row>
    <row r="192" spans="1:6" x14ac:dyDescent="0.25">
      <c r="A192">
        <v>191</v>
      </c>
      <c r="B192">
        <v>18.21</v>
      </c>
      <c r="C192">
        <v>17.21</v>
      </c>
      <c r="D192">
        <v>28.79</v>
      </c>
      <c r="F192" t="str">
        <f t="shared" si="2"/>
        <v>18.21,17.21,28.79,</v>
      </c>
    </row>
    <row r="193" spans="1:6" x14ac:dyDescent="0.25">
      <c r="A193">
        <v>192</v>
      </c>
      <c r="B193">
        <v>26.28</v>
      </c>
      <c r="C193">
        <v>23.96</v>
      </c>
      <c r="D193">
        <v>29.4</v>
      </c>
      <c r="F193" t="str">
        <f t="shared" si="2"/>
        <v>26.28,23.96,29.4,</v>
      </c>
    </row>
    <row r="194" spans="1:6" x14ac:dyDescent="0.25">
      <c r="A194">
        <v>193</v>
      </c>
      <c r="B194">
        <v>33.380000000000003</v>
      </c>
      <c r="C194">
        <v>29.47</v>
      </c>
      <c r="D194">
        <v>31.15</v>
      </c>
      <c r="F194" t="str">
        <f t="shared" si="2"/>
        <v>33.38,29.47,31.15,</v>
      </c>
    </row>
    <row r="195" spans="1:6" x14ac:dyDescent="0.25">
      <c r="A195">
        <v>194</v>
      </c>
      <c r="B195">
        <v>40.96</v>
      </c>
      <c r="C195">
        <v>34.86</v>
      </c>
      <c r="D195">
        <v>33.119999999999997</v>
      </c>
      <c r="F195" t="str">
        <f t="shared" ref="F195:F258" si="3">B195&amp;","&amp;C195&amp;","&amp;D195&amp;","</f>
        <v>40.96,34.86,33.12,</v>
      </c>
    </row>
    <row r="196" spans="1:6" x14ac:dyDescent="0.25">
      <c r="A196">
        <v>195</v>
      </c>
      <c r="B196">
        <v>50.38</v>
      </c>
      <c r="C196">
        <v>40.97</v>
      </c>
      <c r="D196">
        <v>35.68</v>
      </c>
      <c r="F196" t="str">
        <f t="shared" si="3"/>
        <v>50.38,40.97,35.68,</v>
      </c>
    </row>
    <row r="197" spans="1:6" x14ac:dyDescent="0.25">
      <c r="A197">
        <v>196</v>
      </c>
      <c r="B197">
        <v>62.68</v>
      </c>
      <c r="C197">
        <v>48.77</v>
      </c>
      <c r="D197">
        <v>37.75</v>
      </c>
      <c r="F197" t="str">
        <f t="shared" si="3"/>
        <v>62.68,48.77,37.75,</v>
      </c>
    </row>
    <row r="198" spans="1:6" x14ac:dyDescent="0.25">
      <c r="A198">
        <v>197</v>
      </c>
      <c r="B198">
        <v>18.239999999999998</v>
      </c>
      <c r="C198">
        <v>29.61</v>
      </c>
      <c r="D198">
        <v>31.38</v>
      </c>
      <c r="F198" t="str">
        <f t="shared" si="3"/>
        <v>18.24,29.61,31.38,</v>
      </c>
    </row>
    <row r="199" spans="1:6" x14ac:dyDescent="0.25">
      <c r="A199">
        <v>198</v>
      </c>
      <c r="B199">
        <v>29.57</v>
      </c>
      <c r="C199">
        <v>21.68</v>
      </c>
      <c r="D199">
        <v>33.409999999999997</v>
      </c>
      <c r="F199" t="str">
        <f t="shared" si="3"/>
        <v>29.57,21.68,33.41,</v>
      </c>
    </row>
    <row r="200" spans="1:6" x14ac:dyDescent="0.25">
      <c r="A200">
        <v>199</v>
      </c>
      <c r="B200">
        <v>45.71</v>
      </c>
      <c r="C200">
        <v>46.03</v>
      </c>
      <c r="D200">
        <v>34.14</v>
      </c>
      <c r="F200" t="str">
        <f t="shared" si="3"/>
        <v>45.71,46.03,34.14,</v>
      </c>
    </row>
    <row r="201" spans="1:6" x14ac:dyDescent="0.25">
      <c r="A201">
        <v>200</v>
      </c>
      <c r="B201">
        <v>49.41</v>
      </c>
      <c r="C201">
        <v>54.09</v>
      </c>
      <c r="D201">
        <v>7.56</v>
      </c>
      <c r="F201" t="str">
        <f t="shared" si="3"/>
        <v>49.41,54.09,7.56,</v>
      </c>
    </row>
    <row r="202" spans="1:6" x14ac:dyDescent="0.25">
      <c r="A202">
        <v>201</v>
      </c>
      <c r="B202">
        <v>0.25</v>
      </c>
      <c r="C202">
        <v>0.26</v>
      </c>
      <c r="D202">
        <v>0.26</v>
      </c>
      <c r="F202" t="str">
        <f t="shared" si="3"/>
        <v>0.25,0.26,0.26,</v>
      </c>
    </row>
    <row r="203" spans="1:6" x14ac:dyDescent="0.25">
      <c r="A203">
        <v>202</v>
      </c>
      <c r="B203">
        <v>0.37</v>
      </c>
      <c r="C203">
        <v>0.35</v>
      </c>
      <c r="D203">
        <v>0.31</v>
      </c>
      <c r="F203" t="str">
        <f t="shared" si="3"/>
        <v>0.37,0.35,0.31,</v>
      </c>
    </row>
    <row r="204" spans="1:6" x14ac:dyDescent="0.25">
      <c r="A204">
        <v>203</v>
      </c>
      <c r="B204">
        <v>0.48</v>
      </c>
      <c r="C204">
        <v>0.43</v>
      </c>
      <c r="D204">
        <v>0.3</v>
      </c>
      <c r="F204" t="str">
        <f t="shared" si="3"/>
        <v>0.48,0.43,0.3,</v>
      </c>
    </row>
    <row r="205" spans="1:6" x14ac:dyDescent="0.25">
      <c r="A205">
        <v>204</v>
      </c>
      <c r="B205">
        <v>0.82</v>
      </c>
      <c r="C205">
        <v>0.66</v>
      </c>
      <c r="D205">
        <v>0.36</v>
      </c>
      <c r="F205" t="str">
        <f t="shared" si="3"/>
        <v>0.82,0.66,0.36,</v>
      </c>
    </row>
    <row r="206" spans="1:6" x14ac:dyDescent="0.25">
      <c r="A206">
        <v>205</v>
      </c>
      <c r="B206">
        <v>0.39</v>
      </c>
      <c r="C206">
        <v>0.37</v>
      </c>
      <c r="D206">
        <v>0.67</v>
      </c>
      <c r="F206" t="str">
        <f t="shared" si="3"/>
        <v>0.39,0.37,0.67,</v>
      </c>
    </row>
    <row r="207" spans="1:6" x14ac:dyDescent="0.25">
      <c r="A207">
        <v>206</v>
      </c>
      <c r="B207">
        <v>0.45</v>
      </c>
      <c r="C207">
        <v>0.4</v>
      </c>
      <c r="D207">
        <v>0.59</v>
      </c>
      <c r="F207" t="str">
        <f t="shared" si="3"/>
        <v>0.45,0.4,0.59,</v>
      </c>
    </row>
    <row r="208" spans="1:6" x14ac:dyDescent="0.25">
      <c r="A208">
        <v>207</v>
      </c>
      <c r="B208">
        <v>0.57999999999999996</v>
      </c>
      <c r="C208">
        <v>0.47</v>
      </c>
      <c r="D208">
        <v>0.61</v>
      </c>
      <c r="F208" t="str">
        <f t="shared" si="3"/>
        <v>0.58,0.47,0.61,</v>
      </c>
    </row>
    <row r="209" spans="1:6" x14ac:dyDescent="0.25">
      <c r="A209">
        <v>208</v>
      </c>
      <c r="B209">
        <v>0.65</v>
      </c>
      <c r="C209">
        <v>0.48</v>
      </c>
      <c r="D209">
        <v>0.39</v>
      </c>
      <c r="F209" t="str">
        <f t="shared" si="3"/>
        <v>0.65,0.48,0.39,</v>
      </c>
    </row>
    <row r="210" spans="1:6" x14ac:dyDescent="0.25">
      <c r="A210">
        <v>209</v>
      </c>
      <c r="B210">
        <v>0.71</v>
      </c>
      <c r="C210">
        <v>1.6</v>
      </c>
      <c r="D210">
        <v>0.95</v>
      </c>
      <c r="F210" t="str">
        <f t="shared" si="3"/>
        <v>0.71,1.6,0.95,</v>
      </c>
    </row>
    <row r="211" spans="1:6" x14ac:dyDescent="0.25">
      <c r="A211">
        <v>210</v>
      </c>
      <c r="B211">
        <v>1.03</v>
      </c>
      <c r="C211">
        <v>2</v>
      </c>
      <c r="D211">
        <v>0.78</v>
      </c>
      <c r="F211" t="str">
        <f t="shared" si="3"/>
        <v>1.03,2,0.78,</v>
      </c>
    </row>
    <row r="212" spans="1:6" x14ac:dyDescent="0.25">
      <c r="A212">
        <v>211</v>
      </c>
      <c r="B212">
        <v>2.0099999999999998</v>
      </c>
      <c r="C212">
        <v>2.91</v>
      </c>
      <c r="D212">
        <v>0.73</v>
      </c>
      <c r="F212" t="str">
        <f t="shared" si="3"/>
        <v>2.01,2.91,0.73,</v>
      </c>
    </row>
    <row r="213" spans="1:6" x14ac:dyDescent="0.25">
      <c r="A213">
        <v>212</v>
      </c>
      <c r="B213">
        <v>3.25</v>
      </c>
      <c r="C213">
        <v>4.04</v>
      </c>
      <c r="D213">
        <v>0.89</v>
      </c>
      <c r="F213" t="str">
        <f t="shared" si="3"/>
        <v>3.25,4.04,0.89,</v>
      </c>
    </row>
    <row r="214" spans="1:6" x14ac:dyDescent="0.25">
      <c r="A214">
        <v>213</v>
      </c>
      <c r="B214">
        <v>4.87</v>
      </c>
      <c r="C214">
        <v>5.1100000000000003</v>
      </c>
      <c r="D214">
        <v>0.96</v>
      </c>
      <c r="F214" t="str">
        <f t="shared" si="3"/>
        <v>4.87,5.11,0.96,</v>
      </c>
    </row>
    <row r="215" spans="1:6" x14ac:dyDescent="0.25">
      <c r="A215">
        <v>214</v>
      </c>
      <c r="B215">
        <v>1.03</v>
      </c>
      <c r="C215">
        <v>3.21</v>
      </c>
      <c r="D215">
        <v>1.78</v>
      </c>
      <c r="F215" t="str">
        <f t="shared" si="3"/>
        <v>1.03,3.21,1.78,</v>
      </c>
    </row>
    <row r="216" spans="1:6" x14ac:dyDescent="0.25">
      <c r="A216">
        <v>215</v>
      </c>
      <c r="B216">
        <v>1.77</v>
      </c>
      <c r="C216">
        <v>4.43</v>
      </c>
      <c r="D216">
        <v>1.44</v>
      </c>
      <c r="F216" t="str">
        <f t="shared" si="3"/>
        <v>1.77,4.43,1.44,</v>
      </c>
    </row>
    <row r="217" spans="1:6" x14ac:dyDescent="0.25">
      <c r="A217">
        <v>216</v>
      </c>
      <c r="B217">
        <v>4.6900000000000004</v>
      </c>
      <c r="C217">
        <v>7.54</v>
      </c>
      <c r="D217">
        <v>1.28</v>
      </c>
      <c r="F217" t="str">
        <f t="shared" si="3"/>
        <v>4.69,7.54,1.28,</v>
      </c>
    </row>
    <row r="218" spans="1:6" x14ac:dyDescent="0.25">
      <c r="A218">
        <v>217</v>
      </c>
      <c r="B218">
        <v>8.17</v>
      </c>
      <c r="C218">
        <v>10.41</v>
      </c>
      <c r="D218">
        <v>1.39</v>
      </c>
      <c r="F218" t="str">
        <f t="shared" si="3"/>
        <v>8.17,10.41,1.39,</v>
      </c>
    </row>
    <row r="219" spans="1:6" x14ac:dyDescent="0.25">
      <c r="A219">
        <v>218</v>
      </c>
      <c r="B219">
        <v>13.56</v>
      </c>
      <c r="C219">
        <v>14.1</v>
      </c>
      <c r="D219">
        <v>1.52</v>
      </c>
      <c r="F219" t="str">
        <f t="shared" si="3"/>
        <v>13.56,14.1,1.52,</v>
      </c>
    </row>
    <row r="220" spans="1:6" x14ac:dyDescent="0.25">
      <c r="A220">
        <v>219</v>
      </c>
      <c r="B220">
        <v>0.99</v>
      </c>
      <c r="C220">
        <v>2.2000000000000002</v>
      </c>
      <c r="D220">
        <v>1.37</v>
      </c>
      <c r="F220" t="str">
        <f t="shared" si="3"/>
        <v>0.99,2.2,1.37,</v>
      </c>
    </row>
    <row r="221" spans="1:6" x14ac:dyDescent="0.25">
      <c r="A221">
        <v>220</v>
      </c>
      <c r="B221">
        <v>1.6</v>
      </c>
      <c r="C221">
        <v>3.24</v>
      </c>
      <c r="D221">
        <v>1.55</v>
      </c>
      <c r="F221" t="str">
        <f t="shared" si="3"/>
        <v>1.6,3.24,1.55,</v>
      </c>
    </row>
    <row r="222" spans="1:6" x14ac:dyDescent="0.25">
      <c r="A222">
        <v>221</v>
      </c>
      <c r="B222">
        <v>2.71</v>
      </c>
      <c r="C222">
        <v>4.92</v>
      </c>
      <c r="D222">
        <v>1.6</v>
      </c>
      <c r="F222" t="str">
        <f t="shared" si="3"/>
        <v>2.71,4.92,1.6,</v>
      </c>
    </row>
    <row r="223" spans="1:6" x14ac:dyDescent="0.25">
      <c r="A223">
        <v>222</v>
      </c>
      <c r="B223">
        <v>5.16</v>
      </c>
      <c r="C223">
        <v>7.57</v>
      </c>
      <c r="D223">
        <v>1.55</v>
      </c>
      <c r="F223" t="str">
        <f t="shared" si="3"/>
        <v>5.16,7.57,1.55,</v>
      </c>
    </row>
    <row r="224" spans="1:6" x14ac:dyDescent="0.25">
      <c r="A224">
        <v>223</v>
      </c>
      <c r="B224">
        <v>10.94</v>
      </c>
      <c r="C224">
        <v>12.37</v>
      </c>
      <c r="D224">
        <v>1.45</v>
      </c>
      <c r="F224" t="str">
        <f t="shared" si="3"/>
        <v>10.94,12.37,1.45,</v>
      </c>
    </row>
    <row r="225" spans="1:6" x14ac:dyDescent="0.25">
      <c r="A225">
        <v>224</v>
      </c>
      <c r="B225">
        <v>18.53</v>
      </c>
      <c r="C225">
        <v>18.13</v>
      </c>
      <c r="D225">
        <v>1.38</v>
      </c>
      <c r="F225" t="str">
        <f t="shared" si="3"/>
        <v>18.53,18.13,1.38,</v>
      </c>
    </row>
    <row r="226" spans="1:6" x14ac:dyDescent="0.25">
      <c r="A226">
        <v>225</v>
      </c>
      <c r="B226">
        <v>26.16</v>
      </c>
      <c r="C226">
        <v>23.12</v>
      </c>
      <c r="D226">
        <v>1.3</v>
      </c>
      <c r="F226" t="str">
        <f t="shared" si="3"/>
        <v>26.16,23.12,1.3,</v>
      </c>
    </row>
    <row r="227" spans="1:6" x14ac:dyDescent="0.25">
      <c r="A227">
        <v>226</v>
      </c>
      <c r="B227">
        <v>36.46</v>
      </c>
      <c r="C227">
        <v>29.46</v>
      </c>
      <c r="D227">
        <v>1.35</v>
      </c>
      <c r="F227" t="str">
        <f t="shared" si="3"/>
        <v>36.46,29.46,1.35,</v>
      </c>
    </row>
    <row r="228" spans="1:6" x14ac:dyDescent="0.25">
      <c r="A228">
        <v>227</v>
      </c>
      <c r="B228">
        <v>58.61</v>
      </c>
      <c r="C228">
        <v>42.58</v>
      </c>
      <c r="D228">
        <v>1.71</v>
      </c>
      <c r="F228" t="str">
        <f t="shared" si="3"/>
        <v>58.61,42.58,1.71,</v>
      </c>
    </row>
    <row r="229" spans="1:6" x14ac:dyDescent="0.25">
      <c r="A229">
        <v>228</v>
      </c>
      <c r="B229">
        <v>1.95</v>
      </c>
      <c r="C229">
        <v>4.55</v>
      </c>
      <c r="D229">
        <v>9.5</v>
      </c>
      <c r="F229" t="str">
        <f t="shared" si="3"/>
        <v>1.95,4.55,9.5,</v>
      </c>
    </row>
    <row r="230" spans="1:6" x14ac:dyDescent="0.25">
      <c r="A230">
        <v>229</v>
      </c>
      <c r="B230">
        <v>4.75</v>
      </c>
      <c r="C230">
        <v>7.82</v>
      </c>
      <c r="D230">
        <v>11.24</v>
      </c>
      <c r="F230" t="str">
        <f t="shared" si="3"/>
        <v>4.75,7.82,11.24,</v>
      </c>
    </row>
    <row r="231" spans="1:6" x14ac:dyDescent="0.25">
      <c r="A231">
        <v>230</v>
      </c>
      <c r="B231">
        <v>9.5500000000000007</v>
      </c>
      <c r="C231">
        <v>12.65</v>
      </c>
      <c r="D231">
        <v>12.83</v>
      </c>
      <c r="F231" t="str">
        <f t="shared" si="3"/>
        <v>9.55,12.65,12.83,</v>
      </c>
    </row>
    <row r="232" spans="1:6" x14ac:dyDescent="0.25">
      <c r="A232">
        <v>231</v>
      </c>
      <c r="B232">
        <v>15.4</v>
      </c>
      <c r="C232">
        <v>17.93</v>
      </c>
      <c r="D232">
        <v>12.55</v>
      </c>
      <c r="F232" t="str">
        <f t="shared" si="3"/>
        <v>15.4,17.93,12.55,</v>
      </c>
    </row>
    <row r="233" spans="1:6" x14ac:dyDescent="0.25">
      <c r="A233">
        <v>232</v>
      </c>
      <c r="B233">
        <v>23.43</v>
      </c>
      <c r="C233">
        <v>24.68</v>
      </c>
      <c r="D233">
        <v>12.24</v>
      </c>
      <c r="F233" t="str">
        <f t="shared" si="3"/>
        <v>23.43,24.68,12.24,</v>
      </c>
    </row>
    <row r="234" spans="1:6" x14ac:dyDescent="0.25">
      <c r="A234">
        <v>233</v>
      </c>
      <c r="B234">
        <v>29.79</v>
      </c>
      <c r="C234">
        <v>29.78</v>
      </c>
      <c r="D234">
        <v>12.29</v>
      </c>
      <c r="F234" t="str">
        <f t="shared" si="3"/>
        <v>29.79,29.78,12.29,</v>
      </c>
    </row>
    <row r="235" spans="1:6" x14ac:dyDescent="0.25">
      <c r="A235">
        <v>234</v>
      </c>
      <c r="B235">
        <v>38.19</v>
      </c>
      <c r="C235">
        <v>36.1</v>
      </c>
      <c r="D235">
        <v>12.82</v>
      </c>
      <c r="F235" t="str">
        <f t="shared" si="3"/>
        <v>38.19,36.1,12.82,</v>
      </c>
    </row>
    <row r="236" spans="1:6" x14ac:dyDescent="0.25">
      <c r="A236">
        <v>235</v>
      </c>
      <c r="B236">
        <v>49.9</v>
      </c>
      <c r="C236">
        <v>43.99</v>
      </c>
      <c r="D236">
        <v>13.75</v>
      </c>
      <c r="F236" t="str">
        <f t="shared" si="3"/>
        <v>49.9,43.99,13.75,</v>
      </c>
    </row>
    <row r="237" spans="1:6" x14ac:dyDescent="0.25">
      <c r="A237">
        <v>236</v>
      </c>
      <c r="B237">
        <v>65.67</v>
      </c>
      <c r="C237">
        <v>54.44</v>
      </c>
      <c r="D237">
        <v>15.08</v>
      </c>
      <c r="F237" t="str">
        <f t="shared" si="3"/>
        <v>65.67,54.44,15.08,</v>
      </c>
    </row>
    <row r="238" spans="1:6" x14ac:dyDescent="0.25">
      <c r="A238">
        <v>237</v>
      </c>
      <c r="B238">
        <v>6.25</v>
      </c>
      <c r="C238">
        <v>9.68</v>
      </c>
      <c r="D238">
        <v>33.18</v>
      </c>
      <c r="F238" t="str">
        <f t="shared" si="3"/>
        <v>6.25,9.68,33.18,</v>
      </c>
    </row>
    <row r="239" spans="1:6" x14ac:dyDescent="0.25">
      <c r="A239">
        <v>238</v>
      </c>
      <c r="B239">
        <v>10.119999999999999</v>
      </c>
      <c r="C239">
        <v>13.39</v>
      </c>
      <c r="D239">
        <v>34.619999999999997</v>
      </c>
      <c r="F239" t="str">
        <f t="shared" si="3"/>
        <v>10.12,13.39,34.62,</v>
      </c>
    </row>
    <row r="240" spans="1:6" x14ac:dyDescent="0.25">
      <c r="A240">
        <v>239</v>
      </c>
      <c r="B240">
        <v>15.94</v>
      </c>
      <c r="C240">
        <v>18.559999999999999</v>
      </c>
      <c r="D240">
        <v>35.909999999999997</v>
      </c>
      <c r="F240" t="str">
        <f t="shared" si="3"/>
        <v>15.94,18.56,35.91,</v>
      </c>
    </row>
    <row r="241" spans="1:6" x14ac:dyDescent="0.25">
      <c r="A241">
        <v>240</v>
      </c>
      <c r="B241">
        <v>23.39</v>
      </c>
      <c r="C241">
        <v>25.19</v>
      </c>
      <c r="D241">
        <v>36.93</v>
      </c>
      <c r="F241" t="str">
        <f t="shared" si="3"/>
        <v>23.39,25.19,36.93,</v>
      </c>
    </row>
    <row r="242" spans="1:6" x14ac:dyDescent="0.25">
      <c r="A242">
        <v>241</v>
      </c>
      <c r="B242">
        <v>32.39</v>
      </c>
      <c r="C242">
        <v>32.93</v>
      </c>
      <c r="D242">
        <v>38.61</v>
      </c>
      <c r="F242" t="str">
        <f t="shared" si="3"/>
        <v>32.39,32.93,38.61,</v>
      </c>
    </row>
    <row r="243" spans="1:6" x14ac:dyDescent="0.25">
      <c r="A243">
        <v>242</v>
      </c>
      <c r="B243">
        <v>38.39</v>
      </c>
      <c r="C243">
        <v>37.97</v>
      </c>
      <c r="D243">
        <v>38.229999999999997</v>
      </c>
      <c r="F243" t="str">
        <f t="shared" si="3"/>
        <v>38.39,37.97,38.23,</v>
      </c>
    </row>
    <row r="244" spans="1:6" x14ac:dyDescent="0.25">
      <c r="A244">
        <v>243</v>
      </c>
      <c r="B244">
        <v>45.45</v>
      </c>
      <c r="C244">
        <v>43.21</v>
      </c>
      <c r="D244">
        <v>38.93</v>
      </c>
      <c r="F244" t="str">
        <f t="shared" si="3"/>
        <v>45.45,43.21,38.93,</v>
      </c>
    </row>
    <row r="245" spans="1:6" x14ac:dyDescent="0.25">
      <c r="A245">
        <v>244</v>
      </c>
      <c r="B245">
        <v>55.8</v>
      </c>
      <c r="C245">
        <v>50.16</v>
      </c>
      <c r="D245">
        <v>40.479999999999997</v>
      </c>
      <c r="F245" t="str">
        <f t="shared" si="3"/>
        <v>55.8,50.16,40.48,</v>
      </c>
    </row>
    <row r="246" spans="1:6" x14ac:dyDescent="0.25">
      <c r="A246">
        <v>245</v>
      </c>
      <c r="B246">
        <v>69.959999999999994</v>
      </c>
      <c r="C246">
        <v>59.83</v>
      </c>
      <c r="D246">
        <v>43.86</v>
      </c>
      <c r="F246" t="str">
        <f t="shared" si="3"/>
        <v>69.96,59.83,43.86,</v>
      </c>
    </row>
    <row r="247" spans="1:6" x14ac:dyDescent="0.25">
      <c r="A247">
        <v>246</v>
      </c>
      <c r="B247">
        <v>14.49</v>
      </c>
      <c r="C247">
        <v>27.63</v>
      </c>
      <c r="D247">
        <v>15.83</v>
      </c>
      <c r="F247" t="str">
        <f t="shared" si="3"/>
        <v>14.49,27.63,15.83,</v>
      </c>
    </row>
    <row r="248" spans="1:6" x14ac:dyDescent="0.25">
      <c r="A248">
        <v>247</v>
      </c>
      <c r="B248">
        <v>27.49</v>
      </c>
      <c r="C248">
        <v>20.100000000000001</v>
      </c>
      <c r="D248">
        <v>26.68</v>
      </c>
      <c r="F248" t="str">
        <f t="shared" si="3"/>
        <v>27.49,20.1,26.68,</v>
      </c>
    </row>
    <row r="249" spans="1:6" x14ac:dyDescent="0.25">
      <c r="A249">
        <v>248</v>
      </c>
      <c r="B249">
        <v>42.01</v>
      </c>
      <c r="C249">
        <v>42.38</v>
      </c>
      <c r="D249">
        <v>19.739999999999998</v>
      </c>
      <c r="F249" t="str">
        <f t="shared" si="3"/>
        <v>42.01,42.38,19.74,</v>
      </c>
    </row>
    <row r="250" spans="1:6" x14ac:dyDescent="0.25">
      <c r="A250">
        <v>249</v>
      </c>
      <c r="B250">
        <v>57.13</v>
      </c>
      <c r="C250">
        <v>57.41</v>
      </c>
      <c r="D250">
        <v>51.65</v>
      </c>
      <c r="F250" t="str">
        <f t="shared" si="3"/>
        <v>57.13,57.41,51.65,</v>
      </c>
    </row>
    <row r="251" spans="1:6" x14ac:dyDescent="0.25">
      <c r="A251">
        <v>250</v>
      </c>
      <c r="B251">
        <v>0.22</v>
      </c>
      <c r="C251">
        <v>0.26</v>
      </c>
      <c r="D251">
        <v>0.28000000000000003</v>
      </c>
      <c r="F251" t="str">
        <f t="shared" si="3"/>
        <v>0.22,0.26,0.28,</v>
      </c>
    </row>
    <row r="252" spans="1:6" x14ac:dyDescent="0.25">
      <c r="A252">
        <v>251</v>
      </c>
      <c r="B252">
        <v>0.41</v>
      </c>
      <c r="C252">
        <v>0.41</v>
      </c>
      <c r="D252">
        <v>0.33</v>
      </c>
      <c r="F252" t="str">
        <f t="shared" si="3"/>
        <v>0.41,0.41,0.33,</v>
      </c>
    </row>
    <row r="253" spans="1:6" x14ac:dyDescent="0.25">
      <c r="A253">
        <v>252</v>
      </c>
      <c r="B253">
        <v>0.59</v>
      </c>
      <c r="C253">
        <v>0.56000000000000005</v>
      </c>
      <c r="D253">
        <v>0.35</v>
      </c>
      <c r="F253" t="str">
        <f t="shared" si="3"/>
        <v>0.59,0.56,0.35,</v>
      </c>
    </row>
    <row r="254" spans="1:6" x14ac:dyDescent="0.25">
      <c r="A254">
        <v>253</v>
      </c>
      <c r="B254">
        <v>1.06</v>
      </c>
      <c r="C254">
        <v>0.89</v>
      </c>
      <c r="D254">
        <v>0.36</v>
      </c>
      <c r="F254" t="str">
        <f t="shared" si="3"/>
        <v>1.06,0.89,0.36,</v>
      </c>
    </row>
    <row r="255" spans="1:6" x14ac:dyDescent="0.25">
      <c r="A255">
        <v>254</v>
      </c>
      <c r="B255">
        <v>0.35</v>
      </c>
      <c r="C255">
        <v>0.35</v>
      </c>
      <c r="D255">
        <v>0.65</v>
      </c>
      <c r="F255" t="str">
        <f t="shared" si="3"/>
        <v>0.35,0.35,0.65,</v>
      </c>
    </row>
    <row r="256" spans="1:6" x14ac:dyDescent="0.25">
      <c r="A256">
        <v>255</v>
      </c>
      <c r="B256">
        <v>0.56000000000000005</v>
      </c>
      <c r="C256">
        <v>0.52</v>
      </c>
      <c r="D256">
        <v>0.78</v>
      </c>
      <c r="F256" t="str">
        <f t="shared" si="3"/>
        <v>0.56,0.52,0.78,</v>
      </c>
    </row>
    <row r="257" spans="1:6" x14ac:dyDescent="0.25">
      <c r="A257">
        <v>256</v>
      </c>
      <c r="B257">
        <v>0.82</v>
      </c>
      <c r="C257">
        <v>0.72</v>
      </c>
      <c r="D257">
        <v>0.84</v>
      </c>
      <c r="F257" t="str">
        <f t="shared" si="3"/>
        <v>0.82,0.72,0.84,</v>
      </c>
    </row>
    <row r="258" spans="1:6" x14ac:dyDescent="0.25">
      <c r="A258">
        <v>257</v>
      </c>
      <c r="B258">
        <v>1.19</v>
      </c>
      <c r="C258">
        <v>0.99</v>
      </c>
      <c r="D258">
        <v>0.77</v>
      </c>
      <c r="F258" t="str">
        <f t="shared" si="3"/>
        <v>1.19,0.99,0.77,</v>
      </c>
    </row>
    <row r="259" spans="1:6" x14ac:dyDescent="0.25">
      <c r="A259">
        <v>258</v>
      </c>
      <c r="B259">
        <v>0.27</v>
      </c>
      <c r="C259">
        <v>0.27</v>
      </c>
      <c r="D259">
        <v>0.36</v>
      </c>
      <c r="F259" t="str">
        <f t="shared" ref="F259:F322" si="4">B259&amp;","&amp;C259&amp;","&amp;D259&amp;","</f>
        <v>0.27,0.27,0.36,</v>
      </c>
    </row>
    <row r="260" spans="1:6" x14ac:dyDescent="0.25">
      <c r="A260">
        <v>259</v>
      </c>
      <c r="B260">
        <v>0.43</v>
      </c>
      <c r="C260">
        <v>0.38</v>
      </c>
      <c r="D260">
        <v>0.32</v>
      </c>
      <c r="F260" t="str">
        <f t="shared" si="4"/>
        <v>0.43,0.38,0.32,</v>
      </c>
    </row>
    <row r="261" spans="1:6" x14ac:dyDescent="0.25">
      <c r="A261">
        <v>260</v>
      </c>
      <c r="B261">
        <v>0.87</v>
      </c>
      <c r="C261">
        <v>0.68</v>
      </c>
      <c r="D261">
        <v>0.46</v>
      </c>
      <c r="F261" t="str">
        <f t="shared" si="4"/>
        <v>0.87,0.68,0.46,</v>
      </c>
    </row>
    <row r="262" spans="1:6" x14ac:dyDescent="0.25">
      <c r="A262">
        <v>261</v>
      </c>
      <c r="B262">
        <v>1.54</v>
      </c>
      <c r="C262">
        <v>1.06</v>
      </c>
      <c r="D262">
        <v>0.52</v>
      </c>
      <c r="F262" t="str">
        <f t="shared" si="4"/>
        <v>1.54,1.06,0.52,</v>
      </c>
    </row>
    <row r="263" spans="1:6" x14ac:dyDescent="0.25">
      <c r="A263">
        <v>262</v>
      </c>
      <c r="B263">
        <v>2.9</v>
      </c>
      <c r="C263">
        <v>1.8</v>
      </c>
      <c r="D263">
        <v>0.59</v>
      </c>
      <c r="F263" t="str">
        <f t="shared" si="4"/>
        <v>2.9,1.8,0.59,</v>
      </c>
    </row>
    <row r="264" spans="1:6" x14ac:dyDescent="0.25">
      <c r="A264">
        <v>263</v>
      </c>
      <c r="B264">
        <v>0.34</v>
      </c>
      <c r="C264">
        <v>0.33</v>
      </c>
      <c r="D264">
        <v>0.54</v>
      </c>
      <c r="F264" t="str">
        <f t="shared" si="4"/>
        <v>0.34,0.33,0.54,</v>
      </c>
    </row>
    <row r="265" spans="1:6" x14ac:dyDescent="0.25">
      <c r="A265">
        <v>264</v>
      </c>
      <c r="B265">
        <v>0.63</v>
      </c>
      <c r="C265">
        <v>0.5</v>
      </c>
      <c r="D265">
        <v>0.45</v>
      </c>
      <c r="F265" t="str">
        <f t="shared" si="4"/>
        <v>0.63,0.5,0.45,</v>
      </c>
    </row>
    <row r="266" spans="1:6" x14ac:dyDescent="0.25">
      <c r="A266">
        <v>265</v>
      </c>
      <c r="B266">
        <v>1.63</v>
      </c>
      <c r="C266">
        <v>1.04</v>
      </c>
      <c r="D266">
        <v>0.54</v>
      </c>
      <c r="F266" t="str">
        <f t="shared" si="4"/>
        <v>1.63,1.04,0.54,</v>
      </c>
    </row>
    <row r="267" spans="1:6" x14ac:dyDescent="0.25">
      <c r="A267">
        <v>266</v>
      </c>
      <c r="B267">
        <v>3.33</v>
      </c>
      <c r="C267">
        <v>1.9</v>
      </c>
      <c r="D267">
        <v>0.68</v>
      </c>
      <c r="F267" t="str">
        <f t="shared" si="4"/>
        <v>3.33,1.9,0.68,</v>
      </c>
    </row>
    <row r="268" spans="1:6" x14ac:dyDescent="0.25">
      <c r="A268">
        <v>267</v>
      </c>
      <c r="B268">
        <v>6.81</v>
      </c>
      <c r="C268">
        <v>3.68</v>
      </c>
      <c r="D268">
        <v>0.88</v>
      </c>
      <c r="F268" t="str">
        <f t="shared" si="4"/>
        <v>6.81,3.68,0.88,</v>
      </c>
    </row>
    <row r="269" spans="1:6" x14ac:dyDescent="0.25">
      <c r="A269">
        <v>268</v>
      </c>
      <c r="B269">
        <v>1</v>
      </c>
      <c r="C269">
        <v>2.89</v>
      </c>
      <c r="D269">
        <v>1.61</v>
      </c>
      <c r="F269" t="str">
        <f t="shared" si="4"/>
        <v>1,2.89,1.61,</v>
      </c>
    </row>
    <row r="270" spans="1:6" x14ac:dyDescent="0.25">
      <c r="A270">
        <v>269</v>
      </c>
      <c r="B270">
        <v>1.7</v>
      </c>
      <c r="C270">
        <v>4.2699999999999996</v>
      </c>
      <c r="D270">
        <v>1.73</v>
      </c>
      <c r="F270" t="str">
        <f t="shared" si="4"/>
        <v>1.7,4.27,1.73,</v>
      </c>
    </row>
    <row r="271" spans="1:6" x14ac:dyDescent="0.25">
      <c r="A271">
        <v>270</v>
      </c>
      <c r="B271">
        <v>3.01</v>
      </c>
      <c r="C271">
        <v>6.56</v>
      </c>
      <c r="D271">
        <v>1.77</v>
      </c>
      <c r="F271" t="str">
        <f t="shared" si="4"/>
        <v>3.01,6.56,1.77,</v>
      </c>
    </row>
    <row r="272" spans="1:6" x14ac:dyDescent="0.25">
      <c r="A272">
        <v>271</v>
      </c>
      <c r="B272">
        <v>6.06</v>
      </c>
      <c r="C272">
        <v>10.11</v>
      </c>
      <c r="D272">
        <v>1.7</v>
      </c>
      <c r="F272" t="str">
        <f t="shared" si="4"/>
        <v>6.06,10.11,1.7,</v>
      </c>
    </row>
    <row r="273" spans="1:6" x14ac:dyDescent="0.25">
      <c r="A273">
        <v>272</v>
      </c>
      <c r="B273">
        <v>12.61</v>
      </c>
      <c r="C273">
        <v>15.65</v>
      </c>
      <c r="D273">
        <v>1.66</v>
      </c>
      <c r="F273" t="str">
        <f t="shared" si="4"/>
        <v>12.61,15.65,1.66,</v>
      </c>
    </row>
    <row r="274" spans="1:6" x14ac:dyDescent="0.25">
      <c r="A274">
        <v>273</v>
      </c>
      <c r="B274">
        <v>20.69</v>
      </c>
      <c r="C274">
        <v>21.85</v>
      </c>
      <c r="D274">
        <v>1.46</v>
      </c>
      <c r="F274" t="str">
        <f t="shared" si="4"/>
        <v>20.69,21.85,1.46,</v>
      </c>
    </row>
    <row r="275" spans="1:6" x14ac:dyDescent="0.25">
      <c r="A275">
        <v>274</v>
      </c>
      <c r="B275">
        <v>27.61</v>
      </c>
      <c r="C275">
        <v>26.55</v>
      </c>
      <c r="D275">
        <v>1.45</v>
      </c>
      <c r="F275" t="str">
        <f t="shared" si="4"/>
        <v>27.61,26.55,1.45,</v>
      </c>
    </row>
    <row r="276" spans="1:6" x14ac:dyDescent="0.25">
      <c r="A276">
        <v>275</v>
      </c>
      <c r="B276">
        <v>38.619999999999997</v>
      </c>
      <c r="C276">
        <v>34.03</v>
      </c>
      <c r="D276">
        <v>1.69</v>
      </c>
      <c r="F276" t="str">
        <f t="shared" si="4"/>
        <v>38.62,34.03,1.69,</v>
      </c>
    </row>
    <row r="277" spans="1:6" x14ac:dyDescent="0.25">
      <c r="A277">
        <v>276</v>
      </c>
      <c r="B277">
        <v>61.49</v>
      </c>
      <c r="C277">
        <v>48.66</v>
      </c>
      <c r="D277">
        <v>2.0299999999999998</v>
      </c>
      <c r="F277" t="str">
        <f t="shared" si="4"/>
        <v>61.49,48.66,2.03,</v>
      </c>
    </row>
    <row r="278" spans="1:6" x14ac:dyDescent="0.25">
      <c r="A278">
        <v>277</v>
      </c>
      <c r="B278">
        <v>2.83</v>
      </c>
      <c r="C278">
        <v>7.04</v>
      </c>
      <c r="D278">
        <v>13.94</v>
      </c>
      <c r="F278" t="str">
        <f t="shared" si="4"/>
        <v>2.83,7.04,13.94,</v>
      </c>
    </row>
    <row r="279" spans="1:6" x14ac:dyDescent="0.25">
      <c r="A279">
        <v>278</v>
      </c>
      <c r="B279">
        <v>6.39</v>
      </c>
      <c r="C279">
        <v>11.38</v>
      </c>
      <c r="D279">
        <v>15.31</v>
      </c>
      <c r="F279" t="str">
        <f t="shared" si="4"/>
        <v>6.39,11.38,15.31,</v>
      </c>
    </row>
    <row r="280" spans="1:6" x14ac:dyDescent="0.25">
      <c r="A280">
        <v>279</v>
      </c>
      <c r="B280">
        <v>12</v>
      </c>
      <c r="C280">
        <v>17.18</v>
      </c>
      <c r="D280">
        <v>16.43</v>
      </c>
      <c r="F280" t="str">
        <f t="shared" si="4"/>
        <v>12,17.18,16.43,</v>
      </c>
    </row>
    <row r="281" spans="1:6" x14ac:dyDescent="0.25">
      <c r="A281">
        <v>280</v>
      </c>
      <c r="B281">
        <v>19.13</v>
      </c>
      <c r="C281">
        <v>23.81</v>
      </c>
      <c r="D281">
        <v>16.53</v>
      </c>
      <c r="F281" t="str">
        <f t="shared" si="4"/>
        <v>19.13,23.81,16.53,</v>
      </c>
    </row>
    <row r="282" spans="1:6" x14ac:dyDescent="0.25">
      <c r="A282">
        <v>281</v>
      </c>
      <c r="B282">
        <v>27.79</v>
      </c>
      <c r="C282">
        <v>31.09</v>
      </c>
      <c r="D282">
        <v>15.7</v>
      </c>
      <c r="F282" t="str">
        <f t="shared" si="4"/>
        <v>27.79,31.09,15.7,</v>
      </c>
    </row>
    <row r="283" spans="1:6" x14ac:dyDescent="0.25">
      <c r="A283">
        <v>282</v>
      </c>
      <c r="B283">
        <v>34.82</v>
      </c>
      <c r="C283">
        <v>36.840000000000003</v>
      </c>
      <c r="D283">
        <v>15.41</v>
      </c>
      <c r="F283" t="str">
        <f t="shared" si="4"/>
        <v>34.82,36.84,15.41,</v>
      </c>
    </row>
    <row r="284" spans="1:6" x14ac:dyDescent="0.25">
      <c r="A284">
        <v>283</v>
      </c>
      <c r="B284">
        <v>43.18</v>
      </c>
      <c r="C284">
        <v>43.4</v>
      </c>
      <c r="D284">
        <v>15.54</v>
      </c>
      <c r="F284" t="str">
        <f t="shared" si="4"/>
        <v>43.18,43.4,15.54,</v>
      </c>
    </row>
    <row r="285" spans="1:6" x14ac:dyDescent="0.25">
      <c r="A285">
        <v>284</v>
      </c>
      <c r="B285">
        <v>53.43</v>
      </c>
      <c r="C285">
        <v>50.69</v>
      </c>
      <c r="D285">
        <v>15.61</v>
      </c>
      <c r="F285" t="str">
        <f t="shared" si="4"/>
        <v>53.43,50.69,15.61,</v>
      </c>
    </row>
    <row r="286" spans="1:6" x14ac:dyDescent="0.25">
      <c r="A286">
        <v>285</v>
      </c>
      <c r="B286">
        <v>67.72</v>
      </c>
      <c r="C286">
        <v>60.29</v>
      </c>
      <c r="D286">
        <v>15.93</v>
      </c>
      <c r="F286" t="str">
        <f t="shared" si="4"/>
        <v>67.72,60.29,15.93,</v>
      </c>
    </row>
    <row r="287" spans="1:6" x14ac:dyDescent="0.25">
      <c r="A287">
        <v>286</v>
      </c>
      <c r="B287">
        <v>7.64</v>
      </c>
      <c r="C287">
        <v>12.42</v>
      </c>
      <c r="D287">
        <v>39.340000000000003</v>
      </c>
      <c r="F287" t="str">
        <f t="shared" si="4"/>
        <v>7.64,12.42,39.34,</v>
      </c>
    </row>
    <row r="288" spans="1:6" x14ac:dyDescent="0.25">
      <c r="A288">
        <v>287</v>
      </c>
      <c r="B288">
        <v>11.92</v>
      </c>
      <c r="C288">
        <v>16.89</v>
      </c>
      <c r="D288">
        <v>39.83</v>
      </c>
      <c r="F288" t="str">
        <f t="shared" si="4"/>
        <v>11.92,16.89,39.83,</v>
      </c>
    </row>
    <row r="289" spans="1:6" x14ac:dyDescent="0.25">
      <c r="A289">
        <v>288</v>
      </c>
      <c r="B289">
        <v>18.57</v>
      </c>
      <c r="C289">
        <v>23.48</v>
      </c>
      <c r="D289">
        <v>41.66</v>
      </c>
      <c r="F289" t="str">
        <f t="shared" si="4"/>
        <v>18.57,23.48,41.66,</v>
      </c>
    </row>
    <row r="290" spans="1:6" x14ac:dyDescent="0.25">
      <c r="A290">
        <v>289</v>
      </c>
      <c r="B290">
        <v>27.24</v>
      </c>
      <c r="C290">
        <v>31.34</v>
      </c>
      <c r="D290">
        <v>43.11</v>
      </c>
      <c r="F290" t="str">
        <f t="shared" si="4"/>
        <v>27.24,31.34,43.11,</v>
      </c>
    </row>
    <row r="291" spans="1:6" x14ac:dyDescent="0.25">
      <c r="A291">
        <v>290</v>
      </c>
      <c r="B291">
        <v>36.25</v>
      </c>
      <c r="C291">
        <v>38.909999999999997</v>
      </c>
      <c r="D291">
        <v>44.44</v>
      </c>
      <c r="F291" t="str">
        <f t="shared" si="4"/>
        <v>36.25,38.91,44.44,</v>
      </c>
    </row>
    <row r="292" spans="1:6" x14ac:dyDescent="0.25">
      <c r="A292">
        <v>291</v>
      </c>
      <c r="B292">
        <v>42.23</v>
      </c>
      <c r="C292">
        <v>43.8</v>
      </c>
      <c r="D292">
        <v>43.83</v>
      </c>
      <c r="F292" t="str">
        <f t="shared" si="4"/>
        <v>42.23,43.8,43.83,</v>
      </c>
    </row>
    <row r="293" spans="1:6" x14ac:dyDescent="0.25">
      <c r="A293">
        <v>292</v>
      </c>
      <c r="B293">
        <v>49.75</v>
      </c>
      <c r="C293">
        <v>49.72</v>
      </c>
      <c r="D293">
        <v>43.81</v>
      </c>
      <c r="F293" t="str">
        <f t="shared" si="4"/>
        <v>49.75,49.72,43.81,</v>
      </c>
    </row>
    <row r="294" spans="1:6" x14ac:dyDescent="0.25">
      <c r="A294">
        <v>293</v>
      </c>
      <c r="B294">
        <v>59.77</v>
      </c>
      <c r="C294">
        <v>56.87</v>
      </c>
      <c r="D294">
        <v>44.34</v>
      </c>
      <c r="F294" t="str">
        <f t="shared" si="4"/>
        <v>59.77,56.87,44.34,</v>
      </c>
    </row>
    <row r="295" spans="1:6" x14ac:dyDescent="0.25">
      <c r="A295">
        <v>294</v>
      </c>
      <c r="B295">
        <v>74.540000000000006</v>
      </c>
      <c r="C295">
        <v>67.430000000000007</v>
      </c>
      <c r="D295">
        <v>47.38</v>
      </c>
      <c r="F295" t="str">
        <f t="shared" si="4"/>
        <v>74.54,67.43,47.38,</v>
      </c>
    </row>
    <row r="296" spans="1:6" x14ac:dyDescent="0.25">
      <c r="A296">
        <v>295</v>
      </c>
      <c r="B296">
        <v>18.440000000000001</v>
      </c>
      <c r="C296">
        <v>24.98</v>
      </c>
      <c r="D296">
        <v>45.45</v>
      </c>
      <c r="F296" t="str">
        <f t="shared" si="4"/>
        <v>18.44,24.98,45.45,</v>
      </c>
    </row>
    <row r="297" spans="1:6" x14ac:dyDescent="0.25">
      <c r="A297">
        <v>296</v>
      </c>
      <c r="B297">
        <v>25.43</v>
      </c>
      <c r="C297">
        <v>18.47</v>
      </c>
      <c r="D297">
        <v>20.23</v>
      </c>
      <c r="F297" t="str">
        <f t="shared" si="4"/>
        <v>25.43,18.47,20.23,</v>
      </c>
    </row>
    <row r="298" spans="1:6" x14ac:dyDescent="0.25">
      <c r="A298">
        <v>297</v>
      </c>
      <c r="B298">
        <v>37.200000000000003</v>
      </c>
      <c r="C298">
        <v>37.36</v>
      </c>
      <c r="D298">
        <v>5.99</v>
      </c>
      <c r="F298" t="str">
        <f t="shared" si="4"/>
        <v>37.2,37.36,5.99,</v>
      </c>
    </row>
    <row r="299" spans="1:6" x14ac:dyDescent="0.25">
      <c r="A299">
        <v>298</v>
      </c>
      <c r="B299">
        <v>55.96</v>
      </c>
      <c r="C299">
        <v>56.48</v>
      </c>
      <c r="D299">
        <v>42.74</v>
      </c>
      <c r="F299" t="str">
        <f t="shared" si="4"/>
        <v>55.96,56.48,42.74,</v>
      </c>
    </row>
    <row r="300" spans="1:6" x14ac:dyDescent="0.25">
      <c r="A300">
        <v>299</v>
      </c>
      <c r="B300">
        <v>0.23</v>
      </c>
      <c r="C300">
        <v>0.3</v>
      </c>
      <c r="D300">
        <v>0.32</v>
      </c>
      <c r="F300" t="str">
        <f t="shared" si="4"/>
        <v>0.23,0.3,0.32,</v>
      </c>
    </row>
    <row r="301" spans="1:6" x14ac:dyDescent="0.25">
      <c r="A301">
        <v>300</v>
      </c>
      <c r="B301">
        <v>0.46</v>
      </c>
      <c r="C301">
        <v>0.5</v>
      </c>
      <c r="D301">
        <v>0.36</v>
      </c>
      <c r="F301" t="str">
        <f t="shared" si="4"/>
        <v>0.46,0.5,0.36,</v>
      </c>
    </row>
    <row r="302" spans="1:6" x14ac:dyDescent="0.25">
      <c r="A302">
        <v>301</v>
      </c>
      <c r="B302">
        <v>0.66</v>
      </c>
      <c r="C302">
        <v>0.67</v>
      </c>
      <c r="D302">
        <v>0.38</v>
      </c>
      <c r="F302" t="str">
        <f t="shared" si="4"/>
        <v>0.66,0.67,0.38,</v>
      </c>
    </row>
    <row r="303" spans="1:6" x14ac:dyDescent="0.25">
      <c r="A303">
        <v>302</v>
      </c>
      <c r="B303">
        <v>1.1599999999999999</v>
      </c>
      <c r="C303">
        <v>1.05</v>
      </c>
      <c r="D303">
        <v>0.37</v>
      </c>
      <c r="F303" t="str">
        <f t="shared" si="4"/>
        <v>1.16,1.05,0.37,</v>
      </c>
    </row>
    <row r="304" spans="1:6" x14ac:dyDescent="0.25">
      <c r="A304">
        <v>303</v>
      </c>
      <c r="B304">
        <v>0.32</v>
      </c>
      <c r="C304">
        <v>0.36</v>
      </c>
      <c r="D304">
        <v>0.66</v>
      </c>
      <c r="F304" t="str">
        <f t="shared" si="4"/>
        <v>0.32,0.36,0.66,</v>
      </c>
    </row>
    <row r="305" spans="1:6" x14ac:dyDescent="0.25">
      <c r="A305">
        <v>304</v>
      </c>
      <c r="B305">
        <v>0.6</v>
      </c>
      <c r="C305">
        <v>0.63</v>
      </c>
      <c r="D305">
        <v>0.85</v>
      </c>
      <c r="F305" t="str">
        <f t="shared" si="4"/>
        <v>0.6,0.63,0.85,</v>
      </c>
    </row>
    <row r="306" spans="1:6" x14ac:dyDescent="0.25">
      <c r="A306">
        <v>305</v>
      </c>
      <c r="B306">
        <v>0.9</v>
      </c>
      <c r="C306">
        <v>0.88</v>
      </c>
      <c r="D306">
        <v>0.94</v>
      </c>
      <c r="F306" t="str">
        <f t="shared" si="4"/>
        <v>0.9,0.88,0.94,</v>
      </c>
    </row>
    <row r="307" spans="1:6" x14ac:dyDescent="0.25">
      <c r="A307">
        <v>306</v>
      </c>
      <c r="B307">
        <v>1.27</v>
      </c>
      <c r="C307">
        <v>1.1499999999999999</v>
      </c>
      <c r="D307">
        <v>0.88</v>
      </c>
      <c r="F307" t="str">
        <f t="shared" si="4"/>
        <v>1.27,1.15,0.88,</v>
      </c>
    </row>
    <row r="308" spans="1:6" x14ac:dyDescent="0.25">
      <c r="A308">
        <v>307</v>
      </c>
      <c r="B308">
        <v>0.22</v>
      </c>
      <c r="C308">
        <v>0.28999999999999998</v>
      </c>
      <c r="D308">
        <v>0.37</v>
      </c>
      <c r="F308" t="str">
        <f t="shared" si="4"/>
        <v>0.22,0.29,0.37,</v>
      </c>
    </row>
    <row r="309" spans="1:6" x14ac:dyDescent="0.25">
      <c r="A309">
        <v>308</v>
      </c>
      <c r="B309">
        <v>0.71</v>
      </c>
      <c r="C309">
        <v>0.71</v>
      </c>
      <c r="D309">
        <v>0.54</v>
      </c>
      <c r="F309" t="str">
        <f t="shared" si="4"/>
        <v>0.71,0.71,0.54,</v>
      </c>
    </row>
    <row r="310" spans="1:6" x14ac:dyDescent="0.25">
      <c r="A310">
        <v>309</v>
      </c>
      <c r="B310">
        <v>1.53</v>
      </c>
      <c r="C310">
        <v>1.34</v>
      </c>
      <c r="D310">
        <v>0.67</v>
      </c>
      <c r="F310" t="str">
        <f t="shared" si="4"/>
        <v>1.53,1.34,0.67,</v>
      </c>
    </row>
    <row r="311" spans="1:6" x14ac:dyDescent="0.25">
      <c r="A311">
        <v>310</v>
      </c>
      <c r="B311">
        <v>2.4900000000000002</v>
      </c>
      <c r="C311">
        <v>1.98</v>
      </c>
      <c r="D311">
        <v>0.82</v>
      </c>
      <c r="F311" t="str">
        <f t="shared" si="4"/>
        <v>2.49,1.98,0.82,</v>
      </c>
    </row>
    <row r="312" spans="1:6" x14ac:dyDescent="0.25">
      <c r="A312">
        <v>311</v>
      </c>
      <c r="B312">
        <v>3.91</v>
      </c>
      <c r="C312">
        <v>2.9</v>
      </c>
      <c r="D312">
        <v>0.95</v>
      </c>
      <c r="F312" t="str">
        <f t="shared" si="4"/>
        <v>3.91,2.9,0.95,</v>
      </c>
    </row>
    <row r="313" spans="1:6" x14ac:dyDescent="0.25">
      <c r="A313">
        <v>312</v>
      </c>
      <c r="B313">
        <v>0.27</v>
      </c>
      <c r="C313">
        <v>0.41</v>
      </c>
      <c r="D313">
        <v>0.69</v>
      </c>
      <c r="F313" t="str">
        <f t="shared" si="4"/>
        <v>0.27,0.41,0.69,</v>
      </c>
    </row>
    <row r="314" spans="1:6" x14ac:dyDescent="0.25">
      <c r="A314">
        <v>313</v>
      </c>
      <c r="B314">
        <v>1.28</v>
      </c>
      <c r="C314">
        <v>1.3</v>
      </c>
      <c r="D314">
        <v>1.01</v>
      </c>
      <c r="F314" t="str">
        <f t="shared" si="4"/>
        <v>1.28,1.3,1.01,</v>
      </c>
    </row>
    <row r="315" spans="1:6" x14ac:dyDescent="0.25">
      <c r="A315">
        <v>314</v>
      </c>
      <c r="B315">
        <v>3.23</v>
      </c>
      <c r="C315">
        <v>2.7</v>
      </c>
      <c r="D315">
        <v>1.25</v>
      </c>
      <c r="F315" t="str">
        <f t="shared" si="4"/>
        <v>3.23,2.7,1.25,</v>
      </c>
    </row>
    <row r="316" spans="1:6" x14ac:dyDescent="0.25">
      <c r="A316">
        <v>315</v>
      </c>
      <c r="B316">
        <v>5.98</v>
      </c>
      <c r="C316">
        <v>4.4800000000000004</v>
      </c>
      <c r="D316">
        <v>1.55</v>
      </c>
      <c r="F316" t="str">
        <f t="shared" si="4"/>
        <v>5.98,4.48,1.55,</v>
      </c>
    </row>
    <row r="317" spans="1:6" x14ac:dyDescent="0.25">
      <c r="A317">
        <v>316</v>
      </c>
      <c r="B317">
        <v>10.01</v>
      </c>
      <c r="C317">
        <v>6.91</v>
      </c>
      <c r="D317">
        <v>1.68</v>
      </c>
      <c r="F317" t="str">
        <f t="shared" si="4"/>
        <v>10.01,6.91,1.68,</v>
      </c>
    </row>
    <row r="318" spans="1:6" x14ac:dyDescent="0.25">
      <c r="A318">
        <v>317</v>
      </c>
      <c r="B318">
        <v>1.1100000000000001</v>
      </c>
      <c r="C318">
        <v>4.25</v>
      </c>
      <c r="D318">
        <v>2.16</v>
      </c>
      <c r="F318" t="str">
        <f t="shared" si="4"/>
        <v>1.11,4.25,2.16,</v>
      </c>
    </row>
    <row r="319" spans="1:6" x14ac:dyDescent="0.25">
      <c r="A319">
        <v>318</v>
      </c>
      <c r="B319">
        <v>1.94</v>
      </c>
      <c r="C319">
        <v>6.16</v>
      </c>
      <c r="D319">
        <v>2.13</v>
      </c>
      <c r="F319" t="str">
        <f t="shared" si="4"/>
        <v>1.94,6.16,2.13,</v>
      </c>
    </row>
    <row r="320" spans="1:6" x14ac:dyDescent="0.25">
      <c r="A320">
        <v>319</v>
      </c>
      <c r="B320">
        <v>3.68</v>
      </c>
      <c r="C320">
        <v>9.6199999999999992</v>
      </c>
      <c r="D320">
        <v>2.2999999999999998</v>
      </c>
      <c r="F320" t="str">
        <f t="shared" si="4"/>
        <v>3.68,9.62,2.3,</v>
      </c>
    </row>
    <row r="321" spans="1:6" x14ac:dyDescent="0.25">
      <c r="A321">
        <v>320</v>
      </c>
      <c r="B321">
        <v>7.12</v>
      </c>
      <c r="C321">
        <v>13.85</v>
      </c>
      <c r="D321">
        <v>2.08</v>
      </c>
      <c r="F321" t="str">
        <f t="shared" si="4"/>
        <v>7.12,13.85,2.08,</v>
      </c>
    </row>
    <row r="322" spans="1:6" x14ac:dyDescent="0.25">
      <c r="A322">
        <v>321</v>
      </c>
      <c r="B322">
        <v>14.4</v>
      </c>
      <c r="C322">
        <v>20.03</v>
      </c>
      <c r="D322">
        <v>1.89</v>
      </c>
      <c r="F322" t="str">
        <f t="shared" si="4"/>
        <v>14.4,20.03,1.89,</v>
      </c>
    </row>
    <row r="323" spans="1:6" x14ac:dyDescent="0.25">
      <c r="A323">
        <v>322</v>
      </c>
      <c r="B323">
        <v>22.08</v>
      </c>
      <c r="C323">
        <v>25.58</v>
      </c>
      <c r="D323">
        <v>1.61</v>
      </c>
      <c r="F323" t="str">
        <f t="shared" ref="F323:F386" si="5">B323&amp;","&amp;C323&amp;","&amp;D323&amp;","</f>
        <v>22.08,25.58,1.61,</v>
      </c>
    </row>
    <row r="324" spans="1:6" x14ac:dyDescent="0.25">
      <c r="A324">
        <v>323</v>
      </c>
      <c r="B324">
        <v>29.73</v>
      </c>
      <c r="C324">
        <v>31.4</v>
      </c>
      <c r="D324">
        <v>1.72</v>
      </c>
      <c r="F324" t="str">
        <f t="shared" si="5"/>
        <v>29.73,31.4,1.72,</v>
      </c>
    </row>
    <row r="325" spans="1:6" x14ac:dyDescent="0.25">
      <c r="A325">
        <v>324</v>
      </c>
      <c r="B325">
        <v>41.52</v>
      </c>
      <c r="C325">
        <v>40.28</v>
      </c>
      <c r="D325">
        <v>2.09</v>
      </c>
      <c r="F325" t="str">
        <f t="shared" si="5"/>
        <v>41.52,40.28,2.09,</v>
      </c>
    </row>
    <row r="326" spans="1:6" x14ac:dyDescent="0.25">
      <c r="A326">
        <v>325</v>
      </c>
      <c r="B326">
        <v>65.209999999999994</v>
      </c>
      <c r="C326">
        <v>57.28</v>
      </c>
      <c r="D326">
        <v>2.46</v>
      </c>
      <c r="F326" t="str">
        <f t="shared" si="5"/>
        <v>65.21,57.28,2.46,</v>
      </c>
    </row>
    <row r="327" spans="1:6" x14ac:dyDescent="0.25">
      <c r="A327">
        <v>326</v>
      </c>
      <c r="B327">
        <v>4.2699999999999996</v>
      </c>
      <c r="C327">
        <v>10.81</v>
      </c>
      <c r="D327">
        <v>19.64</v>
      </c>
      <c r="F327" t="str">
        <f t="shared" si="5"/>
        <v>4.27,10.81,19.64,</v>
      </c>
    </row>
    <row r="328" spans="1:6" x14ac:dyDescent="0.25">
      <c r="A328">
        <v>327</v>
      </c>
      <c r="B328">
        <v>8.61</v>
      </c>
      <c r="C328">
        <v>16.12</v>
      </c>
      <c r="D328">
        <v>20.3</v>
      </c>
      <c r="F328" t="str">
        <f t="shared" si="5"/>
        <v>8.61,16.12,20.3,</v>
      </c>
    </row>
    <row r="329" spans="1:6" x14ac:dyDescent="0.25">
      <c r="A329">
        <v>328</v>
      </c>
      <c r="B329">
        <v>15.25</v>
      </c>
      <c r="C329">
        <v>23.21</v>
      </c>
      <c r="D329">
        <v>21.6</v>
      </c>
      <c r="F329" t="str">
        <f t="shared" si="5"/>
        <v>15.25,23.21,21.6,</v>
      </c>
    </row>
    <row r="330" spans="1:6" x14ac:dyDescent="0.25">
      <c r="A330">
        <v>329</v>
      </c>
      <c r="B330">
        <v>23.46</v>
      </c>
      <c r="C330">
        <v>31.15</v>
      </c>
      <c r="D330">
        <v>20.81</v>
      </c>
      <c r="F330" t="str">
        <f t="shared" si="5"/>
        <v>23.46,31.15,20.81,</v>
      </c>
    </row>
    <row r="331" spans="1:6" x14ac:dyDescent="0.25">
      <c r="A331">
        <v>330</v>
      </c>
      <c r="B331">
        <v>32.770000000000003</v>
      </c>
      <c r="C331">
        <v>38.880000000000003</v>
      </c>
      <c r="D331">
        <v>19.04</v>
      </c>
      <c r="F331" t="str">
        <f t="shared" si="5"/>
        <v>32.77,38.88,19.04,</v>
      </c>
    </row>
    <row r="332" spans="1:6" x14ac:dyDescent="0.25">
      <c r="A332">
        <v>331</v>
      </c>
      <c r="B332">
        <v>40.08</v>
      </c>
      <c r="C332">
        <v>44.94</v>
      </c>
      <c r="D332">
        <v>18.48</v>
      </c>
      <c r="F332" t="str">
        <f t="shared" si="5"/>
        <v>40.08,44.94,18.48,</v>
      </c>
    </row>
    <row r="333" spans="1:6" x14ac:dyDescent="0.25">
      <c r="A333">
        <v>332</v>
      </c>
      <c r="B333">
        <v>47.26</v>
      </c>
      <c r="C333">
        <v>50.21</v>
      </c>
      <c r="D333">
        <v>17.45</v>
      </c>
      <c r="F333" t="str">
        <f t="shared" si="5"/>
        <v>47.26,50.21,17.45,</v>
      </c>
    </row>
    <row r="334" spans="1:6" x14ac:dyDescent="0.25">
      <c r="A334">
        <v>333</v>
      </c>
      <c r="B334">
        <v>57.72</v>
      </c>
      <c r="C334">
        <v>57.78</v>
      </c>
      <c r="D334">
        <v>17.03</v>
      </c>
      <c r="F334" t="str">
        <f t="shared" si="5"/>
        <v>57.72,57.78,17.03,</v>
      </c>
    </row>
    <row r="335" spans="1:6" x14ac:dyDescent="0.25">
      <c r="A335">
        <v>334</v>
      </c>
      <c r="B335">
        <v>69.62</v>
      </c>
      <c r="C335">
        <v>66.33</v>
      </c>
      <c r="D335">
        <v>16.75</v>
      </c>
      <c r="F335" t="str">
        <f t="shared" si="5"/>
        <v>69.62,66.33,16.75,</v>
      </c>
    </row>
    <row r="336" spans="1:6" x14ac:dyDescent="0.25">
      <c r="A336">
        <v>335</v>
      </c>
      <c r="B336">
        <v>8.7100000000000009</v>
      </c>
      <c r="C336">
        <v>14.71</v>
      </c>
      <c r="D336">
        <v>42.84</v>
      </c>
      <c r="F336" t="str">
        <f t="shared" si="5"/>
        <v>8.71,14.71,42.84,</v>
      </c>
    </row>
    <row r="337" spans="1:6" x14ac:dyDescent="0.25">
      <c r="A337">
        <v>336</v>
      </c>
      <c r="B337">
        <v>14.01</v>
      </c>
      <c r="C337">
        <v>20.99</v>
      </c>
      <c r="D337">
        <v>45.41</v>
      </c>
      <c r="F337" t="str">
        <f t="shared" si="5"/>
        <v>14.01,20.99,45.41,</v>
      </c>
    </row>
    <row r="338" spans="1:6" x14ac:dyDescent="0.25">
      <c r="A338">
        <v>337</v>
      </c>
      <c r="B338">
        <v>21.34</v>
      </c>
      <c r="C338">
        <v>28.77</v>
      </c>
      <c r="D338">
        <v>46.93</v>
      </c>
      <c r="F338" t="str">
        <f t="shared" si="5"/>
        <v>21.34,28.77,46.93,</v>
      </c>
    </row>
    <row r="339" spans="1:6" x14ac:dyDescent="0.25">
      <c r="A339">
        <v>338</v>
      </c>
      <c r="B339">
        <v>30.69</v>
      </c>
      <c r="C339">
        <v>37.54</v>
      </c>
      <c r="D339">
        <v>48.61</v>
      </c>
      <c r="F339" t="str">
        <f t="shared" si="5"/>
        <v>30.69,37.54,48.61,</v>
      </c>
    </row>
    <row r="340" spans="1:6" x14ac:dyDescent="0.25">
      <c r="A340">
        <v>339</v>
      </c>
      <c r="B340">
        <v>39.96</v>
      </c>
      <c r="C340">
        <v>45.01</v>
      </c>
      <c r="D340">
        <v>49.21</v>
      </c>
      <c r="F340" t="str">
        <f t="shared" si="5"/>
        <v>39.96,45.01,49.21,</v>
      </c>
    </row>
    <row r="341" spans="1:6" x14ac:dyDescent="0.25">
      <c r="A341">
        <v>340</v>
      </c>
      <c r="B341">
        <v>47.13</v>
      </c>
      <c r="C341">
        <v>50.87</v>
      </c>
      <c r="D341">
        <v>49.99</v>
      </c>
      <c r="F341" t="str">
        <f t="shared" si="5"/>
        <v>47.13,50.87,49.99,</v>
      </c>
    </row>
    <row r="342" spans="1:6" x14ac:dyDescent="0.25">
      <c r="A342">
        <v>341</v>
      </c>
      <c r="B342">
        <v>54.17</v>
      </c>
      <c r="C342">
        <v>56.64</v>
      </c>
      <c r="D342">
        <v>49.11</v>
      </c>
      <c r="F342" t="str">
        <f t="shared" si="5"/>
        <v>54.17,56.64,49.11,</v>
      </c>
    </row>
    <row r="343" spans="1:6" x14ac:dyDescent="0.25">
      <c r="A343">
        <v>342</v>
      </c>
      <c r="B343">
        <v>64.31</v>
      </c>
      <c r="C343">
        <v>64.239999999999995</v>
      </c>
      <c r="D343">
        <v>49.07</v>
      </c>
      <c r="F343" t="str">
        <f t="shared" si="5"/>
        <v>64.31,64.24,49.07,</v>
      </c>
    </row>
    <row r="344" spans="1:6" x14ac:dyDescent="0.25">
      <c r="A344">
        <v>343</v>
      </c>
      <c r="B344">
        <v>78.09</v>
      </c>
      <c r="C344">
        <v>74.349999999999994</v>
      </c>
      <c r="D344">
        <v>49.87</v>
      </c>
      <c r="F344" t="str">
        <f t="shared" si="5"/>
        <v>78.09,74.35,49.87,</v>
      </c>
    </row>
    <row r="345" spans="1:6" x14ac:dyDescent="0.25">
      <c r="A345">
        <v>344</v>
      </c>
      <c r="B345">
        <v>17.989999999999998</v>
      </c>
      <c r="C345">
        <v>25</v>
      </c>
      <c r="D345">
        <v>41.56</v>
      </c>
      <c r="F345" t="str">
        <f t="shared" si="5"/>
        <v>17.99,25,41.56,</v>
      </c>
    </row>
    <row r="346" spans="1:6" x14ac:dyDescent="0.25">
      <c r="A346">
        <v>345</v>
      </c>
      <c r="B346">
        <v>21.92</v>
      </c>
      <c r="C346">
        <v>15.81</v>
      </c>
      <c r="D346">
        <v>11.5</v>
      </c>
      <c r="F346" t="str">
        <f t="shared" si="5"/>
        <v>21.92,15.81,11.5,</v>
      </c>
    </row>
    <row r="347" spans="1:6" x14ac:dyDescent="0.25">
      <c r="A347">
        <v>346</v>
      </c>
      <c r="B347">
        <v>43.72</v>
      </c>
      <c r="C347">
        <v>39.5</v>
      </c>
      <c r="D347">
        <v>44.78</v>
      </c>
      <c r="F347" t="str">
        <f t="shared" si="5"/>
        <v>43.72,39.5,44.78,</v>
      </c>
    </row>
    <row r="348" spans="1:6" x14ac:dyDescent="0.25">
      <c r="A348">
        <v>347</v>
      </c>
      <c r="B348">
        <v>54.25</v>
      </c>
      <c r="C348">
        <v>55.24</v>
      </c>
      <c r="D348">
        <v>34.11</v>
      </c>
      <c r="F348" t="str">
        <f t="shared" si="5"/>
        <v>54.25,55.24,34.11,</v>
      </c>
    </row>
    <row r="349" spans="1:6" x14ac:dyDescent="0.25">
      <c r="A349">
        <v>348</v>
      </c>
      <c r="B349">
        <v>0.33</v>
      </c>
      <c r="C349">
        <v>0.51</v>
      </c>
      <c r="D349">
        <v>0.51</v>
      </c>
      <c r="F349" t="str">
        <f t="shared" si="5"/>
        <v>0.33,0.51,0.51,</v>
      </c>
    </row>
    <row r="350" spans="1:6" x14ac:dyDescent="0.25">
      <c r="A350">
        <v>349</v>
      </c>
      <c r="B350">
        <v>0.55000000000000004</v>
      </c>
      <c r="C350">
        <v>0.69</v>
      </c>
      <c r="D350">
        <v>0.44</v>
      </c>
      <c r="F350" t="str">
        <f t="shared" si="5"/>
        <v>0.55,0.69,0.44,</v>
      </c>
    </row>
    <row r="351" spans="1:6" x14ac:dyDescent="0.25">
      <c r="A351">
        <v>350</v>
      </c>
      <c r="B351">
        <v>0.84</v>
      </c>
      <c r="C351">
        <v>0.96</v>
      </c>
      <c r="D351">
        <v>0.44</v>
      </c>
      <c r="F351" t="str">
        <f t="shared" si="5"/>
        <v>0.84,0.96,0.44,</v>
      </c>
    </row>
    <row r="352" spans="1:6" x14ac:dyDescent="0.25">
      <c r="A352">
        <v>351</v>
      </c>
      <c r="B352">
        <v>1.33</v>
      </c>
      <c r="C352">
        <v>1.36</v>
      </c>
      <c r="D352">
        <v>0.4</v>
      </c>
      <c r="F352" t="str">
        <f t="shared" si="5"/>
        <v>1.33,1.36,0.4,</v>
      </c>
    </row>
    <row r="353" spans="1:6" x14ac:dyDescent="0.25">
      <c r="A353">
        <v>352</v>
      </c>
      <c r="B353">
        <v>0.28000000000000003</v>
      </c>
      <c r="C353">
        <v>0.41</v>
      </c>
      <c r="D353">
        <v>0.64</v>
      </c>
      <c r="F353" t="str">
        <f t="shared" si="5"/>
        <v>0.28,0.41,0.64,</v>
      </c>
    </row>
    <row r="354" spans="1:6" x14ac:dyDescent="0.25">
      <c r="A354">
        <v>353</v>
      </c>
      <c r="B354">
        <v>0.69</v>
      </c>
      <c r="C354">
        <v>0.82</v>
      </c>
      <c r="D354">
        <v>0.94</v>
      </c>
      <c r="F354" t="str">
        <f t="shared" si="5"/>
        <v>0.69,0.82,0.94,</v>
      </c>
    </row>
    <row r="355" spans="1:6" x14ac:dyDescent="0.25">
      <c r="A355">
        <v>354</v>
      </c>
      <c r="B355">
        <v>1.01</v>
      </c>
      <c r="C355">
        <v>1.1000000000000001</v>
      </c>
      <c r="D355">
        <v>1.01</v>
      </c>
      <c r="F355" t="str">
        <f t="shared" si="5"/>
        <v>1.01,1.1,1.01,</v>
      </c>
    </row>
    <row r="356" spans="1:6" x14ac:dyDescent="0.25">
      <c r="A356">
        <v>355</v>
      </c>
      <c r="B356">
        <v>1.41</v>
      </c>
      <c r="C356">
        <v>1.4</v>
      </c>
      <c r="D356">
        <v>1.07</v>
      </c>
      <c r="F356" t="str">
        <f t="shared" si="5"/>
        <v>1.41,1.4,1.07,</v>
      </c>
    </row>
    <row r="357" spans="1:6" x14ac:dyDescent="0.25">
      <c r="A357">
        <v>356</v>
      </c>
      <c r="B357">
        <v>0.31</v>
      </c>
      <c r="C357">
        <v>0.53</v>
      </c>
      <c r="D357">
        <v>0.68</v>
      </c>
      <c r="F357" t="str">
        <f t="shared" si="5"/>
        <v>0.31,0.53,0.68,</v>
      </c>
    </row>
    <row r="358" spans="1:6" x14ac:dyDescent="0.25">
      <c r="A358">
        <v>357</v>
      </c>
      <c r="B358">
        <v>0.94</v>
      </c>
      <c r="C358">
        <v>1.1599999999999999</v>
      </c>
      <c r="D358">
        <v>0.76</v>
      </c>
      <c r="F358" t="str">
        <f t="shared" si="5"/>
        <v>0.94,1.16,0.76,</v>
      </c>
    </row>
    <row r="359" spans="1:6" x14ac:dyDescent="0.25">
      <c r="A359">
        <v>358</v>
      </c>
      <c r="B359">
        <v>2.06</v>
      </c>
      <c r="C359">
        <v>2.15</v>
      </c>
      <c r="D359">
        <v>0.96</v>
      </c>
      <c r="F359" t="str">
        <f t="shared" si="5"/>
        <v>2.06,2.15,0.96,</v>
      </c>
    </row>
    <row r="360" spans="1:6" x14ac:dyDescent="0.25">
      <c r="A360">
        <v>359</v>
      </c>
      <c r="B360">
        <v>3.01</v>
      </c>
      <c r="C360">
        <v>2.84</v>
      </c>
      <c r="D360">
        <v>1</v>
      </c>
      <c r="F360" t="str">
        <f t="shared" si="5"/>
        <v>3.01,2.84,1,</v>
      </c>
    </row>
    <row r="361" spans="1:6" x14ac:dyDescent="0.25">
      <c r="A361">
        <v>360</v>
      </c>
      <c r="B361">
        <v>4.58</v>
      </c>
      <c r="C361">
        <v>3.98</v>
      </c>
      <c r="D361">
        <v>1.1100000000000001</v>
      </c>
      <c r="F361" t="str">
        <f t="shared" si="5"/>
        <v>4.58,3.98,1.11,</v>
      </c>
    </row>
    <row r="362" spans="1:6" x14ac:dyDescent="0.25">
      <c r="A362">
        <v>361</v>
      </c>
      <c r="B362">
        <v>0.53</v>
      </c>
      <c r="C362">
        <v>1.1299999999999999</v>
      </c>
      <c r="D362">
        <v>1.48</v>
      </c>
      <c r="F362" t="str">
        <f t="shared" si="5"/>
        <v>0.53,1.13,1.48,</v>
      </c>
    </row>
    <row r="363" spans="1:6" x14ac:dyDescent="0.25">
      <c r="A363">
        <v>362</v>
      </c>
      <c r="B363">
        <v>2.0699999999999998</v>
      </c>
      <c r="C363">
        <v>2.78</v>
      </c>
      <c r="D363">
        <v>1.91</v>
      </c>
      <c r="F363" t="str">
        <f t="shared" si="5"/>
        <v>2.07,2.78,1.91,</v>
      </c>
    </row>
    <row r="364" spans="1:6" x14ac:dyDescent="0.25">
      <c r="A364">
        <v>363</v>
      </c>
      <c r="B364">
        <v>4.84</v>
      </c>
      <c r="C364">
        <v>5.0999999999999996</v>
      </c>
      <c r="D364">
        <v>2.06</v>
      </c>
      <c r="F364" t="str">
        <f t="shared" si="5"/>
        <v>4.84,5.1,2.06,</v>
      </c>
    </row>
    <row r="365" spans="1:6" x14ac:dyDescent="0.25">
      <c r="A365">
        <v>364</v>
      </c>
      <c r="B365">
        <v>7.89</v>
      </c>
      <c r="C365">
        <v>7.32</v>
      </c>
      <c r="D365">
        <v>2.13</v>
      </c>
      <c r="F365" t="str">
        <f t="shared" si="5"/>
        <v>7.89,7.32,2.13,</v>
      </c>
    </row>
    <row r="366" spans="1:6" x14ac:dyDescent="0.25">
      <c r="A366">
        <v>365</v>
      </c>
      <c r="B366">
        <v>12.33</v>
      </c>
      <c r="C366">
        <v>10.32</v>
      </c>
      <c r="D366">
        <v>2.0699999999999998</v>
      </c>
      <c r="F366" t="str">
        <f t="shared" si="5"/>
        <v>12.33,10.32,2.07,</v>
      </c>
    </row>
    <row r="367" spans="1:6" x14ac:dyDescent="0.25">
      <c r="A367">
        <v>366</v>
      </c>
      <c r="B367">
        <v>1.85</v>
      </c>
      <c r="C367">
        <v>8.0399999999999991</v>
      </c>
      <c r="D367">
        <v>3.98</v>
      </c>
      <c r="F367" t="str">
        <f t="shared" si="5"/>
        <v>1.85,8.04,3.98,</v>
      </c>
    </row>
    <row r="368" spans="1:6" x14ac:dyDescent="0.25">
      <c r="A368">
        <v>367</v>
      </c>
      <c r="B368">
        <v>2.59</v>
      </c>
      <c r="C368">
        <v>10.11</v>
      </c>
      <c r="D368">
        <v>3.15</v>
      </c>
      <c r="F368" t="str">
        <f t="shared" si="5"/>
        <v>2.59,10.11,3.15,</v>
      </c>
    </row>
    <row r="369" spans="1:6" x14ac:dyDescent="0.25">
      <c r="A369">
        <v>368</v>
      </c>
      <c r="B369">
        <v>4.6100000000000003</v>
      </c>
      <c r="C369">
        <v>14.38</v>
      </c>
      <c r="D369">
        <v>3.05</v>
      </c>
      <c r="F369" t="str">
        <f t="shared" si="5"/>
        <v>4.61,14.38,3.05,</v>
      </c>
    </row>
    <row r="370" spans="1:6" x14ac:dyDescent="0.25">
      <c r="A370">
        <v>369</v>
      </c>
      <c r="B370">
        <v>9</v>
      </c>
      <c r="C370">
        <v>20.58</v>
      </c>
      <c r="D370">
        <v>2.86</v>
      </c>
      <c r="F370" t="str">
        <f t="shared" si="5"/>
        <v>9,20.58,2.86,</v>
      </c>
    </row>
    <row r="371" spans="1:6" x14ac:dyDescent="0.25">
      <c r="A371">
        <v>370</v>
      </c>
      <c r="B371">
        <v>17</v>
      </c>
      <c r="C371">
        <v>26.74</v>
      </c>
      <c r="D371">
        <v>2.2999999999999998</v>
      </c>
      <c r="F371" t="str">
        <f t="shared" si="5"/>
        <v>17,26.74,2.3,</v>
      </c>
    </row>
    <row r="372" spans="1:6" x14ac:dyDescent="0.25">
      <c r="A372">
        <v>371</v>
      </c>
      <c r="B372">
        <v>24.72</v>
      </c>
      <c r="C372">
        <v>32.19</v>
      </c>
      <c r="D372">
        <v>1.98</v>
      </c>
      <c r="F372" t="str">
        <f t="shared" si="5"/>
        <v>24.72,32.19,1.98,</v>
      </c>
    </row>
    <row r="373" spans="1:6" x14ac:dyDescent="0.25">
      <c r="A373">
        <v>372</v>
      </c>
      <c r="B373">
        <v>32.42</v>
      </c>
      <c r="C373">
        <v>38.32</v>
      </c>
      <c r="D373">
        <v>2.2000000000000002</v>
      </c>
      <c r="F373" t="str">
        <f t="shared" si="5"/>
        <v>32.42,38.32,2.2,</v>
      </c>
    </row>
    <row r="374" spans="1:6" x14ac:dyDescent="0.25">
      <c r="A374">
        <v>373</v>
      </c>
      <c r="B374">
        <v>45.27</v>
      </c>
      <c r="C374">
        <v>49.62</v>
      </c>
      <c r="D374">
        <v>2.69</v>
      </c>
      <c r="F374" t="str">
        <f t="shared" si="5"/>
        <v>45.27,49.62,2.69,</v>
      </c>
    </row>
    <row r="375" spans="1:6" x14ac:dyDescent="0.25">
      <c r="A375">
        <v>374</v>
      </c>
      <c r="B375">
        <v>70.069999999999993</v>
      </c>
      <c r="C375">
        <v>71.209999999999994</v>
      </c>
      <c r="D375">
        <v>3.25</v>
      </c>
      <c r="F375" t="str">
        <f t="shared" si="5"/>
        <v>70.07,71.21,3.25,</v>
      </c>
    </row>
    <row r="376" spans="1:6" x14ac:dyDescent="0.25">
      <c r="A376">
        <v>375</v>
      </c>
      <c r="B376">
        <v>6.64</v>
      </c>
      <c r="C376">
        <v>15.82</v>
      </c>
      <c r="D376">
        <v>27.66</v>
      </c>
      <c r="F376" t="str">
        <f t="shared" si="5"/>
        <v>6.64,15.82,27.66,</v>
      </c>
    </row>
    <row r="377" spans="1:6" x14ac:dyDescent="0.25">
      <c r="A377">
        <v>376</v>
      </c>
      <c r="B377">
        <v>12.33</v>
      </c>
      <c r="C377">
        <v>23.77</v>
      </c>
      <c r="D377">
        <v>28.62</v>
      </c>
      <c r="F377" t="str">
        <f t="shared" si="5"/>
        <v>12.33,23.77,28.62,</v>
      </c>
    </row>
    <row r="378" spans="1:6" x14ac:dyDescent="0.25">
      <c r="A378">
        <v>377</v>
      </c>
      <c r="B378">
        <v>20.28</v>
      </c>
      <c r="C378">
        <v>32.840000000000003</v>
      </c>
      <c r="D378">
        <v>29.25</v>
      </c>
      <c r="F378" t="str">
        <f t="shared" si="5"/>
        <v>20.28,32.84,29.25,</v>
      </c>
    </row>
    <row r="379" spans="1:6" x14ac:dyDescent="0.25">
      <c r="A379">
        <v>378</v>
      </c>
      <c r="B379">
        <v>30.06</v>
      </c>
      <c r="C379">
        <v>42.78</v>
      </c>
      <c r="D379">
        <v>27.41</v>
      </c>
      <c r="F379" t="str">
        <f t="shared" si="5"/>
        <v>30.06,42.78,27.41,</v>
      </c>
    </row>
    <row r="380" spans="1:6" x14ac:dyDescent="0.25">
      <c r="A380">
        <v>379</v>
      </c>
      <c r="B380">
        <v>38.630000000000003</v>
      </c>
      <c r="C380">
        <v>49.54</v>
      </c>
      <c r="D380">
        <v>22.69</v>
      </c>
      <c r="F380" t="str">
        <f t="shared" si="5"/>
        <v>38.63,49.54,22.69,</v>
      </c>
    </row>
    <row r="381" spans="1:6" x14ac:dyDescent="0.25">
      <c r="A381">
        <v>380</v>
      </c>
      <c r="B381">
        <v>45.37</v>
      </c>
      <c r="C381">
        <v>54.54</v>
      </c>
      <c r="D381">
        <v>20.87</v>
      </c>
      <c r="F381" t="str">
        <f t="shared" si="5"/>
        <v>45.37,54.54,20.87,</v>
      </c>
    </row>
    <row r="382" spans="1:6" x14ac:dyDescent="0.25">
      <c r="A382">
        <v>381</v>
      </c>
      <c r="B382">
        <v>52.64</v>
      </c>
      <c r="C382">
        <v>60.06</v>
      </c>
      <c r="D382">
        <v>20.27</v>
      </c>
      <c r="F382" t="str">
        <f t="shared" si="5"/>
        <v>52.64,60.06,20.27,</v>
      </c>
    </row>
    <row r="383" spans="1:6" x14ac:dyDescent="0.25">
      <c r="A383">
        <v>382</v>
      </c>
      <c r="B383">
        <v>61.5</v>
      </c>
      <c r="C383">
        <v>66.489999999999995</v>
      </c>
      <c r="D383">
        <v>19.21</v>
      </c>
      <c r="F383" t="str">
        <f t="shared" si="5"/>
        <v>61.5,66.49,19.21,</v>
      </c>
    </row>
    <row r="384" spans="1:6" x14ac:dyDescent="0.25">
      <c r="A384">
        <v>383</v>
      </c>
      <c r="B384">
        <v>72.5</v>
      </c>
      <c r="C384">
        <v>74.209999999999994</v>
      </c>
      <c r="D384">
        <v>17.79</v>
      </c>
      <c r="F384" t="str">
        <f t="shared" si="5"/>
        <v>72.5,74.21,17.79,</v>
      </c>
    </row>
    <row r="385" spans="1:6" x14ac:dyDescent="0.25">
      <c r="A385">
        <v>384</v>
      </c>
      <c r="B385">
        <v>10.130000000000001</v>
      </c>
      <c r="C385">
        <v>17.36</v>
      </c>
      <c r="D385">
        <v>46.89</v>
      </c>
      <c r="F385" t="str">
        <f t="shared" si="5"/>
        <v>10.13,17.36,46.89,</v>
      </c>
    </row>
    <row r="386" spans="1:6" x14ac:dyDescent="0.25">
      <c r="A386">
        <v>385</v>
      </c>
      <c r="B386">
        <v>16.72</v>
      </c>
      <c r="C386">
        <v>26.4</v>
      </c>
      <c r="D386">
        <v>51.47</v>
      </c>
      <c r="F386" t="str">
        <f t="shared" si="5"/>
        <v>16.72,26.4,51.47,</v>
      </c>
    </row>
    <row r="387" spans="1:6" x14ac:dyDescent="0.25">
      <c r="A387">
        <v>386</v>
      </c>
      <c r="B387">
        <v>24.83</v>
      </c>
      <c r="C387">
        <v>35.6</v>
      </c>
      <c r="D387">
        <v>52.97</v>
      </c>
      <c r="F387" t="str">
        <f t="shared" ref="F387:F450" si="6">B387&amp;","&amp;C387&amp;","&amp;D387&amp;","</f>
        <v>24.83,35.6,52.97,</v>
      </c>
    </row>
    <row r="388" spans="1:6" x14ac:dyDescent="0.25">
      <c r="A388">
        <v>387</v>
      </c>
      <c r="B388">
        <v>34.49</v>
      </c>
      <c r="C388">
        <v>44.89</v>
      </c>
      <c r="D388">
        <v>54.96</v>
      </c>
      <c r="F388" t="str">
        <f t="shared" si="6"/>
        <v>34.49,44.89,54.96,</v>
      </c>
    </row>
    <row r="389" spans="1:6" x14ac:dyDescent="0.25">
      <c r="A389">
        <v>388</v>
      </c>
      <c r="B389">
        <v>44.55</v>
      </c>
      <c r="C389">
        <v>53.18</v>
      </c>
      <c r="D389">
        <v>55.05</v>
      </c>
      <c r="F389" t="str">
        <f t="shared" si="6"/>
        <v>44.55,53.18,55.05,</v>
      </c>
    </row>
    <row r="390" spans="1:6" x14ac:dyDescent="0.25">
      <c r="A390">
        <v>389</v>
      </c>
      <c r="B390">
        <v>52.28</v>
      </c>
      <c r="C390">
        <v>59.25</v>
      </c>
      <c r="D390">
        <v>54.4</v>
      </c>
      <c r="F390" t="str">
        <f t="shared" si="6"/>
        <v>52.28,59.25,54.4,</v>
      </c>
    </row>
    <row r="391" spans="1:6" x14ac:dyDescent="0.25">
      <c r="A391">
        <v>390</v>
      </c>
      <c r="B391">
        <v>60.87</v>
      </c>
      <c r="C391">
        <v>66.290000000000006</v>
      </c>
      <c r="D391">
        <v>54.11</v>
      </c>
      <c r="F391" t="str">
        <f t="shared" si="6"/>
        <v>60.87,66.29,54.11,</v>
      </c>
    </row>
    <row r="392" spans="1:6" x14ac:dyDescent="0.25">
      <c r="A392">
        <v>391</v>
      </c>
      <c r="B392">
        <v>70.53</v>
      </c>
      <c r="C392">
        <v>73.650000000000006</v>
      </c>
      <c r="D392">
        <v>53.51</v>
      </c>
      <c r="F392" t="str">
        <f t="shared" si="6"/>
        <v>70.53,73.65,53.51,</v>
      </c>
    </row>
    <row r="393" spans="1:6" x14ac:dyDescent="0.25">
      <c r="A393">
        <v>392</v>
      </c>
      <c r="B393">
        <v>80.62</v>
      </c>
      <c r="C393">
        <v>81.19</v>
      </c>
      <c r="D393">
        <v>52.66</v>
      </c>
      <c r="F393" t="str">
        <f t="shared" si="6"/>
        <v>80.62,81.19,52.66,</v>
      </c>
    </row>
    <row r="394" spans="1:6" x14ac:dyDescent="0.25">
      <c r="A394">
        <v>393</v>
      </c>
      <c r="B394">
        <v>17.09</v>
      </c>
      <c r="C394">
        <v>24.59</v>
      </c>
      <c r="D394">
        <v>36.590000000000003</v>
      </c>
      <c r="F394" t="str">
        <f t="shared" si="6"/>
        <v>17.09,24.59,36.59,</v>
      </c>
    </row>
    <row r="395" spans="1:6" x14ac:dyDescent="0.25">
      <c r="A395">
        <v>394</v>
      </c>
      <c r="B395">
        <v>17.98</v>
      </c>
      <c r="C395">
        <v>12.96</v>
      </c>
      <c r="D395">
        <v>3.75</v>
      </c>
      <c r="F395" t="str">
        <f t="shared" si="6"/>
        <v>17.98,12.96,3.75,</v>
      </c>
    </row>
    <row r="396" spans="1:6" x14ac:dyDescent="0.25">
      <c r="A396">
        <v>395</v>
      </c>
      <c r="B396">
        <v>41.86</v>
      </c>
      <c r="C396">
        <v>38.06</v>
      </c>
      <c r="D396">
        <v>36.5</v>
      </c>
      <c r="F396" t="str">
        <f t="shared" si="6"/>
        <v>41.86,38.06,36.5,</v>
      </c>
    </row>
    <row r="397" spans="1:6" x14ac:dyDescent="0.25">
      <c r="A397">
        <v>396</v>
      </c>
      <c r="B397">
        <v>50.77</v>
      </c>
      <c r="C397">
        <v>52.43</v>
      </c>
      <c r="D397">
        <v>19.489999999999998</v>
      </c>
      <c r="F397" t="str">
        <f t="shared" si="6"/>
        <v>50.77,52.43,19.49,</v>
      </c>
    </row>
    <row r="398" spans="1:6" x14ac:dyDescent="0.25">
      <c r="A398">
        <v>397</v>
      </c>
      <c r="B398">
        <v>13.15</v>
      </c>
      <c r="C398">
        <v>20.49</v>
      </c>
      <c r="D398">
        <v>58.43</v>
      </c>
      <c r="F398" t="str">
        <f t="shared" si="6"/>
        <v>13.15,20.49,58.43,</v>
      </c>
    </row>
    <row r="399" spans="1:6" x14ac:dyDescent="0.25">
      <c r="A399">
        <v>398</v>
      </c>
      <c r="B399">
        <v>41.83</v>
      </c>
      <c r="C399">
        <v>21.22</v>
      </c>
      <c r="D399">
        <v>24.37</v>
      </c>
      <c r="F399" t="str">
        <f t="shared" si="6"/>
        <v>41.83,21.22,24.37,</v>
      </c>
    </row>
    <row r="400" spans="1:6" x14ac:dyDescent="0.25">
      <c r="A400">
        <v>399</v>
      </c>
      <c r="B400">
        <v>70.81</v>
      </c>
      <c r="C400">
        <v>75.02</v>
      </c>
      <c r="D400">
        <v>3.69</v>
      </c>
      <c r="F400" t="str">
        <f t="shared" si="6"/>
        <v>70.81,75.02,3.69,</v>
      </c>
    </row>
    <row r="401" spans="1:6" x14ac:dyDescent="0.25">
      <c r="A401">
        <v>400</v>
      </c>
      <c r="B401">
        <v>0.16</v>
      </c>
      <c r="C401">
        <v>0.17</v>
      </c>
      <c r="D401">
        <v>0.13</v>
      </c>
      <c r="F401" t="str">
        <f t="shared" si="6"/>
        <v>0.16,0.17,0.13,</v>
      </c>
    </row>
    <row r="402" spans="1:6" x14ac:dyDescent="0.25">
      <c r="A402">
        <v>401</v>
      </c>
      <c r="B402">
        <v>81.36</v>
      </c>
      <c r="C402">
        <v>84.02</v>
      </c>
      <c r="D402">
        <v>76.75</v>
      </c>
      <c r="F402" t="str">
        <f t="shared" si="6"/>
        <v>81.36,84.02,76.75,</v>
      </c>
    </row>
    <row r="403" spans="1:6" x14ac:dyDescent="0.25">
      <c r="A403">
        <v>402</v>
      </c>
      <c r="B403">
        <v>76.23</v>
      </c>
      <c r="C403">
        <v>78.19</v>
      </c>
      <c r="D403">
        <v>69</v>
      </c>
      <c r="F403" t="str">
        <f t="shared" si="6"/>
        <v>76.23,78.19,69,</v>
      </c>
    </row>
    <row r="404" spans="1:6" x14ac:dyDescent="0.25">
      <c r="A404">
        <v>403</v>
      </c>
      <c r="B404">
        <v>68.17</v>
      </c>
      <c r="C404">
        <v>73.13</v>
      </c>
      <c r="D404">
        <v>26.11</v>
      </c>
      <c r="F404" t="str">
        <f t="shared" si="6"/>
        <v>68.17,73.13,26.11,</v>
      </c>
    </row>
    <row r="405" spans="1:6" x14ac:dyDescent="0.25">
      <c r="A405">
        <v>404</v>
      </c>
      <c r="B405">
        <v>14.24</v>
      </c>
      <c r="C405">
        <v>12.61</v>
      </c>
      <c r="D405">
        <v>11.99</v>
      </c>
      <c r="F405" t="str">
        <f t="shared" si="6"/>
        <v>14.24,12.61,11.99,</v>
      </c>
    </row>
    <row r="406" spans="1:6" x14ac:dyDescent="0.25">
      <c r="A406">
        <v>405</v>
      </c>
      <c r="B406">
        <v>0.47</v>
      </c>
      <c r="C406">
        <v>0.93</v>
      </c>
      <c r="D406">
        <v>1.07</v>
      </c>
      <c r="F406" t="str">
        <f t="shared" si="6"/>
        <v>0.47,0.93,1.07,</v>
      </c>
    </row>
    <row r="407" spans="1:6" x14ac:dyDescent="0.25">
      <c r="A407">
        <v>406</v>
      </c>
      <c r="B407">
        <v>1.29</v>
      </c>
      <c r="C407">
        <v>1.8</v>
      </c>
      <c r="D407">
        <v>1.17</v>
      </c>
      <c r="F407" t="str">
        <f t="shared" si="6"/>
        <v>1.29,1.8,1.17,</v>
      </c>
    </row>
    <row r="408" spans="1:6" x14ac:dyDescent="0.25">
      <c r="A408">
        <v>407</v>
      </c>
      <c r="B408">
        <v>2.6</v>
      </c>
      <c r="C408">
        <v>3</v>
      </c>
      <c r="D408">
        <v>1.29</v>
      </c>
      <c r="F408" t="str">
        <f t="shared" si="6"/>
        <v>2.6,3,1.29,</v>
      </c>
    </row>
    <row r="409" spans="1:6" x14ac:dyDescent="0.25">
      <c r="A409">
        <v>408</v>
      </c>
      <c r="B409">
        <v>3.55</v>
      </c>
      <c r="C409">
        <v>3.68</v>
      </c>
      <c r="D409">
        <v>1.21</v>
      </c>
      <c r="F409" t="str">
        <f t="shared" si="6"/>
        <v>3.55,3.68,1.21,</v>
      </c>
    </row>
    <row r="410" spans="1:6" x14ac:dyDescent="0.25">
      <c r="A410">
        <v>409</v>
      </c>
      <c r="B410">
        <v>5.07</v>
      </c>
      <c r="C410">
        <v>4.7699999999999996</v>
      </c>
      <c r="D410">
        <v>1.22</v>
      </c>
      <c r="F410" t="str">
        <f t="shared" si="6"/>
        <v>5.07,4.77,1.22,</v>
      </c>
    </row>
    <row r="411" spans="1:6" x14ac:dyDescent="0.25">
      <c r="A411">
        <v>410</v>
      </c>
      <c r="B411">
        <v>0.77</v>
      </c>
      <c r="C411">
        <v>1.92</v>
      </c>
      <c r="D411">
        <v>2.09</v>
      </c>
      <c r="F411" t="str">
        <f t="shared" si="6"/>
        <v>0.77,1.92,2.09,</v>
      </c>
    </row>
    <row r="412" spans="1:6" x14ac:dyDescent="0.25">
      <c r="A412">
        <v>411</v>
      </c>
      <c r="B412">
        <v>2.86</v>
      </c>
      <c r="C412">
        <v>4.47</v>
      </c>
      <c r="D412">
        <v>2.9</v>
      </c>
      <c r="F412" t="str">
        <f t="shared" si="6"/>
        <v>2.86,4.47,2.9,</v>
      </c>
    </row>
    <row r="413" spans="1:6" x14ac:dyDescent="0.25">
      <c r="A413">
        <v>412</v>
      </c>
      <c r="B413">
        <v>6.21</v>
      </c>
      <c r="C413">
        <v>7.43</v>
      </c>
      <c r="D413">
        <v>2.71</v>
      </c>
      <c r="F413" t="str">
        <f t="shared" si="6"/>
        <v>6.21,7.43,2.71,</v>
      </c>
    </row>
    <row r="414" spans="1:6" x14ac:dyDescent="0.25">
      <c r="A414">
        <v>413</v>
      </c>
      <c r="B414">
        <v>9.15</v>
      </c>
      <c r="C414">
        <v>9.57</v>
      </c>
      <c r="D414">
        <v>2.39</v>
      </c>
      <c r="F414" t="str">
        <f t="shared" si="6"/>
        <v>9.15,9.57,2.39,</v>
      </c>
    </row>
    <row r="415" spans="1:6" x14ac:dyDescent="0.25">
      <c r="A415">
        <v>414</v>
      </c>
      <c r="B415">
        <v>13.18</v>
      </c>
      <c r="C415">
        <v>12.26</v>
      </c>
      <c r="D415">
        <v>2.0099999999999998</v>
      </c>
      <c r="F415" t="str">
        <f t="shared" si="6"/>
        <v>13.18,12.26,2.01,</v>
      </c>
    </row>
    <row r="416" spans="1:6" x14ac:dyDescent="0.25">
      <c r="A416">
        <v>415</v>
      </c>
      <c r="B416">
        <v>3.6</v>
      </c>
      <c r="C416">
        <v>13.76</v>
      </c>
      <c r="D416">
        <v>6.38</v>
      </c>
      <c r="F416" t="str">
        <f t="shared" si="6"/>
        <v>3.6,13.76,6.38,</v>
      </c>
    </row>
    <row r="417" spans="1:6" x14ac:dyDescent="0.25">
      <c r="A417">
        <v>416</v>
      </c>
      <c r="B417">
        <v>4.38</v>
      </c>
      <c r="C417">
        <v>15.72</v>
      </c>
      <c r="D417">
        <v>5.3</v>
      </c>
      <c r="F417" t="str">
        <f t="shared" si="6"/>
        <v>4.38,15.72,5.3,</v>
      </c>
    </row>
    <row r="418" spans="1:6" x14ac:dyDescent="0.25">
      <c r="A418">
        <v>417</v>
      </c>
      <c r="B418">
        <v>7.44</v>
      </c>
      <c r="C418">
        <v>21.77</v>
      </c>
      <c r="D418">
        <v>4.9800000000000004</v>
      </c>
      <c r="F418" t="str">
        <f t="shared" si="6"/>
        <v>7.44,21.77,4.98,</v>
      </c>
    </row>
    <row r="419" spans="1:6" x14ac:dyDescent="0.25">
      <c r="A419">
        <v>418</v>
      </c>
      <c r="B419">
        <v>14.9</v>
      </c>
      <c r="C419">
        <v>33.29</v>
      </c>
      <c r="D419">
        <v>4.43</v>
      </c>
      <c r="F419" t="str">
        <f t="shared" si="6"/>
        <v>14.9,33.29,4.43,</v>
      </c>
    </row>
    <row r="420" spans="1:6" x14ac:dyDescent="0.25">
      <c r="A420">
        <v>419</v>
      </c>
      <c r="B420">
        <v>22.41</v>
      </c>
      <c r="C420">
        <v>40.11</v>
      </c>
      <c r="D420">
        <v>3.24</v>
      </c>
      <c r="F420" t="str">
        <f t="shared" si="6"/>
        <v>22.41,40.11,3.24,</v>
      </c>
    </row>
    <row r="421" spans="1:6" x14ac:dyDescent="0.25">
      <c r="A421">
        <v>420</v>
      </c>
      <c r="B421">
        <v>30.17</v>
      </c>
      <c r="C421">
        <v>46.2</v>
      </c>
      <c r="D421">
        <v>3.18</v>
      </c>
      <c r="F421" t="str">
        <f t="shared" si="6"/>
        <v>30.17,46.2,3.18,</v>
      </c>
    </row>
    <row r="422" spans="1:6" x14ac:dyDescent="0.25">
      <c r="A422">
        <v>421</v>
      </c>
      <c r="B422">
        <v>39.99</v>
      </c>
      <c r="C422">
        <v>54.31</v>
      </c>
      <c r="D422">
        <v>3.43</v>
      </c>
      <c r="F422" t="str">
        <f t="shared" si="6"/>
        <v>39.99,54.31,3.43,</v>
      </c>
    </row>
    <row r="423" spans="1:6" x14ac:dyDescent="0.25">
      <c r="A423">
        <v>422</v>
      </c>
      <c r="B423">
        <v>52.46</v>
      </c>
      <c r="C423">
        <v>63.53</v>
      </c>
      <c r="D423">
        <v>3.52</v>
      </c>
      <c r="F423" t="str">
        <f t="shared" si="6"/>
        <v>52.46,63.53,3.52,</v>
      </c>
    </row>
    <row r="424" spans="1:6" x14ac:dyDescent="0.25">
      <c r="A424">
        <v>423</v>
      </c>
      <c r="B424">
        <v>71.33</v>
      </c>
      <c r="C424">
        <v>75.59</v>
      </c>
      <c r="D424">
        <v>3.73</v>
      </c>
      <c r="F424" t="str">
        <f t="shared" si="6"/>
        <v>71.33,75.59,3.73,</v>
      </c>
    </row>
    <row r="425" spans="1:6" x14ac:dyDescent="0.25">
      <c r="A425">
        <v>424</v>
      </c>
      <c r="B425">
        <v>8.74</v>
      </c>
      <c r="C425">
        <v>19.89</v>
      </c>
      <c r="D425">
        <v>32.44</v>
      </c>
      <c r="F425" t="str">
        <f t="shared" si="6"/>
        <v>8.74,19.89,32.44,</v>
      </c>
    </row>
    <row r="426" spans="1:6" x14ac:dyDescent="0.25">
      <c r="A426">
        <v>425</v>
      </c>
      <c r="B426">
        <v>16.87</v>
      </c>
      <c r="C426">
        <v>33.409999999999997</v>
      </c>
      <c r="D426">
        <v>37.840000000000003</v>
      </c>
      <c r="F426" t="str">
        <f t="shared" si="6"/>
        <v>16.87,33.41,37.84,</v>
      </c>
    </row>
    <row r="427" spans="1:6" x14ac:dyDescent="0.25">
      <c r="A427">
        <v>426</v>
      </c>
      <c r="B427">
        <v>26.78</v>
      </c>
      <c r="C427">
        <v>46.17</v>
      </c>
      <c r="D427">
        <v>38.479999999999997</v>
      </c>
      <c r="F427" t="str">
        <f t="shared" si="6"/>
        <v>26.78,46.17,38.48,</v>
      </c>
    </row>
    <row r="428" spans="1:6" x14ac:dyDescent="0.25">
      <c r="A428">
        <v>427</v>
      </c>
      <c r="B428">
        <v>39.83</v>
      </c>
      <c r="C428">
        <v>60.66</v>
      </c>
      <c r="D428">
        <v>37.630000000000003</v>
      </c>
      <c r="F428" t="str">
        <f t="shared" si="6"/>
        <v>39.83,60.66,37.63,</v>
      </c>
    </row>
    <row r="429" spans="1:6" x14ac:dyDescent="0.25">
      <c r="A429">
        <v>428</v>
      </c>
      <c r="B429">
        <v>45.03</v>
      </c>
      <c r="C429">
        <v>63.74</v>
      </c>
      <c r="D429">
        <v>26.68</v>
      </c>
      <c r="F429" t="str">
        <f t="shared" si="6"/>
        <v>45.03,63.74,26.68,</v>
      </c>
    </row>
    <row r="430" spans="1:6" x14ac:dyDescent="0.25">
      <c r="A430">
        <v>429</v>
      </c>
      <c r="B430">
        <v>51</v>
      </c>
      <c r="C430">
        <v>67.42</v>
      </c>
      <c r="D430">
        <v>24.5</v>
      </c>
      <c r="F430" t="str">
        <f t="shared" si="6"/>
        <v>51,67.42,24.5,</v>
      </c>
    </row>
    <row r="431" spans="1:6" x14ac:dyDescent="0.25">
      <c r="A431">
        <v>430</v>
      </c>
      <c r="B431">
        <v>57.37</v>
      </c>
      <c r="C431">
        <v>71.400000000000006</v>
      </c>
      <c r="D431">
        <v>22.57</v>
      </c>
      <c r="F431" t="str">
        <f t="shared" si="6"/>
        <v>57.37,71.4,22.57,</v>
      </c>
    </row>
    <row r="432" spans="1:6" x14ac:dyDescent="0.25">
      <c r="A432">
        <v>431</v>
      </c>
      <c r="B432">
        <v>65.959999999999994</v>
      </c>
      <c r="C432">
        <v>77.040000000000006</v>
      </c>
      <c r="D432">
        <v>20.67</v>
      </c>
      <c r="F432" t="str">
        <f t="shared" si="6"/>
        <v>65.96,77.04,20.67,</v>
      </c>
    </row>
    <row r="433" spans="1:6" x14ac:dyDescent="0.25">
      <c r="A433">
        <v>432</v>
      </c>
      <c r="B433">
        <v>74.67</v>
      </c>
      <c r="C433">
        <v>82.09</v>
      </c>
      <c r="D433">
        <v>18.59</v>
      </c>
      <c r="F433" t="str">
        <f t="shared" si="6"/>
        <v>74.67,82.09,18.59,</v>
      </c>
    </row>
    <row r="434" spans="1:6" x14ac:dyDescent="0.25">
      <c r="A434">
        <v>433</v>
      </c>
      <c r="B434">
        <v>11.88</v>
      </c>
      <c r="C434">
        <v>20.61</v>
      </c>
      <c r="D434">
        <v>50.55</v>
      </c>
      <c r="F434" t="str">
        <f t="shared" si="6"/>
        <v>11.88,20.61,50.55,</v>
      </c>
    </row>
    <row r="435" spans="1:6" x14ac:dyDescent="0.25">
      <c r="A435">
        <v>434</v>
      </c>
      <c r="B435">
        <v>19.55</v>
      </c>
      <c r="C435">
        <v>32.299999999999997</v>
      </c>
      <c r="D435">
        <v>56.84</v>
      </c>
      <c r="F435" t="str">
        <f t="shared" si="6"/>
        <v>19.55,32.3,56.84,</v>
      </c>
    </row>
    <row r="436" spans="1:6" x14ac:dyDescent="0.25">
      <c r="A436">
        <v>435</v>
      </c>
      <c r="B436">
        <v>28.22</v>
      </c>
      <c r="C436">
        <v>42.51</v>
      </c>
      <c r="D436">
        <v>58.97</v>
      </c>
      <c r="F436" t="str">
        <f t="shared" si="6"/>
        <v>28.22,42.51,58.97,</v>
      </c>
    </row>
    <row r="437" spans="1:6" x14ac:dyDescent="0.25">
      <c r="A437">
        <v>436</v>
      </c>
      <c r="B437">
        <v>38.24</v>
      </c>
      <c r="C437">
        <v>52.35</v>
      </c>
      <c r="D437">
        <v>59.9</v>
      </c>
      <c r="F437" t="str">
        <f t="shared" si="6"/>
        <v>38.24,52.35,59.9,</v>
      </c>
    </row>
    <row r="438" spans="1:6" x14ac:dyDescent="0.25">
      <c r="A438">
        <v>437</v>
      </c>
      <c r="B438">
        <v>49.68</v>
      </c>
      <c r="C438">
        <v>62.94</v>
      </c>
      <c r="D438">
        <v>60.55</v>
      </c>
      <c r="F438" t="str">
        <f t="shared" si="6"/>
        <v>49.68,62.94,60.55,</v>
      </c>
    </row>
    <row r="439" spans="1:6" x14ac:dyDescent="0.25">
      <c r="A439">
        <v>438</v>
      </c>
      <c r="B439">
        <v>59.66</v>
      </c>
      <c r="C439">
        <v>71.900000000000006</v>
      </c>
      <c r="D439">
        <v>61.32</v>
      </c>
      <c r="F439" t="str">
        <f t="shared" si="6"/>
        <v>59.66,71.9,61.32,</v>
      </c>
    </row>
    <row r="440" spans="1:6" x14ac:dyDescent="0.25">
      <c r="A440">
        <v>439</v>
      </c>
      <c r="B440">
        <v>67.430000000000007</v>
      </c>
      <c r="C440">
        <v>78</v>
      </c>
      <c r="D440">
        <v>58.19</v>
      </c>
      <c r="F440" t="str">
        <f t="shared" si="6"/>
        <v>67.43,78,58.19,</v>
      </c>
    </row>
    <row r="441" spans="1:6" x14ac:dyDescent="0.25">
      <c r="A441">
        <v>440</v>
      </c>
      <c r="B441">
        <v>74.62</v>
      </c>
      <c r="C441">
        <v>82.66</v>
      </c>
      <c r="D441">
        <v>55.62</v>
      </c>
      <c r="F441" t="str">
        <f t="shared" si="6"/>
        <v>74.62,82.66,55.62,</v>
      </c>
    </row>
    <row r="442" spans="1:6" x14ac:dyDescent="0.25">
      <c r="A442">
        <v>441</v>
      </c>
      <c r="B442">
        <v>82.19</v>
      </c>
      <c r="C442">
        <v>87.48</v>
      </c>
      <c r="D442">
        <v>51.93</v>
      </c>
      <c r="F442" t="str">
        <f t="shared" si="6"/>
        <v>82.19,87.48,51.93,</v>
      </c>
    </row>
    <row r="443" spans="1:6" x14ac:dyDescent="0.25">
      <c r="A443">
        <v>442</v>
      </c>
      <c r="B443">
        <v>15.07</v>
      </c>
      <c r="C443">
        <v>23.49</v>
      </c>
      <c r="D443">
        <v>26.83</v>
      </c>
      <c r="F443" t="str">
        <f t="shared" si="6"/>
        <v>15.07,23.49,26.83,</v>
      </c>
    </row>
    <row r="444" spans="1:6" x14ac:dyDescent="0.25">
      <c r="A444">
        <v>443</v>
      </c>
      <c r="B444">
        <v>34.44</v>
      </c>
      <c r="C444">
        <v>41.8</v>
      </c>
      <c r="D444">
        <v>50.85</v>
      </c>
      <c r="F444" t="str">
        <f t="shared" si="6"/>
        <v>34.44,41.8,50.85,</v>
      </c>
    </row>
    <row r="445" spans="1:6" x14ac:dyDescent="0.25">
      <c r="A445">
        <v>444</v>
      </c>
      <c r="B445">
        <v>40.020000000000003</v>
      </c>
      <c r="C445">
        <v>36.479999999999997</v>
      </c>
      <c r="D445">
        <v>28.79</v>
      </c>
      <c r="F445" t="str">
        <f t="shared" si="6"/>
        <v>40.02,36.48,28.79,</v>
      </c>
    </row>
    <row r="446" spans="1:6" x14ac:dyDescent="0.25">
      <c r="A446">
        <v>445</v>
      </c>
      <c r="B446">
        <v>47.72</v>
      </c>
      <c r="C446">
        <v>48.78</v>
      </c>
      <c r="D446">
        <v>6.72</v>
      </c>
      <c r="F446" t="str">
        <f t="shared" si="6"/>
        <v>47.72,48.78,6.72,</v>
      </c>
    </row>
    <row r="447" spans="1:6" x14ac:dyDescent="0.25">
      <c r="A447">
        <v>446</v>
      </c>
      <c r="B447">
        <v>13.83</v>
      </c>
      <c r="C447">
        <v>21.76</v>
      </c>
      <c r="D447">
        <v>59.22</v>
      </c>
      <c r="F447" t="str">
        <f t="shared" si="6"/>
        <v>13.83,21.76,59.22,</v>
      </c>
    </row>
    <row r="448" spans="1:6" x14ac:dyDescent="0.25">
      <c r="A448">
        <v>447</v>
      </c>
      <c r="B448">
        <v>43.75</v>
      </c>
      <c r="C448">
        <v>22.62</v>
      </c>
      <c r="D448">
        <v>27.43</v>
      </c>
      <c r="F448" t="str">
        <f t="shared" si="6"/>
        <v>43.75,22.62,27.43,</v>
      </c>
    </row>
    <row r="449" spans="1:6" x14ac:dyDescent="0.25">
      <c r="A449">
        <v>448</v>
      </c>
      <c r="B449">
        <v>71.11</v>
      </c>
      <c r="C449">
        <v>76.290000000000006</v>
      </c>
      <c r="D449">
        <v>4.08</v>
      </c>
      <c r="F449" t="str">
        <f t="shared" si="6"/>
        <v>71.11,76.29,4.08,</v>
      </c>
    </row>
    <row r="450" spans="1:6" x14ac:dyDescent="0.25">
      <c r="A450">
        <v>449</v>
      </c>
      <c r="B450">
        <v>0.21</v>
      </c>
      <c r="C450">
        <v>0.22</v>
      </c>
      <c r="D450">
        <v>0.16</v>
      </c>
      <c r="F450" t="str">
        <f t="shared" si="6"/>
        <v>0.21,0.22,0.16,</v>
      </c>
    </row>
    <row r="451" spans="1:6" x14ac:dyDescent="0.25">
      <c r="A451">
        <v>450</v>
      </c>
      <c r="B451">
        <v>45.39</v>
      </c>
      <c r="C451">
        <v>54.81</v>
      </c>
      <c r="D451">
        <v>70.78</v>
      </c>
      <c r="F451" t="str">
        <f t="shared" ref="F451:F514" si="7">B451&amp;","&amp;C451&amp;","&amp;D451&amp;","</f>
        <v>45.39,54.81,70.78,</v>
      </c>
    </row>
    <row r="452" spans="1:6" x14ac:dyDescent="0.25">
      <c r="A452">
        <v>451</v>
      </c>
      <c r="B452">
        <v>73.010000000000005</v>
      </c>
      <c r="C452">
        <v>75.510000000000005</v>
      </c>
      <c r="D452">
        <v>68.5</v>
      </c>
      <c r="F452" t="str">
        <f t="shared" si="7"/>
        <v>73.01,75.51,68.5,</v>
      </c>
    </row>
    <row r="453" spans="1:6" x14ac:dyDescent="0.25">
      <c r="A453">
        <v>452</v>
      </c>
      <c r="B453">
        <v>65.48</v>
      </c>
      <c r="C453">
        <v>71.290000000000006</v>
      </c>
      <c r="D453">
        <v>26.82</v>
      </c>
      <c r="F453" t="str">
        <f t="shared" si="7"/>
        <v>65.48,71.29,26.82,</v>
      </c>
    </row>
    <row r="454" spans="1:6" x14ac:dyDescent="0.25">
      <c r="A454">
        <v>453</v>
      </c>
      <c r="B454">
        <v>7.76</v>
      </c>
      <c r="C454">
        <v>7.71</v>
      </c>
      <c r="D454">
        <v>11.3</v>
      </c>
      <c r="F454" t="str">
        <f t="shared" si="7"/>
        <v>7.76,7.71,11.3,</v>
      </c>
    </row>
    <row r="455" spans="1:6" x14ac:dyDescent="0.25">
      <c r="A455">
        <v>454</v>
      </c>
      <c r="B455">
        <v>0.69</v>
      </c>
      <c r="C455">
        <v>1.55</v>
      </c>
      <c r="D455">
        <v>1.46</v>
      </c>
      <c r="F455" t="str">
        <f t="shared" si="7"/>
        <v>0.69,1.55,1.46,</v>
      </c>
    </row>
    <row r="456" spans="1:6" x14ac:dyDescent="0.25">
      <c r="A456">
        <v>455</v>
      </c>
      <c r="B456">
        <v>1.75</v>
      </c>
      <c r="C456">
        <v>2.75</v>
      </c>
      <c r="D456">
        <v>1.61</v>
      </c>
      <c r="F456" t="str">
        <f t="shared" si="7"/>
        <v>1.75,2.75,1.61,</v>
      </c>
    </row>
    <row r="457" spans="1:6" x14ac:dyDescent="0.25">
      <c r="A457">
        <v>456</v>
      </c>
      <c r="B457">
        <v>3.04</v>
      </c>
      <c r="C457">
        <v>3.87</v>
      </c>
      <c r="D457">
        <v>1.5</v>
      </c>
      <c r="F457" t="str">
        <f t="shared" si="7"/>
        <v>3.04,3.87,1.5,</v>
      </c>
    </row>
    <row r="458" spans="1:6" x14ac:dyDescent="0.25">
      <c r="A458">
        <v>457</v>
      </c>
      <c r="B458">
        <v>4.1500000000000004</v>
      </c>
      <c r="C458">
        <v>4.6900000000000004</v>
      </c>
      <c r="D458">
        <v>1.38</v>
      </c>
      <c r="F458" t="str">
        <f t="shared" si="7"/>
        <v>4.15,4.69,1.38,</v>
      </c>
    </row>
    <row r="459" spans="1:6" x14ac:dyDescent="0.25">
      <c r="A459">
        <v>458</v>
      </c>
      <c r="B459">
        <v>5.41</v>
      </c>
      <c r="C459">
        <v>5.55</v>
      </c>
      <c r="D459">
        <v>1.19</v>
      </c>
      <c r="F459" t="str">
        <f t="shared" si="7"/>
        <v>5.41,5.55,1.19,</v>
      </c>
    </row>
    <row r="460" spans="1:6" x14ac:dyDescent="0.25">
      <c r="A460">
        <v>459</v>
      </c>
      <c r="B460">
        <v>1.33</v>
      </c>
      <c r="C460">
        <v>3.73</v>
      </c>
      <c r="D460">
        <v>3.48</v>
      </c>
      <c r="F460" t="str">
        <f t="shared" si="7"/>
        <v>1.33,3.73,3.48,</v>
      </c>
    </row>
    <row r="461" spans="1:6" x14ac:dyDescent="0.25">
      <c r="A461">
        <v>460</v>
      </c>
      <c r="B461">
        <v>4.0199999999999996</v>
      </c>
      <c r="C461">
        <v>7.21</v>
      </c>
      <c r="D461">
        <v>4.09</v>
      </c>
      <c r="F461" t="str">
        <f t="shared" si="7"/>
        <v>4.02,7.21,4.09,</v>
      </c>
    </row>
    <row r="462" spans="1:6" x14ac:dyDescent="0.25">
      <c r="A462">
        <v>461</v>
      </c>
      <c r="B462">
        <v>7.77</v>
      </c>
      <c r="C462">
        <v>10.69</v>
      </c>
      <c r="D462">
        <v>3.41</v>
      </c>
      <c r="F462" t="str">
        <f t="shared" si="7"/>
        <v>7.77,10.69,3.41,</v>
      </c>
    </row>
    <row r="463" spans="1:6" x14ac:dyDescent="0.25">
      <c r="A463">
        <v>462</v>
      </c>
      <c r="B463">
        <v>10.51</v>
      </c>
      <c r="C463">
        <v>12.64</v>
      </c>
      <c r="D463">
        <v>2.79</v>
      </c>
      <c r="F463" t="str">
        <f t="shared" si="7"/>
        <v>10.51,12.64,2.79,</v>
      </c>
    </row>
    <row r="464" spans="1:6" x14ac:dyDescent="0.25">
      <c r="A464">
        <v>463</v>
      </c>
      <c r="B464">
        <v>14.16</v>
      </c>
      <c r="C464">
        <v>15.03</v>
      </c>
      <c r="D464">
        <v>2.41</v>
      </c>
      <c r="F464" t="str">
        <f t="shared" si="7"/>
        <v>14.16,15.03,2.41,</v>
      </c>
    </row>
    <row r="465" spans="1:6" x14ac:dyDescent="0.25">
      <c r="A465">
        <v>464</v>
      </c>
      <c r="B465">
        <v>0.83</v>
      </c>
      <c r="C465">
        <v>0.86</v>
      </c>
      <c r="D465">
        <v>0.97</v>
      </c>
      <c r="F465" t="str">
        <f t="shared" si="7"/>
        <v>0.83,0.86,0.97,</v>
      </c>
    </row>
    <row r="466" spans="1:6" x14ac:dyDescent="0.25">
      <c r="A466">
        <v>465</v>
      </c>
      <c r="B466">
        <v>1.0900000000000001</v>
      </c>
      <c r="C466">
        <v>1</v>
      </c>
      <c r="D466">
        <v>1.04</v>
      </c>
      <c r="F466" t="str">
        <f t="shared" si="7"/>
        <v>1.09,1,1.04,</v>
      </c>
    </row>
    <row r="467" spans="1:6" x14ac:dyDescent="0.25">
      <c r="A467">
        <v>466</v>
      </c>
      <c r="B467">
        <v>1.59</v>
      </c>
      <c r="C467">
        <v>1.26</v>
      </c>
      <c r="D467">
        <v>1.01</v>
      </c>
      <c r="F467" t="str">
        <f t="shared" si="7"/>
        <v>1.59,1.26,1.01,</v>
      </c>
    </row>
    <row r="468" spans="1:6" x14ac:dyDescent="0.25">
      <c r="A468">
        <v>467</v>
      </c>
      <c r="B468">
        <v>2.69</v>
      </c>
      <c r="C468">
        <v>1.79</v>
      </c>
      <c r="D468">
        <v>0.98</v>
      </c>
      <c r="F468" t="str">
        <f t="shared" si="7"/>
        <v>2.69,1.79,0.98,</v>
      </c>
    </row>
    <row r="469" spans="1:6" x14ac:dyDescent="0.25">
      <c r="A469">
        <v>468</v>
      </c>
      <c r="B469">
        <v>4.6500000000000004</v>
      </c>
      <c r="C469">
        <v>2.65</v>
      </c>
      <c r="D469">
        <v>0.97</v>
      </c>
      <c r="F469" t="str">
        <f t="shared" si="7"/>
        <v>4.65,2.65,0.97,</v>
      </c>
    </row>
    <row r="470" spans="1:6" x14ac:dyDescent="0.25">
      <c r="A470">
        <v>469</v>
      </c>
      <c r="B470">
        <v>7.06</v>
      </c>
      <c r="C470">
        <v>3.71</v>
      </c>
      <c r="D470">
        <v>0.94</v>
      </c>
      <c r="F470" t="str">
        <f t="shared" si="7"/>
        <v>7.06,3.71,0.94,</v>
      </c>
    </row>
    <row r="471" spans="1:6" x14ac:dyDescent="0.25">
      <c r="A471">
        <v>470</v>
      </c>
      <c r="B471">
        <v>11.63</v>
      </c>
      <c r="C471">
        <v>5.83</v>
      </c>
      <c r="D471">
        <v>1.1299999999999999</v>
      </c>
      <c r="F471" t="str">
        <f t="shared" si="7"/>
        <v>11.63,5.83,1.13,</v>
      </c>
    </row>
    <row r="472" spans="1:6" x14ac:dyDescent="0.25">
      <c r="A472">
        <v>471</v>
      </c>
      <c r="B472">
        <v>19.63</v>
      </c>
      <c r="C472">
        <v>9.5399999999999991</v>
      </c>
      <c r="D472">
        <v>1.24</v>
      </c>
      <c r="F472" t="str">
        <f t="shared" si="7"/>
        <v>19.63,9.54,1.24,</v>
      </c>
    </row>
    <row r="473" spans="1:6" x14ac:dyDescent="0.25">
      <c r="A473">
        <v>472</v>
      </c>
      <c r="B473">
        <v>29.48</v>
      </c>
      <c r="C473">
        <v>14.23</v>
      </c>
      <c r="D473">
        <v>1.62</v>
      </c>
      <c r="F473" t="str">
        <f t="shared" si="7"/>
        <v>29.48,14.23,1.62,</v>
      </c>
    </row>
    <row r="474" spans="1:6" x14ac:dyDescent="0.25">
      <c r="A474">
        <v>473</v>
      </c>
      <c r="B474">
        <v>1.05</v>
      </c>
      <c r="C474">
        <v>0.74</v>
      </c>
      <c r="D474">
        <v>3.34</v>
      </c>
      <c r="F474" t="str">
        <f t="shared" si="7"/>
        <v>1.05,0.74,3.34,</v>
      </c>
    </row>
    <row r="475" spans="1:6" x14ac:dyDescent="0.25">
      <c r="A475">
        <v>474</v>
      </c>
      <c r="B475">
        <v>1.26</v>
      </c>
      <c r="C475">
        <v>0.78</v>
      </c>
      <c r="D475">
        <v>2.96</v>
      </c>
      <c r="F475" t="str">
        <f t="shared" si="7"/>
        <v>1.26,0.78,2.96,</v>
      </c>
    </row>
    <row r="476" spans="1:6" x14ac:dyDescent="0.25">
      <c r="A476">
        <v>475</v>
      </c>
      <c r="B476">
        <v>1.84</v>
      </c>
      <c r="C476">
        <v>0.94</v>
      </c>
      <c r="D476">
        <v>2.9</v>
      </c>
      <c r="F476" t="str">
        <f t="shared" si="7"/>
        <v>1.84,0.94,2.9,</v>
      </c>
    </row>
    <row r="477" spans="1:6" x14ac:dyDescent="0.25">
      <c r="A477">
        <v>476</v>
      </c>
      <c r="B477">
        <v>3.59</v>
      </c>
      <c r="C477">
        <v>1.72</v>
      </c>
      <c r="D477">
        <v>3.47</v>
      </c>
      <c r="F477" t="str">
        <f t="shared" si="7"/>
        <v>3.59,1.72,3.47,</v>
      </c>
    </row>
    <row r="478" spans="1:6" x14ac:dyDescent="0.25">
      <c r="A478">
        <v>477</v>
      </c>
      <c r="B478">
        <v>7.31</v>
      </c>
      <c r="C478">
        <v>3.42</v>
      </c>
      <c r="D478">
        <v>4.58</v>
      </c>
      <c r="F478" t="str">
        <f t="shared" si="7"/>
        <v>7.31,3.42,4.58,</v>
      </c>
    </row>
    <row r="479" spans="1:6" x14ac:dyDescent="0.25">
      <c r="A479">
        <v>478</v>
      </c>
      <c r="B479">
        <v>12.8</v>
      </c>
      <c r="C479">
        <v>5.97</v>
      </c>
      <c r="D479">
        <v>5.94</v>
      </c>
      <c r="F479" t="str">
        <f t="shared" si="7"/>
        <v>12.8,5.97,5.94,</v>
      </c>
    </row>
    <row r="480" spans="1:6" x14ac:dyDescent="0.25">
      <c r="A480">
        <v>479</v>
      </c>
      <c r="B480">
        <v>20.420000000000002</v>
      </c>
      <c r="C480">
        <v>9.58</v>
      </c>
      <c r="D480">
        <v>7.71</v>
      </c>
      <c r="F480" t="str">
        <f t="shared" si="7"/>
        <v>20.42,9.58,7.71,</v>
      </c>
    </row>
    <row r="481" spans="1:6" x14ac:dyDescent="0.25">
      <c r="A481">
        <v>480</v>
      </c>
      <c r="B481">
        <v>29.78</v>
      </c>
      <c r="C481">
        <v>14.24</v>
      </c>
      <c r="D481">
        <v>10.48</v>
      </c>
      <c r="F481" t="str">
        <f t="shared" si="7"/>
        <v>29.78,14.24,10.48,</v>
      </c>
    </row>
    <row r="482" spans="1:6" x14ac:dyDescent="0.25">
      <c r="A482">
        <v>481</v>
      </c>
      <c r="B482">
        <v>36.99</v>
      </c>
      <c r="C482">
        <v>18.3</v>
      </c>
      <c r="D482">
        <v>11.76</v>
      </c>
      <c r="F482" t="str">
        <f t="shared" si="7"/>
        <v>36.99,18.3,11.76,</v>
      </c>
    </row>
    <row r="483" spans="1:6" x14ac:dyDescent="0.25">
      <c r="A483">
        <v>482</v>
      </c>
      <c r="B483">
        <v>2.42</v>
      </c>
      <c r="C483">
        <v>1.24</v>
      </c>
      <c r="D483">
        <v>11.71</v>
      </c>
      <c r="F483" t="str">
        <f t="shared" si="7"/>
        <v>2.42,1.24,11.71,</v>
      </c>
    </row>
    <row r="484" spans="1:6" x14ac:dyDescent="0.25">
      <c r="A484">
        <v>483</v>
      </c>
      <c r="B484">
        <v>2.75</v>
      </c>
      <c r="C484">
        <v>1.1100000000000001</v>
      </c>
      <c r="D484">
        <v>10.6</v>
      </c>
      <c r="F484" t="str">
        <f t="shared" si="7"/>
        <v>2.75,1.11,10.6,</v>
      </c>
    </row>
    <row r="485" spans="1:6" x14ac:dyDescent="0.25">
      <c r="A485">
        <v>484</v>
      </c>
      <c r="B485">
        <v>5.61</v>
      </c>
      <c r="C485">
        <v>2.4300000000000002</v>
      </c>
      <c r="D485">
        <v>14.79</v>
      </c>
      <c r="F485" t="str">
        <f t="shared" si="7"/>
        <v>5.61,2.43,14.79,</v>
      </c>
    </row>
    <row r="486" spans="1:6" x14ac:dyDescent="0.25">
      <c r="A486">
        <v>485</v>
      </c>
      <c r="B486">
        <v>9.44</v>
      </c>
      <c r="C486">
        <v>4.3499999999999996</v>
      </c>
      <c r="D486">
        <v>17.45</v>
      </c>
      <c r="F486" t="str">
        <f t="shared" si="7"/>
        <v>9.44,4.35,17.45,</v>
      </c>
    </row>
    <row r="487" spans="1:6" x14ac:dyDescent="0.25">
      <c r="A487">
        <v>486</v>
      </c>
      <c r="B487">
        <v>14.31</v>
      </c>
      <c r="C487">
        <v>6.85</v>
      </c>
      <c r="D487">
        <v>18.649999999999999</v>
      </c>
      <c r="F487" t="str">
        <f t="shared" si="7"/>
        <v>14.31,6.85,18.65,</v>
      </c>
    </row>
    <row r="488" spans="1:6" x14ac:dyDescent="0.25">
      <c r="A488">
        <v>487</v>
      </c>
      <c r="B488">
        <v>18.850000000000001</v>
      </c>
      <c r="C488">
        <v>9.2100000000000009</v>
      </c>
      <c r="D488">
        <v>19.89</v>
      </c>
      <c r="F488" t="str">
        <f t="shared" si="7"/>
        <v>18.85,9.21,19.89,</v>
      </c>
    </row>
    <row r="489" spans="1:6" x14ac:dyDescent="0.25">
      <c r="A489">
        <v>488</v>
      </c>
      <c r="B489">
        <v>25.67</v>
      </c>
      <c r="C489">
        <v>12.73</v>
      </c>
      <c r="D489">
        <v>20.83</v>
      </c>
      <c r="F489" t="str">
        <f t="shared" si="7"/>
        <v>25.67,12.73,20.83,</v>
      </c>
    </row>
    <row r="490" spans="1:6" x14ac:dyDescent="0.25">
      <c r="A490">
        <v>489</v>
      </c>
      <c r="B490">
        <v>32.299999999999997</v>
      </c>
      <c r="C490">
        <v>16.100000000000001</v>
      </c>
      <c r="D490">
        <v>21.57</v>
      </c>
      <c r="F490" t="str">
        <f t="shared" si="7"/>
        <v>32.3,16.1,21.57,</v>
      </c>
    </row>
    <row r="491" spans="1:6" x14ac:dyDescent="0.25">
      <c r="A491">
        <v>490</v>
      </c>
      <c r="B491">
        <v>41.93</v>
      </c>
      <c r="C491">
        <v>21.11</v>
      </c>
      <c r="D491">
        <v>23.93</v>
      </c>
      <c r="F491" t="str">
        <f t="shared" si="7"/>
        <v>41.93,21.11,23.93,</v>
      </c>
    </row>
    <row r="492" spans="1:6" x14ac:dyDescent="0.25">
      <c r="A492">
        <v>491</v>
      </c>
      <c r="B492">
        <v>11.25</v>
      </c>
      <c r="C492">
        <v>20.32</v>
      </c>
      <c r="D492">
        <v>12</v>
      </c>
      <c r="F492" t="str">
        <f t="shared" si="7"/>
        <v>11.25,20.32,12,</v>
      </c>
    </row>
    <row r="493" spans="1:6" x14ac:dyDescent="0.25">
      <c r="A493">
        <v>492</v>
      </c>
      <c r="B493">
        <v>34.74</v>
      </c>
      <c r="C493">
        <v>42.81</v>
      </c>
      <c r="D493">
        <v>46.32</v>
      </c>
      <c r="F493" t="str">
        <f t="shared" si="7"/>
        <v>34.74,42.81,46.32,</v>
      </c>
    </row>
    <row r="494" spans="1:6" x14ac:dyDescent="0.25">
      <c r="A494">
        <v>493</v>
      </c>
      <c r="B494">
        <v>36.89</v>
      </c>
      <c r="C494">
        <v>33.26</v>
      </c>
      <c r="D494">
        <v>16.45</v>
      </c>
      <c r="F494" t="str">
        <f t="shared" si="7"/>
        <v>36.89,33.26,16.45,</v>
      </c>
    </row>
    <row r="495" spans="1:6" x14ac:dyDescent="0.25">
      <c r="A495">
        <v>494</v>
      </c>
      <c r="B495">
        <v>54.87</v>
      </c>
      <c r="C495">
        <v>53.02</v>
      </c>
      <c r="D495">
        <v>49.71</v>
      </c>
      <c r="F495" t="str">
        <f t="shared" si="7"/>
        <v>54.87,53.02,49.71,</v>
      </c>
    </row>
    <row r="496" spans="1:6" x14ac:dyDescent="0.25">
      <c r="A496">
        <v>495</v>
      </c>
      <c r="B496">
        <v>14.8</v>
      </c>
      <c r="C496">
        <v>23.44</v>
      </c>
      <c r="D496">
        <v>60.42</v>
      </c>
      <c r="F496" t="str">
        <f t="shared" si="7"/>
        <v>14.8,23.44,60.42,</v>
      </c>
    </row>
    <row r="497" spans="1:6" x14ac:dyDescent="0.25">
      <c r="A497">
        <v>496</v>
      </c>
      <c r="B497">
        <v>45.97</v>
      </c>
      <c r="C497">
        <v>24.44</v>
      </c>
      <c r="D497">
        <v>30.85</v>
      </c>
      <c r="F497" t="str">
        <f t="shared" si="7"/>
        <v>45.97,24.44,30.85,</v>
      </c>
    </row>
    <row r="498" spans="1:6" x14ac:dyDescent="0.25">
      <c r="A498">
        <v>497</v>
      </c>
      <c r="B498">
        <v>71.22</v>
      </c>
      <c r="C498">
        <v>77.099999999999994</v>
      </c>
      <c r="D498">
        <v>4.5199999999999996</v>
      </c>
      <c r="F498" t="str">
        <f t="shared" si="7"/>
        <v>71.22,77.1,4.52,</v>
      </c>
    </row>
    <row r="499" spans="1:6" x14ac:dyDescent="0.25">
      <c r="A499">
        <v>498</v>
      </c>
      <c r="B499">
        <v>0.3</v>
      </c>
      <c r="C499">
        <v>0.31</v>
      </c>
      <c r="D499">
        <v>0.22</v>
      </c>
      <c r="F499" t="str">
        <f t="shared" si="7"/>
        <v>0.3,0.31,0.22,</v>
      </c>
    </row>
    <row r="500" spans="1:6" x14ac:dyDescent="0.25">
      <c r="A500">
        <v>499</v>
      </c>
      <c r="B500">
        <v>66.41</v>
      </c>
      <c r="C500">
        <v>57.96</v>
      </c>
      <c r="D500">
        <v>63.69</v>
      </c>
      <c r="F500" t="str">
        <f t="shared" si="7"/>
        <v>66.41,57.96,63.69,</v>
      </c>
    </row>
    <row r="501" spans="1:6" x14ac:dyDescent="0.25">
      <c r="A501">
        <v>500</v>
      </c>
      <c r="B501">
        <v>41.8</v>
      </c>
      <c r="C501">
        <v>50.3</v>
      </c>
      <c r="D501">
        <v>63.91</v>
      </c>
      <c r="F501" t="str">
        <f t="shared" si="7"/>
        <v>41.8,50.3,63.91,</v>
      </c>
    </row>
    <row r="502" spans="1:6" x14ac:dyDescent="0.25">
      <c r="A502">
        <v>501</v>
      </c>
      <c r="B502">
        <v>43.19</v>
      </c>
      <c r="C502">
        <v>56.09</v>
      </c>
      <c r="D502">
        <v>37.54</v>
      </c>
      <c r="F502" t="str">
        <f t="shared" si="7"/>
        <v>43.19,56.09,37.54,</v>
      </c>
    </row>
    <row r="503" spans="1:6" x14ac:dyDescent="0.25">
      <c r="A503">
        <v>502</v>
      </c>
      <c r="B503">
        <v>15.27</v>
      </c>
      <c r="C503">
        <v>16.329999999999998</v>
      </c>
      <c r="D503">
        <v>6.66</v>
      </c>
      <c r="F503" t="str">
        <f t="shared" si="7"/>
        <v>15.27,16.33,6.66,</v>
      </c>
    </row>
    <row r="504" spans="1:6" x14ac:dyDescent="0.25">
      <c r="A504">
        <v>503</v>
      </c>
      <c r="B504">
        <v>0.37</v>
      </c>
      <c r="C504">
        <v>0.35</v>
      </c>
      <c r="D504">
        <v>0.72</v>
      </c>
      <c r="F504" t="str">
        <f t="shared" si="7"/>
        <v>0.37,0.35,0.72,</v>
      </c>
    </row>
    <row r="505" spans="1:6" x14ac:dyDescent="0.25">
      <c r="A505">
        <v>504</v>
      </c>
      <c r="B505">
        <v>0.49</v>
      </c>
      <c r="C505">
        <v>0.43</v>
      </c>
      <c r="D505">
        <v>0.63</v>
      </c>
      <c r="F505" t="str">
        <f t="shared" si="7"/>
        <v>0.49,0.43,0.63,</v>
      </c>
    </row>
    <row r="506" spans="1:6" x14ac:dyDescent="0.25">
      <c r="A506">
        <v>505</v>
      </c>
      <c r="B506">
        <v>0.89</v>
      </c>
      <c r="C506">
        <v>0.65</v>
      </c>
      <c r="D506">
        <v>0.69</v>
      </c>
      <c r="F506" t="str">
        <f t="shared" si="7"/>
        <v>0.89,0.65,0.69,</v>
      </c>
    </row>
    <row r="507" spans="1:6" x14ac:dyDescent="0.25">
      <c r="A507">
        <v>506</v>
      </c>
      <c r="B507">
        <v>1.57</v>
      </c>
      <c r="C507">
        <v>1.03</v>
      </c>
      <c r="D507">
        <v>0.73</v>
      </c>
      <c r="F507" t="str">
        <f t="shared" si="7"/>
        <v>1.57,1.03,0.73,</v>
      </c>
    </row>
    <row r="508" spans="1:6" x14ac:dyDescent="0.25">
      <c r="A508">
        <v>507</v>
      </c>
      <c r="B508">
        <v>3.12</v>
      </c>
      <c r="C508">
        <v>1.86</v>
      </c>
      <c r="D508">
        <v>0.92</v>
      </c>
      <c r="F508" t="str">
        <f t="shared" si="7"/>
        <v>3.12,1.86,0.92,</v>
      </c>
    </row>
    <row r="509" spans="1:6" x14ac:dyDescent="0.25">
      <c r="A509">
        <v>508</v>
      </c>
      <c r="B509">
        <v>0.55000000000000004</v>
      </c>
      <c r="C509">
        <v>0.46</v>
      </c>
      <c r="D509">
        <v>1.45</v>
      </c>
      <c r="F509" t="str">
        <f t="shared" si="7"/>
        <v>0.55,0.46,1.45,</v>
      </c>
    </row>
    <row r="510" spans="1:6" x14ac:dyDescent="0.25">
      <c r="A510">
        <v>509</v>
      </c>
      <c r="B510">
        <v>0.81</v>
      </c>
      <c r="C510">
        <v>0.6</v>
      </c>
      <c r="D510">
        <v>1.3</v>
      </c>
      <c r="F510" t="str">
        <f t="shared" si="7"/>
        <v>0.81,0.6,1.3,</v>
      </c>
    </row>
    <row r="511" spans="1:6" x14ac:dyDescent="0.25">
      <c r="A511">
        <v>510</v>
      </c>
      <c r="B511">
        <v>1.81</v>
      </c>
      <c r="C511">
        <v>1.03</v>
      </c>
      <c r="D511">
        <v>1.29</v>
      </c>
      <c r="F511" t="str">
        <f t="shared" si="7"/>
        <v>1.81,1.03,1.29,</v>
      </c>
    </row>
    <row r="512" spans="1:6" x14ac:dyDescent="0.25">
      <c r="A512">
        <v>511</v>
      </c>
      <c r="B512">
        <v>3.59</v>
      </c>
      <c r="C512">
        <v>1.91</v>
      </c>
      <c r="D512">
        <v>1.46</v>
      </c>
      <c r="F512" t="str">
        <f t="shared" si="7"/>
        <v>3.59,1.91,1.46,</v>
      </c>
    </row>
    <row r="513" spans="1:6" x14ac:dyDescent="0.25">
      <c r="A513">
        <v>512</v>
      </c>
      <c r="B513">
        <v>7.85</v>
      </c>
      <c r="C513">
        <v>4.1500000000000004</v>
      </c>
      <c r="D513">
        <v>2.16</v>
      </c>
      <c r="F513" t="str">
        <f t="shared" si="7"/>
        <v>7.85,4.15,2.16,</v>
      </c>
    </row>
    <row r="514" spans="1:6" x14ac:dyDescent="0.25">
      <c r="A514">
        <v>513</v>
      </c>
      <c r="B514">
        <v>0.78</v>
      </c>
      <c r="C514">
        <v>0.89</v>
      </c>
      <c r="D514">
        <v>0.89</v>
      </c>
      <c r="F514" t="str">
        <f t="shared" si="7"/>
        <v>0.78,0.89,0.89,</v>
      </c>
    </row>
    <row r="515" spans="1:6" x14ac:dyDescent="0.25">
      <c r="A515">
        <v>514</v>
      </c>
      <c r="B515">
        <v>1.33</v>
      </c>
      <c r="C515">
        <v>1.52</v>
      </c>
      <c r="D515">
        <v>1.18</v>
      </c>
      <c r="F515" t="str">
        <f t="shared" ref="F515:F578" si="8">B515&amp;","&amp;C515&amp;","&amp;D515&amp;","</f>
        <v>1.33,1.52,1.18,</v>
      </c>
    </row>
    <row r="516" spans="1:6" x14ac:dyDescent="0.25">
      <c r="A516">
        <v>515</v>
      </c>
      <c r="B516">
        <v>2.29</v>
      </c>
      <c r="C516">
        <v>2.2599999999999998</v>
      </c>
      <c r="D516">
        <v>1.39</v>
      </c>
      <c r="F516" t="str">
        <f t="shared" si="8"/>
        <v>2.29,2.26,1.39,</v>
      </c>
    </row>
    <row r="517" spans="1:6" x14ac:dyDescent="0.25">
      <c r="A517">
        <v>516</v>
      </c>
      <c r="B517">
        <v>4.1399999999999997</v>
      </c>
      <c r="C517">
        <v>3.34</v>
      </c>
      <c r="D517">
        <v>1.55</v>
      </c>
      <c r="F517" t="str">
        <f t="shared" si="8"/>
        <v>4.14,3.34,1.55,</v>
      </c>
    </row>
    <row r="518" spans="1:6" x14ac:dyDescent="0.25">
      <c r="A518">
        <v>517</v>
      </c>
      <c r="B518">
        <v>7.82</v>
      </c>
      <c r="C518">
        <v>5.36</v>
      </c>
      <c r="D518">
        <v>1.58</v>
      </c>
      <c r="F518" t="str">
        <f t="shared" si="8"/>
        <v>7.82,5.36,1.58,</v>
      </c>
    </row>
    <row r="519" spans="1:6" x14ac:dyDescent="0.25">
      <c r="A519">
        <v>518</v>
      </c>
      <c r="B519">
        <v>11.76</v>
      </c>
      <c r="C519">
        <v>7.4</v>
      </c>
      <c r="D519">
        <v>1.62</v>
      </c>
      <c r="F519" t="str">
        <f t="shared" si="8"/>
        <v>11.76,7.4,1.62,</v>
      </c>
    </row>
    <row r="520" spans="1:6" x14ac:dyDescent="0.25">
      <c r="A520">
        <v>519</v>
      </c>
      <c r="B520">
        <v>17.309999999999999</v>
      </c>
      <c r="C520">
        <v>10.26</v>
      </c>
      <c r="D520">
        <v>1.76</v>
      </c>
      <c r="F520" t="str">
        <f t="shared" si="8"/>
        <v>17.31,10.26,1.76,</v>
      </c>
    </row>
    <row r="521" spans="1:6" x14ac:dyDescent="0.25">
      <c r="A521">
        <v>520</v>
      </c>
      <c r="B521">
        <v>25.98</v>
      </c>
      <c r="C521">
        <v>14.65</v>
      </c>
      <c r="D521">
        <v>2.04</v>
      </c>
      <c r="F521" t="str">
        <f t="shared" si="8"/>
        <v>25.98,14.65,2.04,</v>
      </c>
    </row>
    <row r="522" spans="1:6" x14ac:dyDescent="0.25">
      <c r="A522">
        <v>521</v>
      </c>
      <c r="B522">
        <v>39.81</v>
      </c>
      <c r="C522">
        <v>21.38</v>
      </c>
      <c r="D522">
        <v>2.37</v>
      </c>
      <c r="F522" t="str">
        <f t="shared" si="8"/>
        <v>39.81,21.38,2.37,</v>
      </c>
    </row>
    <row r="523" spans="1:6" x14ac:dyDescent="0.25">
      <c r="A523">
        <v>522</v>
      </c>
      <c r="B523">
        <v>1.24</v>
      </c>
      <c r="C523">
        <v>1.1299999999999999</v>
      </c>
      <c r="D523">
        <v>5.29</v>
      </c>
      <c r="F523" t="str">
        <f t="shared" si="8"/>
        <v>1.24,1.13,5.29,</v>
      </c>
    </row>
    <row r="524" spans="1:6" x14ac:dyDescent="0.25">
      <c r="A524">
        <v>523</v>
      </c>
      <c r="B524">
        <v>2.19</v>
      </c>
      <c r="C524">
        <v>1.75</v>
      </c>
      <c r="D524">
        <v>6.03</v>
      </c>
      <c r="F524" t="str">
        <f t="shared" si="8"/>
        <v>2.19,1.75,6.03,</v>
      </c>
    </row>
    <row r="525" spans="1:6" x14ac:dyDescent="0.25">
      <c r="A525">
        <v>524</v>
      </c>
      <c r="B525">
        <v>4.26</v>
      </c>
      <c r="C525">
        <v>3</v>
      </c>
      <c r="D525">
        <v>7.19</v>
      </c>
      <c r="F525" t="str">
        <f t="shared" si="8"/>
        <v>4.26,3,7.19,</v>
      </c>
    </row>
    <row r="526" spans="1:6" x14ac:dyDescent="0.25">
      <c r="A526">
        <v>525</v>
      </c>
      <c r="B526">
        <v>8.14</v>
      </c>
      <c r="C526">
        <v>5.23</v>
      </c>
      <c r="D526">
        <v>8.6199999999999992</v>
      </c>
      <c r="F526" t="str">
        <f t="shared" si="8"/>
        <v>8.14,5.23,8.62,</v>
      </c>
    </row>
    <row r="527" spans="1:6" x14ac:dyDescent="0.25">
      <c r="A527">
        <v>526</v>
      </c>
      <c r="B527">
        <v>13.34</v>
      </c>
      <c r="C527">
        <v>8.14</v>
      </c>
      <c r="D527">
        <v>9.7200000000000006</v>
      </c>
      <c r="F527" t="str">
        <f t="shared" si="8"/>
        <v>13.34,8.14,9.72,</v>
      </c>
    </row>
    <row r="528" spans="1:6" x14ac:dyDescent="0.25">
      <c r="A528">
        <v>527</v>
      </c>
      <c r="B528">
        <v>18.71</v>
      </c>
      <c r="C528">
        <v>11.19</v>
      </c>
      <c r="D528">
        <v>10.84</v>
      </c>
      <c r="F528" t="str">
        <f t="shared" si="8"/>
        <v>18.71,11.19,10.84,</v>
      </c>
    </row>
    <row r="529" spans="1:6" x14ac:dyDescent="0.25">
      <c r="A529">
        <v>528</v>
      </c>
      <c r="B529">
        <v>25.18</v>
      </c>
      <c r="C529">
        <v>14.88</v>
      </c>
      <c r="D529">
        <v>12.13</v>
      </c>
      <c r="F529" t="str">
        <f t="shared" si="8"/>
        <v>25.18,14.88,12.13,</v>
      </c>
    </row>
    <row r="530" spans="1:6" x14ac:dyDescent="0.25">
      <c r="A530">
        <v>529</v>
      </c>
      <c r="B530">
        <v>34.28</v>
      </c>
      <c r="C530">
        <v>20.02</v>
      </c>
      <c r="D530">
        <v>13.76</v>
      </c>
      <c r="F530" t="str">
        <f t="shared" si="8"/>
        <v>34.28,20.02,13.76,</v>
      </c>
    </row>
    <row r="531" spans="1:6" x14ac:dyDescent="0.25">
      <c r="A531">
        <v>530</v>
      </c>
      <c r="B531">
        <v>46.63</v>
      </c>
      <c r="C531">
        <v>26.85</v>
      </c>
      <c r="D531">
        <v>15.14</v>
      </c>
      <c r="F531" t="str">
        <f t="shared" si="8"/>
        <v>46.63,26.85,15.14,</v>
      </c>
    </row>
    <row r="532" spans="1:6" x14ac:dyDescent="0.25">
      <c r="A532">
        <v>531</v>
      </c>
      <c r="B532">
        <v>3.49</v>
      </c>
      <c r="C532">
        <v>2.64</v>
      </c>
      <c r="D532">
        <v>18.579999999999998</v>
      </c>
      <c r="F532" t="str">
        <f t="shared" si="8"/>
        <v>3.49,2.64,18.58,</v>
      </c>
    </row>
    <row r="533" spans="1:6" x14ac:dyDescent="0.25">
      <c r="A533">
        <v>532</v>
      </c>
      <c r="B533">
        <v>5.16</v>
      </c>
      <c r="C533">
        <v>3.33</v>
      </c>
      <c r="D533">
        <v>20.399999999999999</v>
      </c>
      <c r="F533" t="str">
        <f t="shared" si="8"/>
        <v>5.16,3.33,20.4,</v>
      </c>
    </row>
    <row r="534" spans="1:6" x14ac:dyDescent="0.25">
      <c r="A534">
        <v>533</v>
      </c>
      <c r="B534">
        <v>8.73</v>
      </c>
      <c r="C534">
        <v>5.42</v>
      </c>
      <c r="D534">
        <v>22.86</v>
      </c>
      <c r="F534" t="str">
        <f t="shared" si="8"/>
        <v>8.73,5.42,22.86,</v>
      </c>
    </row>
    <row r="535" spans="1:6" x14ac:dyDescent="0.25">
      <c r="A535">
        <v>534</v>
      </c>
      <c r="B535">
        <v>14.52</v>
      </c>
      <c r="C535">
        <v>8.85</v>
      </c>
      <c r="D535">
        <v>25.23</v>
      </c>
      <c r="F535" t="str">
        <f t="shared" si="8"/>
        <v>14.52,8.85,25.23,</v>
      </c>
    </row>
    <row r="536" spans="1:6" x14ac:dyDescent="0.25">
      <c r="A536">
        <v>535</v>
      </c>
      <c r="B536">
        <v>21.07</v>
      </c>
      <c r="C536">
        <v>12.75</v>
      </c>
      <c r="D536">
        <v>27.23</v>
      </c>
      <c r="F536" t="str">
        <f t="shared" si="8"/>
        <v>21.07,12.75,27.23,</v>
      </c>
    </row>
    <row r="537" spans="1:6" x14ac:dyDescent="0.25">
      <c r="A537">
        <v>536</v>
      </c>
      <c r="B537">
        <v>26.37</v>
      </c>
      <c r="C537">
        <v>15.92</v>
      </c>
      <c r="D537">
        <v>28.45</v>
      </c>
      <c r="F537" t="str">
        <f t="shared" si="8"/>
        <v>26.37,15.92,28.45,</v>
      </c>
    </row>
    <row r="538" spans="1:6" x14ac:dyDescent="0.25">
      <c r="A538">
        <v>537</v>
      </c>
      <c r="B538">
        <v>32.22</v>
      </c>
      <c r="C538">
        <v>19.34</v>
      </c>
      <c r="D538">
        <v>29.73</v>
      </c>
      <c r="F538" t="str">
        <f t="shared" si="8"/>
        <v>32.22,19.34,29.73,</v>
      </c>
    </row>
    <row r="539" spans="1:6" x14ac:dyDescent="0.25">
      <c r="A539">
        <v>538</v>
      </c>
      <c r="B539">
        <v>39.869999999999997</v>
      </c>
      <c r="C539">
        <v>23.76</v>
      </c>
      <c r="D539">
        <v>31.51</v>
      </c>
      <c r="F539" t="str">
        <f t="shared" si="8"/>
        <v>39.87,23.76,31.51,</v>
      </c>
    </row>
    <row r="540" spans="1:6" x14ac:dyDescent="0.25">
      <c r="A540">
        <v>539</v>
      </c>
      <c r="B540">
        <v>50.31</v>
      </c>
      <c r="C540">
        <v>29.77</v>
      </c>
      <c r="D540">
        <v>33.520000000000003</v>
      </c>
      <c r="F540" t="str">
        <f t="shared" si="8"/>
        <v>50.31,29.77,33.52,</v>
      </c>
    </row>
    <row r="541" spans="1:6" x14ac:dyDescent="0.25">
      <c r="A541">
        <v>540</v>
      </c>
      <c r="B541">
        <v>16.91</v>
      </c>
      <c r="C541">
        <v>21.64</v>
      </c>
      <c r="D541">
        <v>43.16</v>
      </c>
      <c r="F541" t="str">
        <f t="shared" si="8"/>
        <v>16.91,21.64,43.16,</v>
      </c>
    </row>
    <row r="542" spans="1:6" x14ac:dyDescent="0.25">
      <c r="A542">
        <v>541</v>
      </c>
      <c r="B542">
        <v>35.020000000000003</v>
      </c>
      <c r="C542">
        <v>43.87</v>
      </c>
      <c r="D542">
        <v>41.31</v>
      </c>
      <c r="F542" t="str">
        <f t="shared" si="8"/>
        <v>35.02,43.87,41.31,</v>
      </c>
    </row>
    <row r="543" spans="1:6" x14ac:dyDescent="0.25">
      <c r="A543">
        <v>542</v>
      </c>
      <c r="B543">
        <v>32.24</v>
      </c>
      <c r="C543">
        <v>27.89</v>
      </c>
      <c r="D543">
        <v>4.72</v>
      </c>
      <c r="F543" t="str">
        <f t="shared" si="8"/>
        <v>32.24,27.89,4.72,</v>
      </c>
    </row>
    <row r="544" spans="1:6" x14ac:dyDescent="0.25">
      <c r="A544">
        <v>543</v>
      </c>
      <c r="B544">
        <v>53.48</v>
      </c>
      <c r="C544">
        <v>51.83</v>
      </c>
      <c r="D544">
        <v>41.16</v>
      </c>
      <c r="F544" t="str">
        <f t="shared" si="8"/>
        <v>53.48,51.83,41.16,</v>
      </c>
    </row>
    <row r="545" spans="1:6" x14ac:dyDescent="0.25">
      <c r="A545">
        <v>544</v>
      </c>
      <c r="B545">
        <v>16.95</v>
      </c>
      <c r="C545">
        <v>26.8</v>
      </c>
      <c r="D545">
        <v>62.57</v>
      </c>
      <c r="F545" t="str">
        <f t="shared" si="8"/>
        <v>16.95,26.8,62.57,</v>
      </c>
    </row>
    <row r="546" spans="1:6" x14ac:dyDescent="0.25">
      <c r="A546">
        <v>545</v>
      </c>
      <c r="B546">
        <v>49.23</v>
      </c>
      <c r="C546">
        <v>27.79</v>
      </c>
      <c r="D546">
        <v>36.39</v>
      </c>
      <c r="F546" t="str">
        <f t="shared" si="8"/>
        <v>49.23,27.79,36.39,</v>
      </c>
    </row>
    <row r="547" spans="1:6" x14ac:dyDescent="0.25">
      <c r="A547">
        <v>546</v>
      </c>
      <c r="B547">
        <v>71.28</v>
      </c>
      <c r="C547">
        <v>77.7</v>
      </c>
      <c r="D547">
        <v>5.21</v>
      </c>
      <c r="F547" t="str">
        <f t="shared" si="8"/>
        <v>71.28,77.7,5.21,</v>
      </c>
    </row>
    <row r="548" spans="1:6" x14ac:dyDescent="0.25">
      <c r="A548">
        <v>547</v>
      </c>
      <c r="B548">
        <v>0.5</v>
      </c>
      <c r="C548">
        <v>0.5</v>
      </c>
      <c r="D548">
        <v>0.33</v>
      </c>
      <c r="F548" t="str">
        <f t="shared" si="8"/>
        <v>0.5,0.5,0.33,</v>
      </c>
    </row>
    <row r="549" spans="1:6" x14ac:dyDescent="0.25">
      <c r="A549">
        <v>548</v>
      </c>
      <c r="B549">
        <v>83.52</v>
      </c>
      <c r="C549">
        <v>87.75</v>
      </c>
      <c r="D549">
        <v>75.069999999999993</v>
      </c>
      <c r="F549" t="str">
        <f t="shared" si="8"/>
        <v>83.52,87.75,75.07,</v>
      </c>
    </row>
    <row r="550" spans="1:6" x14ac:dyDescent="0.25">
      <c r="A550">
        <v>549</v>
      </c>
      <c r="B550">
        <v>63.33</v>
      </c>
      <c r="C550">
        <v>55.4</v>
      </c>
      <c r="D550">
        <v>57.86</v>
      </c>
      <c r="F550" t="str">
        <f t="shared" si="8"/>
        <v>63.33,55.4,57.86,</v>
      </c>
    </row>
    <row r="551" spans="1:6" x14ac:dyDescent="0.25">
      <c r="A551">
        <v>550</v>
      </c>
      <c r="B551">
        <v>60.07</v>
      </c>
      <c r="C551">
        <v>50.9</v>
      </c>
      <c r="D551">
        <v>23.12</v>
      </c>
      <c r="F551" t="str">
        <f t="shared" si="8"/>
        <v>60.07,50.9,23.12,</v>
      </c>
    </row>
    <row r="552" spans="1:6" x14ac:dyDescent="0.25">
      <c r="A552">
        <v>551</v>
      </c>
      <c r="B552">
        <v>15.61</v>
      </c>
      <c r="C552">
        <v>16.25</v>
      </c>
      <c r="D552">
        <v>6.4</v>
      </c>
      <c r="F552" t="str">
        <f t="shared" si="8"/>
        <v>15.61,16.25,6.4,</v>
      </c>
    </row>
    <row r="553" spans="1:6" x14ac:dyDescent="0.25">
      <c r="A553">
        <v>552</v>
      </c>
      <c r="B553">
        <v>0.35</v>
      </c>
      <c r="C553">
        <v>0.38</v>
      </c>
      <c r="D553">
        <v>0.86</v>
      </c>
      <c r="F553" t="str">
        <f t="shared" si="8"/>
        <v>0.35,0.38,0.86,</v>
      </c>
    </row>
    <row r="554" spans="1:6" x14ac:dyDescent="0.25">
      <c r="A554">
        <v>553</v>
      </c>
      <c r="B554">
        <v>0.92</v>
      </c>
      <c r="C554">
        <v>0.88</v>
      </c>
      <c r="D554">
        <v>1.1399999999999999</v>
      </c>
      <c r="F554" t="str">
        <f t="shared" si="8"/>
        <v>0.92,0.88,1.14,</v>
      </c>
    </row>
    <row r="555" spans="1:6" x14ac:dyDescent="0.25">
      <c r="A555">
        <v>554</v>
      </c>
      <c r="B555">
        <v>1.77</v>
      </c>
      <c r="C555">
        <v>1.5</v>
      </c>
      <c r="D555">
        <v>1.4</v>
      </c>
      <c r="F555" t="str">
        <f t="shared" si="8"/>
        <v>1.77,1.5,1.4,</v>
      </c>
    </row>
    <row r="556" spans="1:6" x14ac:dyDescent="0.25">
      <c r="A556">
        <v>555</v>
      </c>
      <c r="B556">
        <v>2.67</v>
      </c>
      <c r="C556">
        <v>2.11</v>
      </c>
      <c r="D556">
        <v>1.52</v>
      </c>
      <c r="F556" t="str">
        <f t="shared" si="8"/>
        <v>2.67,2.11,1.52,</v>
      </c>
    </row>
    <row r="557" spans="1:6" x14ac:dyDescent="0.25">
      <c r="A557">
        <v>556</v>
      </c>
      <c r="B557">
        <v>4.0999999999999996</v>
      </c>
      <c r="C557">
        <v>3.05</v>
      </c>
      <c r="D557">
        <v>1.61</v>
      </c>
      <c r="F557" t="str">
        <f t="shared" si="8"/>
        <v>4.1,3.05,1.61,</v>
      </c>
    </row>
    <row r="558" spans="1:6" x14ac:dyDescent="0.25">
      <c r="A558">
        <v>557</v>
      </c>
      <c r="B558">
        <v>0.54</v>
      </c>
      <c r="C558">
        <v>0.6</v>
      </c>
      <c r="D558">
        <v>1.97</v>
      </c>
      <c r="F558" t="str">
        <f t="shared" si="8"/>
        <v>0.54,0.6,1.97,</v>
      </c>
    </row>
    <row r="559" spans="1:6" x14ac:dyDescent="0.25">
      <c r="A559">
        <v>558</v>
      </c>
      <c r="B559">
        <v>1.7</v>
      </c>
      <c r="C559">
        <v>1.6</v>
      </c>
      <c r="D559">
        <v>2.73</v>
      </c>
      <c r="F559" t="str">
        <f t="shared" si="8"/>
        <v>1.7,1.6,2.73,</v>
      </c>
    </row>
    <row r="560" spans="1:6" x14ac:dyDescent="0.25">
      <c r="A560">
        <v>559</v>
      </c>
      <c r="B560">
        <v>4.04</v>
      </c>
      <c r="C560">
        <v>3.25</v>
      </c>
      <c r="D560">
        <v>3.3</v>
      </c>
      <c r="F560" t="str">
        <f t="shared" si="8"/>
        <v>4.04,3.25,3.3,</v>
      </c>
    </row>
    <row r="561" spans="1:6" x14ac:dyDescent="0.25">
      <c r="A561">
        <v>560</v>
      </c>
      <c r="B561">
        <v>6.84</v>
      </c>
      <c r="C561">
        <v>5.08</v>
      </c>
      <c r="D561">
        <v>3.74</v>
      </c>
      <c r="F561" t="str">
        <f t="shared" si="8"/>
        <v>6.84,5.08,3.74,</v>
      </c>
    </row>
    <row r="562" spans="1:6" x14ac:dyDescent="0.25">
      <c r="A562">
        <v>561</v>
      </c>
      <c r="B562">
        <v>10.79</v>
      </c>
      <c r="C562">
        <v>7.55</v>
      </c>
      <c r="D562">
        <v>3.84</v>
      </c>
      <c r="F562" t="str">
        <f t="shared" si="8"/>
        <v>10.79,7.55,3.84,</v>
      </c>
    </row>
    <row r="563" spans="1:6" x14ac:dyDescent="0.25">
      <c r="A563">
        <v>562</v>
      </c>
      <c r="B563">
        <v>0.74</v>
      </c>
      <c r="C563">
        <v>1.03</v>
      </c>
      <c r="D563">
        <v>1.03</v>
      </c>
      <c r="F563" t="str">
        <f t="shared" si="8"/>
        <v>0.74,1.03,1.03,</v>
      </c>
    </row>
    <row r="564" spans="1:6" x14ac:dyDescent="0.25">
      <c r="A564">
        <v>563</v>
      </c>
      <c r="B564">
        <v>1.47</v>
      </c>
      <c r="C564">
        <v>2.0099999999999998</v>
      </c>
      <c r="D564">
        <v>1.35</v>
      </c>
      <c r="F564" t="str">
        <f t="shared" si="8"/>
        <v>1.47,2.01,1.35,</v>
      </c>
    </row>
    <row r="565" spans="1:6" x14ac:dyDescent="0.25">
      <c r="A565">
        <v>564</v>
      </c>
      <c r="B565">
        <v>2.82</v>
      </c>
      <c r="C565">
        <v>3.29</v>
      </c>
      <c r="D565">
        <v>1.51</v>
      </c>
      <c r="F565" t="str">
        <f t="shared" si="8"/>
        <v>2.82,3.29,1.51,</v>
      </c>
    </row>
    <row r="566" spans="1:6" x14ac:dyDescent="0.25">
      <c r="A566">
        <v>565</v>
      </c>
      <c r="B566">
        <v>5.7</v>
      </c>
      <c r="C566">
        <v>5.54</v>
      </c>
      <c r="D566">
        <v>1.63</v>
      </c>
      <c r="F566" t="str">
        <f t="shared" si="8"/>
        <v>5.7,5.54,1.63,</v>
      </c>
    </row>
    <row r="567" spans="1:6" x14ac:dyDescent="0.25">
      <c r="A567">
        <v>566</v>
      </c>
      <c r="B567">
        <v>10.48</v>
      </c>
      <c r="C567">
        <v>8.7100000000000009</v>
      </c>
      <c r="D567">
        <v>1.8</v>
      </c>
      <c r="F567" t="str">
        <f t="shared" si="8"/>
        <v>10.48,8.71,1.8,</v>
      </c>
    </row>
    <row r="568" spans="1:6" x14ac:dyDescent="0.25">
      <c r="A568">
        <v>567</v>
      </c>
      <c r="B568">
        <v>15.3</v>
      </c>
      <c r="C568">
        <v>11.6</v>
      </c>
      <c r="D568">
        <v>1.81</v>
      </c>
      <c r="F568" t="str">
        <f t="shared" si="8"/>
        <v>15.3,11.6,1.81,</v>
      </c>
    </row>
    <row r="569" spans="1:6" x14ac:dyDescent="0.25">
      <c r="A569">
        <v>568</v>
      </c>
      <c r="B569">
        <v>21.62</v>
      </c>
      <c r="C569">
        <v>15.21</v>
      </c>
      <c r="D569">
        <v>1.86</v>
      </c>
      <c r="F569" t="str">
        <f t="shared" si="8"/>
        <v>21.62,15.21,1.86,</v>
      </c>
    </row>
    <row r="570" spans="1:6" x14ac:dyDescent="0.25">
      <c r="A570">
        <v>569</v>
      </c>
      <c r="B570">
        <v>31.49</v>
      </c>
      <c r="C570">
        <v>20.67</v>
      </c>
      <c r="D570">
        <v>2.04</v>
      </c>
      <c r="F570" t="str">
        <f t="shared" si="8"/>
        <v>31.49,20.67,2.04,</v>
      </c>
    </row>
    <row r="571" spans="1:6" x14ac:dyDescent="0.25">
      <c r="A571">
        <v>570</v>
      </c>
      <c r="B571">
        <v>48.54</v>
      </c>
      <c r="C571">
        <v>29.67</v>
      </c>
      <c r="D571">
        <v>2.36</v>
      </c>
      <c r="F571" t="str">
        <f t="shared" si="8"/>
        <v>48.54,29.67,2.36,</v>
      </c>
    </row>
    <row r="572" spans="1:6" x14ac:dyDescent="0.25">
      <c r="A572">
        <v>571</v>
      </c>
      <c r="B572">
        <v>1.62</v>
      </c>
      <c r="C572">
        <v>1.99</v>
      </c>
      <c r="D572">
        <v>7.68</v>
      </c>
      <c r="F572" t="str">
        <f t="shared" si="8"/>
        <v>1.62,1.99,7.68,</v>
      </c>
    </row>
    <row r="573" spans="1:6" x14ac:dyDescent="0.25">
      <c r="A573">
        <v>572</v>
      </c>
      <c r="B573">
        <v>3.14</v>
      </c>
      <c r="C573">
        <v>3.36</v>
      </c>
      <c r="D573">
        <v>9.17</v>
      </c>
      <c r="F573" t="str">
        <f t="shared" si="8"/>
        <v>3.14,3.36,9.17,</v>
      </c>
    </row>
    <row r="574" spans="1:6" x14ac:dyDescent="0.25">
      <c r="A574">
        <v>573</v>
      </c>
      <c r="B574">
        <v>6.12</v>
      </c>
      <c r="C574">
        <v>5.57</v>
      </c>
      <c r="D574">
        <v>10.53</v>
      </c>
      <c r="F574" t="str">
        <f t="shared" si="8"/>
        <v>6.12,5.57,10.53,</v>
      </c>
    </row>
    <row r="575" spans="1:6" x14ac:dyDescent="0.25">
      <c r="A575">
        <v>574</v>
      </c>
      <c r="B575">
        <v>10.5</v>
      </c>
      <c r="C575">
        <v>8.68</v>
      </c>
      <c r="D575">
        <v>11.06</v>
      </c>
      <c r="F575" t="str">
        <f t="shared" si="8"/>
        <v>10.5,8.68,11.06,</v>
      </c>
    </row>
    <row r="576" spans="1:6" x14ac:dyDescent="0.25">
      <c r="A576">
        <v>575</v>
      </c>
      <c r="B576">
        <v>16.46</v>
      </c>
      <c r="C576">
        <v>12.69</v>
      </c>
      <c r="D576">
        <v>11.97</v>
      </c>
      <c r="F576" t="str">
        <f t="shared" si="8"/>
        <v>16.46,12.69,11.97,</v>
      </c>
    </row>
    <row r="577" spans="1:6" x14ac:dyDescent="0.25">
      <c r="A577">
        <v>576</v>
      </c>
      <c r="B577">
        <v>22.6</v>
      </c>
      <c r="C577">
        <v>16.78</v>
      </c>
      <c r="D577">
        <v>13.14</v>
      </c>
      <c r="F577" t="str">
        <f t="shared" si="8"/>
        <v>22.6,16.78,13.14,</v>
      </c>
    </row>
    <row r="578" spans="1:6" x14ac:dyDescent="0.25">
      <c r="A578">
        <v>577</v>
      </c>
      <c r="B578">
        <v>30.04</v>
      </c>
      <c r="C578">
        <v>21.46</v>
      </c>
      <c r="D578">
        <v>14.48</v>
      </c>
      <c r="F578" t="str">
        <f t="shared" si="8"/>
        <v>30.04,21.46,14.48,</v>
      </c>
    </row>
    <row r="579" spans="1:6" x14ac:dyDescent="0.25">
      <c r="A579">
        <v>578</v>
      </c>
      <c r="B579">
        <v>40.67</v>
      </c>
      <c r="C579">
        <v>28.24</v>
      </c>
      <c r="D579">
        <v>16.68</v>
      </c>
      <c r="F579" t="str">
        <f t="shared" ref="F579:F642" si="9">B579&amp;","&amp;C579&amp;","&amp;D579&amp;","</f>
        <v>40.67,28.24,16.68,</v>
      </c>
    </row>
    <row r="580" spans="1:6" x14ac:dyDescent="0.25">
      <c r="A580">
        <v>579</v>
      </c>
      <c r="B580">
        <v>54.02</v>
      </c>
      <c r="C580">
        <v>36.369999999999997</v>
      </c>
      <c r="D580">
        <v>18.09</v>
      </c>
      <c r="F580" t="str">
        <f t="shared" si="9"/>
        <v>54.02,36.37,18.09,</v>
      </c>
    </row>
    <row r="581" spans="1:6" x14ac:dyDescent="0.25">
      <c r="A581">
        <v>580</v>
      </c>
      <c r="B581">
        <v>4.6900000000000004</v>
      </c>
      <c r="C581">
        <v>4.6399999999999997</v>
      </c>
      <c r="D581">
        <v>25.51</v>
      </c>
      <c r="F581" t="str">
        <f t="shared" si="9"/>
        <v>4.69,4.64,25.51,</v>
      </c>
    </row>
    <row r="582" spans="1:6" x14ac:dyDescent="0.25">
      <c r="A582">
        <v>581</v>
      </c>
      <c r="B582">
        <v>7.35</v>
      </c>
      <c r="C582">
        <v>6.42</v>
      </c>
      <c r="D582">
        <v>27.89</v>
      </c>
      <c r="F582" t="str">
        <f t="shared" si="9"/>
        <v>7.35,6.42,27.89,</v>
      </c>
    </row>
    <row r="583" spans="1:6" x14ac:dyDescent="0.25">
      <c r="A583">
        <v>582</v>
      </c>
      <c r="B583">
        <v>11.79</v>
      </c>
      <c r="C583">
        <v>9.48</v>
      </c>
      <c r="D583">
        <v>30.32</v>
      </c>
      <c r="F583" t="str">
        <f t="shared" si="9"/>
        <v>11.79,9.48,30.32,</v>
      </c>
    </row>
    <row r="584" spans="1:6" x14ac:dyDescent="0.25">
      <c r="A584">
        <v>583</v>
      </c>
      <c r="B584">
        <v>17.489999999999998</v>
      </c>
      <c r="C584">
        <v>13.54</v>
      </c>
      <c r="D584">
        <v>32.4</v>
      </c>
      <c r="F584" t="str">
        <f t="shared" si="9"/>
        <v>17.49,13.54,32.4,</v>
      </c>
    </row>
    <row r="585" spans="1:6" x14ac:dyDescent="0.25">
      <c r="A585">
        <v>584</v>
      </c>
      <c r="B585">
        <v>25.01</v>
      </c>
      <c r="C585">
        <v>18.940000000000001</v>
      </c>
      <c r="D585">
        <v>33.69</v>
      </c>
      <c r="F585" t="str">
        <f t="shared" si="9"/>
        <v>25.01,18.94,33.69,</v>
      </c>
    </row>
    <row r="586" spans="1:6" x14ac:dyDescent="0.25">
      <c r="A586">
        <v>585</v>
      </c>
      <c r="B586">
        <v>31.24</v>
      </c>
      <c r="C586">
        <v>23.18</v>
      </c>
      <c r="D586">
        <v>35.36</v>
      </c>
      <c r="F586" t="str">
        <f t="shared" si="9"/>
        <v>31.24,23.18,35.36,</v>
      </c>
    </row>
    <row r="587" spans="1:6" x14ac:dyDescent="0.25">
      <c r="A587">
        <v>586</v>
      </c>
      <c r="B587">
        <v>38.799999999999997</v>
      </c>
      <c r="C587">
        <v>28.21</v>
      </c>
      <c r="D587">
        <v>37.33</v>
      </c>
      <c r="F587" t="str">
        <f t="shared" si="9"/>
        <v>38.8,28.21,37.33,</v>
      </c>
    </row>
    <row r="588" spans="1:6" x14ac:dyDescent="0.25">
      <c r="A588">
        <v>587</v>
      </c>
      <c r="B588">
        <v>48.25</v>
      </c>
      <c r="C588">
        <v>34.6</v>
      </c>
      <c r="D588">
        <v>39.869999999999997</v>
      </c>
      <c r="F588" t="str">
        <f t="shared" si="9"/>
        <v>48.25,34.6,39.87,</v>
      </c>
    </row>
    <row r="589" spans="1:6" x14ac:dyDescent="0.25">
      <c r="A589">
        <v>588</v>
      </c>
      <c r="B589">
        <v>57.54</v>
      </c>
      <c r="C589">
        <v>40.36</v>
      </c>
      <c r="D589">
        <v>40.85</v>
      </c>
      <c r="F589" t="str">
        <f t="shared" si="9"/>
        <v>57.54,40.36,40.85,</v>
      </c>
    </row>
    <row r="590" spans="1:6" x14ac:dyDescent="0.25">
      <c r="A590">
        <v>589</v>
      </c>
      <c r="B590">
        <v>16.04</v>
      </c>
      <c r="C590">
        <v>21.04</v>
      </c>
      <c r="D590">
        <v>38.119999999999997</v>
      </c>
      <c r="F590" t="str">
        <f t="shared" si="9"/>
        <v>16.04,21.04,38.12,</v>
      </c>
    </row>
    <row r="591" spans="1:6" x14ac:dyDescent="0.25">
      <c r="A591">
        <v>590</v>
      </c>
      <c r="B591">
        <v>33.53</v>
      </c>
      <c r="C591">
        <v>44.16</v>
      </c>
      <c r="D591">
        <v>28.71</v>
      </c>
      <c r="F591" t="str">
        <f t="shared" si="9"/>
        <v>33.53,44.16,28.71,</v>
      </c>
    </row>
    <row r="592" spans="1:6" x14ac:dyDescent="0.25">
      <c r="A592">
        <v>591</v>
      </c>
      <c r="B592">
        <v>35.04</v>
      </c>
      <c r="C592">
        <v>25.32</v>
      </c>
      <c r="D592">
        <v>34.1</v>
      </c>
      <c r="F592" t="str">
        <f t="shared" si="9"/>
        <v>35.04,25.32,34.1,</v>
      </c>
    </row>
    <row r="593" spans="1:6" x14ac:dyDescent="0.25">
      <c r="A593">
        <v>592</v>
      </c>
      <c r="B593">
        <v>52.53</v>
      </c>
      <c r="C593">
        <v>51.06</v>
      </c>
      <c r="D593">
        <v>33.44</v>
      </c>
      <c r="F593" t="str">
        <f t="shared" si="9"/>
        <v>52.53,51.06,33.44,</v>
      </c>
    </row>
    <row r="594" spans="1:6" x14ac:dyDescent="0.25">
      <c r="A594">
        <v>593</v>
      </c>
      <c r="B594">
        <v>19.78</v>
      </c>
      <c r="C594">
        <v>30.59</v>
      </c>
      <c r="D594">
        <v>64.489999999999995</v>
      </c>
      <c r="F594" t="str">
        <f t="shared" si="9"/>
        <v>19.78,30.59,64.49,</v>
      </c>
    </row>
    <row r="595" spans="1:6" x14ac:dyDescent="0.25">
      <c r="A595">
        <v>594</v>
      </c>
      <c r="B595">
        <v>51.85</v>
      </c>
      <c r="C595">
        <v>31.01</v>
      </c>
      <c r="D595">
        <v>41.22</v>
      </c>
      <c r="F595" t="str">
        <f t="shared" si="9"/>
        <v>51.85,31.01,41.22,</v>
      </c>
    </row>
    <row r="596" spans="1:6" x14ac:dyDescent="0.25">
      <c r="A596">
        <v>595</v>
      </c>
      <c r="B596">
        <v>71.75</v>
      </c>
      <c r="C596">
        <v>78.59</v>
      </c>
      <c r="D596">
        <v>5.98</v>
      </c>
      <c r="F596" t="str">
        <f t="shared" si="9"/>
        <v>71.75,78.59,5.98,</v>
      </c>
    </row>
    <row r="597" spans="1:6" x14ac:dyDescent="0.25">
      <c r="A597">
        <v>596</v>
      </c>
      <c r="B597">
        <v>0.85</v>
      </c>
      <c r="C597">
        <v>0.85</v>
      </c>
      <c r="D597">
        <v>0.61</v>
      </c>
      <c r="F597" t="str">
        <f t="shared" si="9"/>
        <v>0.85,0.85,0.61,</v>
      </c>
    </row>
    <row r="598" spans="1:6" x14ac:dyDescent="0.25">
      <c r="A598">
        <v>597</v>
      </c>
      <c r="B598">
        <v>46.97</v>
      </c>
      <c r="C598">
        <v>57.67</v>
      </c>
      <c r="D598">
        <v>70.39</v>
      </c>
      <c r="F598" t="str">
        <f t="shared" si="9"/>
        <v>46.97,57.67,70.39,</v>
      </c>
    </row>
    <row r="599" spans="1:6" x14ac:dyDescent="0.25">
      <c r="A599">
        <v>598</v>
      </c>
      <c r="B599">
        <v>60.67</v>
      </c>
      <c r="C599">
        <v>53.49</v>
      </c>
      <c r="D599">
        <v>57.96</v>
      </c>
      <c r="F599" t="str">
        <f t="shared" si="9"/>
        <v>60.67,53.49,57.96,</v>
      </c>
    </row>
    <row r="600" spans="1:6" x14ac:dyDescent="0.25">
      <c r="A600">
        <v>599</v>
      </c>
      <c r="B600">
        <v>56.04</v>
      </c>
      <c r="C600">
        <v>48.16</v>
      </c>
      <c r="D600">
        <v>22.35</v>
      </c>
      <c r="F600" t="str">
        <f t="shared" si="9"/>
        <v>56.04,48.16,22.35,</v>
      </c>
    </row>
    <row r="601" spans="1:6" x14ac:dyDescent="0.25">
      <c r="A601">
        <v>600</v>
      </c>
      <c r="B601">
        <v>15.08</v>
      </c>
      <c r="C601">
        <v>15.9</v>
      </c>
      <c r="D601">
        <v>6.57</v>
      </c>
      <c r="F601" t="str">
        <f t="shared" si="9"/>
        <v>15.08,15.9,6.57,</v>
      </c>
    </row>
    <row r="602" spans="1:6" x14ac:dyDescent="0.25">
      <c r="A602">
        <v>601</v>
      </c>
      <c r="B602">
        <v>0.43</v>
      </c>
      <c r="C602">
        <v>0.65</v>
      </c>
      <c r="D602">
        <v>1.35</v>
      </c>
      <c r="F602" t="str">
        <f t="shared" si="9"/>
        <v>0.43,0.65,1.35,</v>
      </c>
    </row>
    <row r="603" spans="1:6" x14ac:dyDescent="0.25">
      <c r="A603">
        <v>602</v>
      </c>
      <c r="B603">
        <v>1.34</v>
      </c>
      <c r="C603">
        <v>1.53</v>
      </c>
      <c r="D603">
        <v>1.8</v>
      </c>
      <c r="F603" t="str">
        <f t="shared" si="9"/>
        <v>1.34,1.53,1.8,</v>
      </c>
    </row>
    <row r="604" spans="1:6" x14ac:dyDescent="0.25">
      <c r="A604">
        <v>603</v>
      </c>
      <c r="B604">
        <v>2.2400000000000002</v>
      </c>
      <c r="C604">
        <v>2.27</v>
      </c>
      <c r="D604">
        <v>1.91</v>
      </c>
      <c r="F604" t="str">
        <f t="shared" si="9"/>
        <v>2.24,2.27,1.91,</v>
      </c>
    </row>
    <row r="605" spans="1:6" x14ac:dyDescent="0.25">
      <c r="A605">
        <v>604</v>
      </c>
      <c r="B605">
        <v>3.33</v>
      </c>
      <c r="C605">
        <v>3.14</v>
      </c>
      <c r="D605">
        <v>2.06</v>
      </c>
      <c r="F605" t="str">
        <f t="shared" si="9"/>
        <v>3.33,3.14,2.06,</v>
      </c>
    </row>
    <row r="606" spans="1:6" x14ac:dyDescent="0.25">
      <c r="A606">
        <v>605</v>
      </c>
      <c r="B606">
        <v>4.8099999999999996</v>
      </c>
      <c r="C606">
        <v>4.21</v>
      </c>
      <c r="D606">
        <v>2.08</v>
      </c>
      <c r="F606" t="str">
        <f t="shared" si="9"/>
        <v>4.81,4.21,2.08,</v>
      </c>
    </row>
    <row r="607" spans="1:6" x14ac:dyDescent="0.25">
      <c r="A607">
        <v>606</v>
      </c>
      <c r="B607">
        <v>0.89</v>
      </c>
      <c r="C607">
        <v>1.46</v>
      </c>
      <c r="D607">
        <v>3.79</v>
      </c>
      <c r="F607" t="str">
        <f t="shared" si="9"/>
        <v>0.89,1.46,3.79,</v>
      </c>
    </row>
    <row r="608" spans="1:6" x14ac:dyDescent="0.25">
      <c r="A608">
        <v>607</v>
      </c>
      <c r="B608">
        <v>2.81</v>
      </c>
      <c r="C608">
        <v>3.45</v>
      </c>
      <c r="D608">
        <v>4.6500000000000004</v>
      </c>
      <c r="F608" t="str">
        <f t="shared" si="9"/>
        <v>2.81,3.45,4.65,</v>
      </c>
    </row>
    <row r="609" spans="1:6" x14ac:dyDescent="0.25">
      <c r="A609">
        <v>608</v>
      </c>
      <c r="B609">
        <v>6.03</v>
      </c>
      <c r="C609">
        <v>6.26</v>
      </c>
      <c r="D609">
        <v>5.25</v>
      </c>
      <c r="F609" t="str">
        <f t="shared" si="9"/>
        <v>6.03,6.26,5.25,</v>
      </c>
    </row>
    <row r="610" spans="1:6" x14ac:dyDescent="0.25">
      <c r="A610">
        <v>609</v>
      </c>
      <c r="B610">
        <v>9.16</v>
      </c>
      <c r="C610">
        <v>8.6199999999999992</v>
      </c>
      <c r="D610">
        <v>5.47</v>
      </c>
      <c r="F610" t="str">
        <f t="shared" si="9"/>
        <v>9.16,8.62,5.47,</v>
      </c>
    </row>
    <row r="611" spans="1:6" x14ac:dyDescent="0.25">
      <c r="A611">
        <v>610</v>
      </c>
      <c r="B611">
        <v>13.35</v>
      </c>
      <c r="C611">
        <v>11.55</v>
      </c>
      <c r="D611">
        <v>5.41</v>
      </c>
      <c r="F611" t="str">
        <f t="shared" si="9"/>
        <v>13.35,11.55,5.41,</v>
      </c>
    </row>
    <row r="612" spans="1:6" x14ac:dyDescent="0.25">
      <c r="A612">
        <v>611</v>
      </c>
      <c r="B612">
        <v>0.7</v>
      </c>
      <c r="C612">
        <v>1.31</v>
      </c>
      <c r="D612">
        <v>1.37</v>
      </c>
      <c r="F612" t="str">
        <f t="shared" si="9"/>
        <v>0.7,1.31,1.37,</v>
      </c>
    </row>
    <row r="613" spans="1:6" x14ac:dyDescent="0.25">
      <c r="A613">
        <v>612</v>
      </c>
      <c r="B613">
        <v>1.66</v>
      </c>
      <c r="C613">
        <v>2.76</v>
      </c>
      <c r="D613">
        <v>1.72</v>
      </c>
      <c r="F613" t="str">
        <f t="shared" si="9"/>
        <v>1.66,2.76,1.72,</v>
      </c>
    </row>
    <row r="614" spans="1:6" x14ac:dyDescent="0.25">
      <c r="A614">
        <v>613</v>
      </c>
      <c r="B614">
        <v>3.6</v>
      </c>
      <c r="C614">
        <v>4.83</v>
      </c>
      <c r="D614">
        <v>1.89</v>
      </c>
      <c r="F614" t="str">
        <f t="shared" si="9"/>
        <v>3.6,4.83,1.89,</v>
      </c>
    </row>
    <row r="615" spans="1:6" x14ac:dyDescent="0.25">
      <c r="A615">
        <v>614</v>
      </c>
      <c r="B615">
        <v>7.15</v>
      </c>
      <c r="C615">
        <v>7.86</v>
      </c>
      <c r="D615">
        <v>1.86</v>
      </c>
      <c r="F615" t="str">
        <f t="shared" si="9"/>
        <v>7.15,7.86,1.86,</v>
      </c>
    </row>
    <row r="616" spans="1:6" x14ac:dyDescent="0.25">
      <c r="A616">
        <v>615</v>
      </c>
      <c r="B616">
        <v>12.89</v>
      </c>
      <c r="C616">
        <v>12.23</v>
      </c>
      <c r="D616">
        <v>1.87</v>
      </c>
      <c r="F616" t="str">
        <f t="shared" si="9"/>
        <v>12.89,12.23,1.87,</v>
      </c>
    </row>
    <row r="617" spans="1:6" x14ac:dyDescent="0.25">
      <c r="A617">
        <v>616</v>
      </c>
      <c r="B617">
        <v>18.940000000000001</v>
      </c>
      <c r="C617">
        <v>16.41</v>
      </c>
      <c r="D617">
        <v>1.84</v>
      </c>
      <c r="F617" t="str">
        <f t="shared" si="9"/>
        <v>18.94,16.41,1.84,</v>
      </c>
    </row>
    <row r="618" spans="1:6" x14ac:dyDescent="0.25">
      <c r="A618">
        <v>617</v>
      </c>
      <c r="B618">
        <v>26.37</v>
      </c>
      <c r="C618">
        <v>21.19</v>
      </c>
      <c r="D618">
        <v>1.89</v>
      </c>
      <c r="F618" t="str">
        <f t="shared" si="9"/>
        <v>26.37,21.19,1.89,</v>
      </c>
    </row>
    <row r="619" spans="1:6" x14ac:dyDescent="0.25">
      <c r="A619">
        <v>618</v>
      </c>
      <c r="B619">
        <v>37.520000000000003</v>
      </c>
      <c r="C619">
        <v>28.11</v>
      </c>
      <c r="D619">
        <v>1.99</v>
      </c>
      <c r="F619" t="str">
        <f t="shared" si="9"/>
        <v>37.52,28.11,1.99,</v>
      </c>
    </row>
    <row r="620" spans="1:6" x14ac:dyDescent="0.25">
      <c r="A620">
        <v>619</v>
      </c>
      <c r="B620">
        <v>56.02</v>
      </c>
      <c r="C620">
        <v>38.97</v>
      </c>
      <c r="D620">
        <v>2.17</v>
      </c>
      <c r="F620" t="str">
        <f t="shared" si="9"/>
        <v>56.02,38.97,2.17,</v>
      </c>
    </row>
    <row r="621" spans="1:6" x14ac:dyDescent="0.25">
      <c r="A621">
        <v>620</v>
      </c>
      <c r="B621">
        <v>2.2000000000000002</v>
      </c>
      <c r="C621">
        <v>3.59</v>
      </c>
      <c r="D621">
        <v>11.16</v>
      </c>
      <c r="F621" t="str">
        <f t="shared" si="9"/>
        <v>2.2,3.59,11.16,</v>
      </c>
    </row>
    <row r="622" spans="1:6" x14ac:dyDescent="0.25">
      <c r="A622">
        <v>621</v>
      </c>
      <c r="B622">
        <v>4.63</v>
      </c>
      <c r="C622">
        <v>5.92</v>
      </c>
      <c r="D622">
        <v>13.48</v>
      </c>
      <c r="F622" t="str">
        <f t="shared" si="9"/>
        <v>4.63,5.92,13.48,</v>
      </c>
    </row>
    <row r="623" spans="1:6" x14ac:dyDescent="0.25">
      <c r="A623">
        <v>622</v>
      </c>
      <c r="B623">
        <v>8.73</v>
      </c>
      <c r="C623">
        <v>9.59</v>
      </c>
      <c r="D623">
        <v>15.04</v>
      </c>
      <c r="F623" t="str">
        <f t="shared" si="9"/>
        <v>8.73,9.59,15.04,</v>
      </c>
    </row>
    <row r="624" spans="1:6" x14ac:dyDescent="0.25">
      <c r="A624">
        <v>623</v>
      </c>
      <c r="B624">
        <v>13.71</v>
      </c>
      <c r="C624">
        <v>13.77</v>
      </c>
      <c r="D624">
        <v>14.63</v>
      </c>
      <c r="F624" t="str">
        <f t="shared" si="9"/>
        <v>13.71,13.77,14.63,</v>
      </c>
    </row>
    <row r="625" spans="1:6" x14ac:dyDescent="0.25">
      <c r="A625">
        <v>624</v>
      </c>
      <c r="B625">
        <v>20.66</v>
      </c>
      <c r="C625">
        <v>19.399999999999999</v>
      </c>
      <c r="D625">
        <v>14.65</v>
      </c>
      <c r="F625" t="str">
        <f t="shared" si="9"/>
        <v>20.66,19.4,14.65,</v>
      </c>
    </row>
    <row r="626" spans="1:6" x14ac:dyDescent="0.25">
      <c r="A626">
        <v>625</v>
      </c>
      <c r="B626">
        <v>27.64</v>
      </c>
      <c r="C626">
        <v>24.46</v>
      </c>
      <c r="D626">
        <v>15.93</v>
      </c>
      <c r="F626" t="str">
        <f t="shared" si="9"/>
        <v>27.64,24.46,15.93,</v>
      </c>
    </row>
    <row r="627" spans="1:6" x14ac:dyDescent="0.25">
      <c r="A627">
        <v>626</v>
      </c>
      <c r="B627">
        <v>35.799999999999997</v>
      </c>
      <c r="C627">
        <v>30.2</v>
      </c>
      <c r="D627">
        <v>17.68</v>
      </c>
      <c r="F627" t="str">
        <f t="shared" si="9"/>
        <v>35.8,30.2,17.68,</v>
      </c>
    </row>
    <row r="628" spans="1:6" x14ac:dyDescent="0.25">
      <c r="A628">
        <v>627</v>
      </c>
      <c r="B628">
        <v>46.65</v>
      </c>
      <c r="C628">
        <v>37.340000000000003</v>
      </c>
      <c r="D628">
        <v>19.66</v>
      </c>
      <c r="F628" t="str">
        <f t="shared" si="9"/>
        <v>46.65,37.34,19.66,</v>
      </c>
    </row>
    <row r="629" spans="1:6" x14ac:dyDescent="0.25">
      <c r="A629">
        <v>628</v>
      </c>
      <c r="B629">
        <v>61.44</v>
      </c>
      <c r="C629">
        <v>46.63</v>
      </c>
      <c r="D629">
        <v>22.19</v>
      </c>
      <c r="F629" t="str">
        <f t="shared" si="9"/>
        <v>61.44,46.63,22.19,</v>
      </c>
    </row>
    <row r="630" spans="1:6" x14ac:dyDescent="0.25">
      <c r="A630">
        <v>629</v>
      </c>
      <c r="B630">
        <v>6.3</v>
      </c>
      <c r="C630">
        <v>7.69</v>
      </c>
      <c r="D630">
        <v>34.28</v>
      </c>
      <c r="F630" t="str">
        <f t="shared" si="9"/>
        <v>6.3,7.69,34.28,</v>
      </c>
    </row>
    <row r="631" spans="1:6" x14ac:dyDescent="0.25">
      <c r="A631">
        <v>630</v>
      </c>
      <c r="B631">
        <v>9.4499999999999993</v>
      </c>
      <c r="C631">
        <v>10.11</v>
      </c>
      <c r="D631">
        <v>35.630000000000003</v>
      </c>
      <c r="F631" t="str">
        <f t="shared" si="9"/>
        <v>9.45,10.11,35.63,</v>
      </c>
    </row>
    <row r="632" spans="1:6" x14ac:dyDescent="0.25">
      <c r="A632">
        <v>631</v>
      </c>
      <c r="B632">
        <v>14.74</v>
      </c>
      <c r="C632">
        <v>14.33</v>
      </c>
      <c r="D632">
        <v>37.880000000000003</v>
      </c>
      <c r="F632" t="str">
        <f t="shared" si="9"/>
        <v>14.74,14.33,37.88,</v>
      </c>
    </row>
    <row r="633" spans="1:6" x14ac:dyDescent="0.25">
      <c r="A633">
        <v>632</v>
      </c>
      <c r="B633">
        <v>21.21</v>
      </c>
      <c r="C633">
        <v>19.57</v>
      </c>
      <c r="D633">
        <v>39.340000000000003</v>
      </c>
      <c r="F633" t="str">
        <f t="shared" si="9"/>
        <v>21.21,19.57,39.34,</v>
      </c>
    </row>
    <row r="634" spans="1:6" x14ac:dyDescent="0.25">
      <c r="A634">
        <v>633</v>
      </c>
      <c r="B634">
        <v>30.19</v>
      </c>
      <c r="C634">
        <v>26.84</v>
      </c>
      <c r="D634">
        <v>41.13</v>
      </c>
      <c r="F634" t="str">
        <f t="shared" si="9"/>
        <v>30.19,26.84,41.13,</v>
      </c>
    </row>
    <row r="635" spans="1:6" x14ac:dyDescent="0.25">
      <c r="A635">
        <v>634</v>
      </c>
      <c r="B635">
        <v>36.9</v>
      </c>
      <c r="C635">
        <v>32.15</v>
      </c>
      <c r="D635">
        <v>42.8</v>
      </c>
      <c r="F635" t="str">
        <f t="shared" si="9"/>
        <v>36.9,32.15,42.8,</v>
      </c>
    </row>
    <row r="636" spans="1:6" x14ac:dyDescent="0.25">
      <c r="A636">
        <v>635</v>
      </c>
      <c r="B636">
        <v>43.96</v>
      </c>
      <c r="C636">
        <v>37.03</v>
      </c>
      <c r="D636">
        <v>44.79</v>
      </c>
      <c r="F636" t="str">
        <f t="shared" si="9"/>
        <v>43.96,37.03,44.79,</v>
      </c>
    </row>
    <row r="637" spans="1:6" x14ac:dyDescent="0.25">
      <c r="A637">
        <v>636</v>
      </c>
      <c r="B637">
        <v>52.19</v>
      </c>
      <c r="C637">
        <v>42.59</v>
      </c>
      <c r="D637">
        <v>46.32</v>
      </c>
      <c r="F637" t="str">
        <f t="shared" si="9"/>
        <v>52.19,42.59,46.32,</v>
      </c>
    </row>
    <row r="638" spans="1:6" x14ac:dyDescent="0.25">
      <c r="A638">
        <v>637</v>
      </c>
      <c r="B638">
        <v>62.75</v>
      </c>
      <c r="C638">
        <v>49.16</v>
      </c>
      <c r="D638">
        <v>46.74</v>
      </c>
      <c r="F638" t="str">
        <f t="shared" si="9"/>
        <v>62.75,49.16,46.74,</v>
      </c>
    </row>
    <row r="639" spans="1:6" x14ac:dyDescent="0.25">
      <c r="A639">
        <v>638</v>
      </c>
      <c r="B639">
        <v>14.85</v>
      </c>
      <c r="C639">
        <v>20.28</v>
      </c>
      <c r="D639">
        <v>32.880000000000003</v>
      </c>
      <c r="F639" t="str">
        <f t="shared" si="9"/>
        <v>14.85,20.28,32.88,</v>
      </c>
    </row>
    <row r="640" spans="1:6" x14ac:dyDescent="0.25">
      <c r="A640">
        <v>639</v>
      </c>
      <c r="B640">
        <v>26.63</v>
      </c>
      <c r="C640">
        <v>39.17</v>
      </c>
      <c r="D640">
        <v>10.27</v>
      </c>
      <c r="F640" t="str">
        <f t="shared" si="9"/>
        <v>26.63,39.17,10.27,</v>
      </c>
    </row>
    <row r="641" spans="1:6" x14ac:dyDescent="0.25">
      <c r="A641">
        <v>640</v>
      </c>
      <c r="B641">
        <v>33.11</v>
      </c>
      <c r="C641">
        <v>23.66</v>
      </c>
      <c r="D641">
        <v>27.15</v>
      </c>
      <c r="F641" t="str">
        <f t="shared" si="9"/>
        <v>33.11,23.66,27.15,</v>
      </c>
    </row>
    <row r="642" spans="1:6" x14ac:dyDescent="0.25">
      <c r="A642">
        <v>641</v>
      </c>
      <c r="B642">
        <v>49.5</v>
      </c>
      <c r="C642">
        <v>48.13</v>
      </c>
      <c r="D642">
        <v>19.05</v>
      </c>
      <c r="F642" t="str">
        <f t="shared" si="9"/>
        <v>49.5,48.13,19.05,</v>
      </c>
    </row>
    <row r="643" spans="1:6" x14ac:dyDescent="0.25">
      <c r="A643">
        <v>642</v>
      </c>
      <c r="B643">
        <v>22.8</v>
      </c>
      <c r="C643">
        <v>34.33</v>
      </c>
      <c r="D643">
        <v>65.959999999999994</v>
      </c>
      <c r="F643" t="str">
        <f t="shared" ref="F643:F706" si="10">B643&amp;","&amp;C643&amp;","&amp;D643&amp;","</f>
        <v>22.8,34.33,65.96,</v>
      </c>
    </row>
    <row r="644" spans="1:6" x14ac:dyDescent="0.25">
      <c r="A644">
        <v>643</v>
      </c>
      <c r="B644">
        <v>55.05</v>
      </c>
      <c r="C644">
        <v>34.729999999999997</v>
      </c>
      <c r="D644">
        <v>45.12</v>
      </c>
      <c r="F644" t="str">
        <f t="shared" si="10"/>
        <v>55.05,34.73,45.12,</v>
      </c>
    </row>
    <row r="645" spans="1:6" x14ac:dyDescent="0.25">
      <c r="A645">
        <v>644</v>
      </c>
      <c r="B645">
        <v>72.23</v>
      </c>
      <c r="C645">
        <v>79.39</v>
      </c>
      <c r="D645">
        <v>7.04</v>
      </c>
      <c r="F645" t="str">
        <f t="shared" si="10"/>
        <v>72.23,79.39,7.04,</v>
      </c>
    </row>
    <row r="646" spans="1:6" x14ac:dyDescent="0.25">
      <c r="A646">
        <v>645</v>
      </c>
      <c r="B646">
        <v>1.39</v>
      </c>
      <c r="C646">
        <v>1.39</v>
      </c>
      <c r="D646">
        <v>1.04</v>
      </c>
      <c r="F646" t="str">
        <f t="shared" si="10"/>
        <v>1.39,1.39,1.04,</v>
      </c>
    </row>
    <row r="647" spans="1:6" x14ac:dyDescent="0.25">
      <c r="A647">
        <v>646</v>
      </c>
      <c r="B647">
        <v>85.64</v>
      </c>
      <c r="C647">
        <v>87.77</v>
      </c>
      <c r="D647">
        <v>73.86</v>
      </c>
      <c r="F647" t="str">
        <f t="shared" si="10"/>
        <v>85.64,87.77,73.86,</v>
      </c>
    </row>
    <row r="648" spans="1:6" x14ac:dyDescent="0.25">
      <c r="A648">
        <v>647</v>
      </c>
      <c r="B648">
        <v>34.08</v>
      </c>
      <c r="C648">
        <v>33.51</v>
      </c>
      <c r="D648">
        <v>54.19</v>
      </c>
      <c r="F648" t="str">
        <f t="shared" si="10"/>
        <v>34.08,33.51,54.19,</v>
      </c>
    </row>
    <row r="649" spans="1:6" x14ac:dyDescent="0.25">
      <c r="A649">
        <v>648</v>
      </c>
      <c r="B649">
        <v>24.18</v>
      </c>
      <c r="C649">
        <v>25.42</v>
      </c>
      <c r="D649">
        <v>19.010000000000002</v>
      </c>
      <c r="F649" t="str">
        <f t="shared" si="10"/>
        <v>24.18,25.42,19.01,</v>
      </c>
    </row>
    <row r="650" spans="1:6" x14ac:dyDescent="0.25">
      <c r="A650">
        <v>649</v>
      </c>
      <c r="B650">
        <v>9.19</v>
      </c>
      <c r="C650">
        <v>11.64</v>
      </c>
      <c r="D650">
        <v>8.07</v>
      </c>
      <c r="F650" t="str">
        <f t="shared" si="10"/>
        <v>9.19,11.64,8.07,</v>
      </c>
    </row>
    <row r="651" spans="1:6" x14ac:dyDescent="0.25">
      <c r="A651">
        <v>650</v>
      </c>
      <c r="B651">
        <v>0.57999999999999996</v>
      </c>
      <c r="C651">
        <v>1.03</v>
      </c>
      <c r="D651">
        <v>1.9</v>
      </c>
      <c r="F651" t="str">
        <f t="shared" si="10"/>
        <v>0.58,1.03,1.9,</v>
      </c>
    </row>
    <row r="652" spans="1:6" x14ac:dyDescent="0.25">
      <c r="A652">
        <v>651</v>
      </c>
      <c r="B652">
        <v>1.66</v>
      </c>
      <c r="C652">
        <v>2.15</v>
      </c>
      <c r="D652">
        <v>2.27</v>
      </c>
      <c r="F652" t="str">
        <f t="shared" si="10"/>
        <v>1.66,2.15,2.27,</v>
      </c>
    </row>
    <row r="653" spans="1:6" x14ac:dyDescent="0.25">
      <c r="A653">
        <v>652</v>
      </c>
      <c r="B653">
        <v>2.71</v>
      </c>
      <c r="C653">
        <v>3.04</v>
      </c>
      <c r="D653">
        <v>2.34</v>
      </c>
      <c r="F653" t="str">
        <f t="shared" si="10"/>
        <v>2.71,3.04,2.34,</v>
      </c>
    </row>
    <row r="654" spans="1:6" x14ac:dyDescent="0.25">
      <c r="A654">
        <v>653</v>
      </c>
      <c r="B654">
        <v>3.8</v>
      </c>
      <c r="C654">
        <v>3.91</v>
      </c>
      <c r="D654">
        <v>2.42</v>
      </c>
      <c r="F654" t="str">
        <f t="shared" si="10"/>
        <v>3.8,3.91,2.42,</v>
      </c>
    </row>
    <row r="655" spans="1:6" x14ac:dyDescent="0.25">
      <c r="A655">
        <v>654</v>
      </c>
      <c r="B655">
        <v>5.21</v>
      </c>
      <c r="C655">
        <v>4.96</v>
      </c>
      <c r="D655">
        <v>2.34</v>
      </c>
      <c r="F655" t="str">
        <f t="shared" si="10"/>
        <v>5.21,4.96,2.34,</v>
      </c>
    </row>
    <row r="656" spans="1:6" x14ac:dyDescent="0.25">
      <c r="A656">
        <v>655</v>
      </c>
      <c r="B656">
        <v>1.3</v>
      </c>
      <c r="C656">
        <v>2.58</v>
      </c>
      <c r="D656">
        <v>5.32</v>
      </c>
      <c r="F656" t="str">
        <f t="shared" si="10"/>
        <v>1.3,2.58,5.32,</v>
      </c>
    </row>
    <row r="657" spans="1:6" x14ac:dyDescent="0.25">
      <c r="A657">
        <v>656</v>
      </c>
      <c r="B657">
        <v>3.83</v>
      </c>
      <c r="C657">
        <v>5.44</v>
      </c>
      <c r="D657">
        <v>6.39</v>
      </c>
      <c r="F657" t="str">
        <f t="shared" si="10"/>
        <v>3.83,5.44,6.39,</v>
      </c>
    </row>
    <row r="658" spans="1:6" x14ac:dyDescent="0.25">
      <c r="A658">
        <v>657</v>
      </c>
      <c r="B658">
        <v>7.56</v>
      </c>
      <c r="C658">
        <v>8.8000000000000007</v>
      </c>
      <c r="D658">
        <v>6.63</v>
      </c>
      <c r="F658" t="str">
        <f t="shared" si="10"/>
        <v>7.56,8.8,6.63,</v>
      </c>
    </row>
    <row r="659" spans="1:6" x14ac:dyDescent="0.25">
      <c r="A659">
        <v>658</v>
      </c>
      <c r="B659">
        <v>10.66</v>
      </c>
      <c r="C659">
        <v>11.17</v>
      </c>
      <c r="D659">
        <v>6.55</v>
      </c>
      <c r="F659" t="str">
        <f t="shared" si="10"/>
        <v>10.66,11.17,6.55,</v>
      </c>
    </row>
    <row r="660" spans="1:6" x14ac:dyDescent="0.25">
      <c r="A660">
        <v>659</v>
      </c>
      <c r="B660">
        <v>14.62</v>
      </c>
      <c r="C660">
        <v>13.98</v>
      </c>
      <c r="D660">
        <v>6.15</v>
      </c>
      <c r="F660" t="str">
        <f t="shared" si="10"/>
        <v>14.62,13.98,6.15,</v>
      </c>
    </row>
    <row r="661" spans="1:6" x14ac:dyDescent="0.25">
      <c r="A661">
        <v>660</v>
      </c>
      <c r="B661">
        <v>0.76</v>
      </c>
      <c r="C661">
        <v>2.1</v>
      </c>
      <c r="D661">
        <v>2.14</v>
      </c>
      <c r="F661" t="str">
        <f t="shared" si="10"/>
        <v>0.76,2.1,2.14,</v>
      </c>
    </row>
    <row r="662" spans="1:6" x14ac:dyDescent="0.25">
      <c r="A662">
        <v>661</v>
      </c>
      <c r="B662">
        <v>2.13</v>
      </c>
      <c r="C662">
        <v>4.54</v>
      </c>
      <c r="D662">
        <v>2.54</v>
      </c>
      <c r="F662" t="str">
        <f t="shared" si="10"/>
        <v>2.13,4.54,2.54,</v>
      </c>
    </row>
    <row r="663" spans="1:6" x14ac:dyDescent="0.25">
      <c r="A663">
        <v>662</v>
      </c>
      <c r="B663">
        <v>4.72</v>
      </c>
      <c r="C663">
        <v>7.72</v>
      </c>
      <c r="D663">
        <v>2.78</v>
      </c>
      <c r="F663" t="str">
        <f t="shared" si="10"/>
        <v>4.72,7.72,2.78,</v>
      </c>
    </row>
    <row r="664" spans="1:6" x14ac:dyDescent="0.25">
      <c r="A664">
        <v>663</v>
      </c>
      <c r="B664">
        <v>9.2200000000000006</v>
      </c>
      <c r="C664">
        <v>12.07</v>
      </c>
      <c r="D664">
        <v>2.8</v>
      </c>
      <c r="F664" t="str">
        <f t="shared" si="10"/>
        <v>9.22,12.07,2.8,</v>
      </c>
    </row>
    <row r="665" spans="1:6" x14ac:dyDescent="0.25">
      <c r="A665">
        <v>664</v>
      </c>
      <c r="B665">
        <v>16.39</v>
      </c>
      <c r="C665">
        <v>17.8</v>
      </c>
      <c r="D665">
        <v>2.62</v>
      </c>
      <c r="F665" t="str">
        <f t="shared" si="10"/>
        <v>16.39,17.8,2.62,</v>
      </c>
    </row>
    <row r="666" spans="1:6" x14ac:dyDescent="0.25">
      <c r="A666">
        <v>665</v>
      </c>
      <c r="B666">
        <v>22.77</v>
      </c>
      <c r="C666">
        <v>22.56</v>
      </c>
      <c r="D666">
        <v>2.59</v>
      </c>
      <c r="F666" t="str">
        <f t="shared" si="10"/>
        <v>22.77,22.56,2.59,</v>
      </c>
    </row>
    <row r="667" spans="1:6" x14ac:dyDescent="0.25">
      <c r="A667">
        <v>666</v>
      </c>
      <c r="B667">
        <v>30.72</v>
      </c>
      <c r="C667">
        <v>28.07</v>
      </c>
      <c r="D667">
        <v>2.66</v>
      </c>
      <c r="F667" t="str">
        <f t="shared" si="10"/>
        <v>30.72,28.07,2.66,</v>
      </c>
    </row>
    <row r="668" spans="1:6" x14ac:dyDescent="0.25">
      <c r="A668">
        <v>667</v>
      </c>
      <c r="B668">
        <v>42.02</v>
      </c>
      <c r="C668">
        <v>35.43</v>
      </c>
      <c r="D668">
        <v>2.62</v>
      </c>
      <c r="F668" t="str">
        <f t="shared" si="10"/>
        <v>42.02,35.43,2.62,</v>
      </c>
    </row>
    <row r="669" spans="1:6" x14ac:dyDescent="0.25">
      <c r="A669">
        <v>668</v>
      </c>
      <c r="B669">
        <v>60.09</v>
      </c>
      <c r="C669">
        <v>46.72</v>
      </c>
      <c r="D669">
        <v>2.75</v>
      </c>
      <c r="F669" t="str">
        <f t="shared" si="10"/>
        <v>60.09,46.72,2.75,</v>
      </c>
    </row>
    <row r="670" spans="1:6" x14ac:dyDescent="0.25">
      <c r="A670">
        <v>669</v>
      </c>
      <c r="B670">
        <v>3.3</v>
      </c>
      <c r="C670">
        <v>6.37</v>
      </c>
      <c r="D670">
        <v>17.16</v>
      </c>
      <c r="F670" t="str">
        <f t="shared" si="10"/>
        <v>3.3,6.37,17.16,</v>
      </c>
    </row>
    <row r="671" spans="1:6" x14ac:dyDescent="0.25">
      <c r="A671">
        <v>670</v>
      </c>
      <c r="B671">
        <v>6.78</v>
      </c>
      <c r="C671">
        <v>9.9</v>
      </c>
      <c r="D671">
        <v>19.7</v>
      </c>
      <c r="F671" t="str">
        <f t="shared" si="10"/>
        <v>6.78,9.9,19.7,</v>
      </c>
    </row>
    <row r="672" spans="1:6" x14ac:dyDescent="0.25">
      <c r="A672">
        <v>671</v>
      </c>
      <c r="B672">
        <v>11.98</v>
      </c>
      <c r="C672">
        <v>14.97</v>
      </c>
      <c r="D672">
        <v>21.03</v>
      </c>
      <c r="F672" t="str">
        <f t="shared" si="10"/>
        <v>11.98,14.97,21.03,</v>
      </c>
    </row>
    <row r="673" spans="1:6" x14ac:dyDescent="0.25">
      <c r="A673">
        <v>672</v>
      </c>
      <c r="B673">
        <v>18.5</v>
      </c>
      <c r="C673">
        <v>20.85</v>
      </c>
      <c r="D673">
        <v>21.26</v>
      </c>
      <c r="F673" t="str">
        <f t="shared" si="10"/>
        <v>18.5,20.85,21.26,</v>
      </c>
    </row>
    <row r="674" spans="1:6" x14ac:dyDescent="0.25">
      <c r="A674">
        <v>673</v>
      </c>
      <c r="B674">
        <v>26.55</v>
      </c>
      <c r="C674">
        <v>27.99</v>
      </c>
      <c r="D674">
        <v>20.77</v>
      </c>
      <c r="F674" t="str">
        <f t="shared" si="10"/>
        <v>26.55,27.99,20.77,</v>
      </c>
    </row>
    <row r="675" spans="1:6" x14ac:dyDescent="0.25">
      <c r="A675">
        <v>674</v>
      </c>
      <c r="B675">
        <v>33.1</v>
      </c>
      <c r="C675">
        <v>33.32</v>
      </c>
      <c r="D675">
        <v>21</v>
      </c>
      <c r="F675" t="str">
        <f t="shared" si="10"/>
        <v>33.1,33.32,21,</v>
      </c>
    </row>
    <row r="676" spans="1:6" x14ac:dyDescent="0.25">
      <c r="A676">
        <v>675</v>
      </c>
      <c r="B676">
        <v>41.18</v>
      </c>
      <c r="C676">
        <v>39.25</v>
      </c>
      <c r="D676">
        <v>22.15</v>
      </c>
      <c r="F676" t="str">
        <f t="shared" si="10"/>
        <v>41.18,39.25,22.15,</v>
      </c>
    </row>
    <row r="677" spans="1:6" x14ac:dyDescent="0.25">
      <c r="A677">
        <v>676</v>
      </c>
      <c r="B677">
        <v>52.43</v>
      </c>
      <c r="C677">
        <v>46.8</v>
      </c>
      <c r="D677">
        <v>23.5</v>
      </c>
      <c r="F677" t="str">
        <f t="shared" si="10"/>
        <v>52.43,46.8,23.5,</v>
      </c>
    </row>
    <row r="678" spans="1:6" x14ac:dyDescent="0.25">
      <c r="A678">
        <v>677</v>
      </c>
      <c r="B678">
        <v>68.790000000000006</v>
      </c>
      <c r="C678">
        <v>57.86</v>
      </c>
      <c r="D678">
        <v>26.44</v>
      </c>
      <c r="F678" t="str">
        <f t="shared" si="10"/>
        <v>68.79,57.86,26.44,</v>
      </c>
    </row>
    <row r="679" spans="1:6" x14ac:dyDescent="0.25">
      <c r="A679">
        <v>678</v>
      </c>
      <c r="B679">
        <v>7.86</v>
      </c>
      <c r="C679">
        <v>11.14</v>
      </c>
      <c r="D679">
        <v>41.87</v>
      </c>
      <c r="F679" t="str">
        <f t="shared" si="10"/>
        <v>7.86,11.14,41.87,</v>
      </c>
    </row>
    <row r="680" spans="1:6" x14ac:dyDescent="0.25">
      <c r="A680">
        <v>679</v>
      </c>
      <c r="B680">
        <v>11.57</v>
      </c>
      <c r="C680">
        <v>14.43</v>
      </c>
      <c r="D680">
        <v>42.8</v>
      </c>
      <c r="F680" t="str">
        <f t="shared" si="10"/>
        <v>11.57,14.43,42.8,</v>
      </c>
    </row>
    <row r="681" spans="1:6" x14ac:dyDescent="0.25">
      <c r="A681">
        <v>680</v>
      </c>
      <c r="B681">
        <v>18.14</v>
      </c>
      <c r="C681">
        <v>20.46</v>
      </c>
      <c r="D681">
        <v>45.57</v>
      </c>
      <c r="F681" t="str">
        <f t="shared" si="10"/>
        <v>18.14,20.46,45.57,</v>
      </c>
    </row>
    <row r="682" spans="1:6" x14ac:dyDescent="0.25">
      <c r="A682">
        <v>681</v>
      </c>
      <c r="B682">
        <v>26.09</v>
      </c>
      <c r="C682">
        <v>27.3</v>
      </c>
      <c r="D682">
        <v>47.77</v>
      </c>
      <c r="F682" t="str">
        <f t="shared" si="10"/>
        <v>26.09,27.3,47.77,</v>
      </c>
    </row>
    <row r="683" spans="1:6" x14ac:dyDescent="0.25">
      <c r="A683">
        <v>682</v>
      </c>
      <c r="B683">
        <v>35.15</v>
      </c>
      <c r="C683">
        <v>34.92</v>
      </c>
      <c r="D683">
        <v>49.91</v>
      </c>
      <c r="F683" t="str">
        <f t="shared" si="10"/>
        <v>35.15,34.92,49.91,</v>
      </c>
    </row>
    <row r="684" spans="1:6" x14ac:dyDescent="0.25">
      <c r="A684">
        <v>683</v>
      </c>
      <c r="B684">
        <v>40.83</v>
      </c>
      <c r="C684">
        <v>39.479999999999997</v>
      </c>
      <c r="D684">
        <v>49.15</v>
      </c>
      <c r="F684" t="str">
        <f t="shared" si="10"/>
        <v>40.83,39.48,49.15,</v>
      </c>
    </row>
    <row r="685" spans="1:6" x14ac:dyDescent="0.25">
      <c r="A685">
        <v>684</v>
      </c>
      <c r="B685">
        <v>47.72</v>
      </c>
      <c r="C685">
        <v>44.57</v>
      </c>
      <c r="D685">
        <v>50.53</v>
      </c>
      <c r="F685" t="str">
        <f t="shared" si="10"/>
        <v>47.72,44.57,50.53,</v>
      </c>
    </row>
    <row r="686" spans="1:6" x14ac:dyDescent="0.25">
      <c r="A686">
        <v>685</v>
      </c>
      <c r="B686">
        <v>56.89</v>
      </c>
      <c r="C686">
        <v>50.92</v>
      </c>
      <c r="D686">
        <v>51.73</v>
      </c>
      <c r="F686" t="str">
        <f t="shared" si="10"/>
        <v>56.89,50.92,51.73,</v>
      </c>
    </row>
    <row r="687" spans="1:6" x14ac:dyDescent="0.25">
      <c r="A687">
        <v>686</v>
      </c>
      <c r="B687">
        <v>69.819999999999993</v>
      </c>
      <c r="C687">
        <v>59.94</v>
      </c>
      <c r="D687">
        <v>53.4</v>
      </c>
      <c r="F687" t="str">
        <f t="shared" si="10"/>
        <v>69.82,59.94,53.4,</v>
      </c>
    </row>
    <row r="688" spans="1:6" x14ac:dyDescent="0.25">
      <c r="A688">
        <v>687</v>
      </c>
      <c r="B688">
        <v>12.23</v>
      </c>
      <c r="C688">
        <v>18.11</v>
      </c>
      <c r="D688">
        <v>22.25</v>
      </c>
      <c r="F688" t="str">
        <f t="shared" si="10"/>
        <v>12.23,18.11,22.25,</v>
      </c>
    </row>
    <row r="689" spans="1:6" x14ac:dyDescent="0.25">
      <c r="A689">
        <v>688</v>
      </c>
      <c r="B689">
        <v>32.18</v>
      </c>
      <c r="C689">
        <v>37.369999999999997</v>
      </c>
      <c r="D689">
        <v>48.82</v>
      </c>
      <c r="F689" t="str">
        <f t="shared" si="10"/>
        <v>32.18,37.37,48.82,</v>
      </c>
    </row>
    <row r="690" spans="1:6" x14ac:dyDescent="0.25">
      <c r="A690">
        <v>689</v>
      </c>
      <c r="B690">
        <v>31.26</v>
      </c>
      <c r="C690">
        <v>22.19</v>
      </c>
      <c r="D690">
        <v>21.09</v>
      </c>
      <c r="F690" t="str">
        <f t="shared" si="10"/>
        <v>31.26,22.19,21.09,</v>
      </c>
    </row>
    <row r="691" spans="1:6" x14ac:dyDescent="0.25">
      <c r="A691">
        <v>690</v>
      </c>
      <c r="B691">
        <v>45.3</v>
      </c>
      <c r="C691">
        <v>42.94</v>
      </c>
      <c r="D691">
        <v>5.88</v>
      </c>
      <c r="F691" t="str">
        <f t="shared" si="10"/>
        <v>45.3,42.94,5.88,</v>
      </c>
    </row>
    <row r="692" spans="1:6" x14ac:dyDescent="0.25">
      <c r="A692">
        <v>691</v>
      </c>
      <c r="B692">
        <v>25.84</v>
      </c>
      <c r="C692">
        <v>37.64</v>
      </c>
      <c r="D692">
        <v>67.209999999999994</v>
      </c>
      <c r="F692" t="str">
        <f t="shared" si="10"/>
        <v>25.84,37.64,67.21,</v>
      </c>
    </row>
    <row r="693" spans="1:6" x14ac:dyDescent="0.25">
      <c r="A693">
        <v>692</v>
      </c>
      <c r="B693">
        <v>58.42</v>
      </c>
      <c r="C693">
        <v>39.35</v>
      </c>
      <c r="D693">
        <v>49.4</v>
      </c>
      <c r="F693" t="str">
        <f t="shared" si="10"/>
        <v>58.42,39.35,49.4,</v>
      </c>
    </row>
    <row r="694" spans="1:6" x14ac:dyDescent="0.25">
      <c r="A694">
        <v>693</v>
      </c>
      <c r="B694">
        <v>72.12</v>
      </c>
      <c r="C694">
        <v>79.489999999999995</v>
      </c>
      <c r="D694">
        <v>8.34</v>
      </c>
      <c r="F694" t="str">
        <f t="shared" si="10"/>
        <v>72.12,79.49,8.34,</v>
      </c>
    </row>
    <row r="695" spans="1:6" x14ac:dyDescent="0.25">
      <c r="A695">
        <v>694</v>
      </c>
      <c r="B695">
        <v>2.14</v>
      </c>
      <c r="C695">
        <v>2.16</v>
      </c>
      <c r="D695">
        <v>1.65</v>
      </c>
      <c r="F695" t="str">
        <f t="shared" si="10"/>
        <v>2.14,2.16,1.65,</v>
      </c>
    </row>
    <row r="696" spans="1:6" x14ac:dyDescent="0.25">
      <c r="A696">
        <v>695</v>
      </c>
      <c r="B696">
        <v>81.290000000000006</v>
      </c>
      <c r="C696">
        <v>84.29</v>
      </c>
      <c r="D696">
        <v>73.73</v>
      </c>
      <c r="F696" t="str">
        <f t="shared" si="10"/>
        <v>81.29,84.29,73.73,</v>
      </c>
    </row>
    <row r="697" spans="1:6" x14ac:dyDescent="0.25">
      <c r="A697">
        <v>696</v>
      </c>
      <c r="B697">
        <v>76.260000000000005</v>
      </c>
      <c r="C697">
        <v>79.400000000000006</v>
      </c>
      <c r="D697">
        <v>65.989999999999995</v>
      </c>
      <c r="F697" t="str">
        <f t="shared" si="10"/>
        <v>76.26,79.4,65.99,</v>
      </c>
    </row>
    <row r="698" spans="1:6" x14ac:dyDescent="0.25">
      <c r="A698">
        <v>697</v>
      </c>
      <c r="B698">
        <v>17.63</v>
      </c>
      <c r="C698">
        <v>18.420000000000002</v>
      </c>
      <c r="D698">
        <v>15.92</v>
      </c>
      <c r="F698" t="str">
        <f t="shared" si="10"/>
        <v>17.63,18.42,15.92,</v>
      </c>
    </row>
    <row r="699" spans="1:6" x14ac:dyDescent="0.25">
      <c r="A699">
        <v>698</v>
      </c>
      <c r="B699">
        <v>12.9</v>
      </c>
      <c r="C699">
        <v>11.29</v>
      </c>
      <c r="D699">
        <v>5.57</v>
      </c>
      <c r="F699" t="str">
        <f t="shared" si="10"/>
        <v>12.9,11.29,5.57,</v>
      </c>
    </row>
    <row r="700" spans="1:6" x14ac:dyDescent="0.25">
      <c r="A700">
        <v>699</v>
      </c>
      <c r="B700">
        <v>0.83</v>
      </c>
      <c r="C700">
        <v>1.59</v>
      </c>
      <c r="D700">
        <v>2.57</v>
      </c>
      <c r="F700" t="str">
        <f t="shared" si="10"/>
        <v>0.83,1.59,2.57,</v>
      </c>
    </row>
    <row r="701" spans="1:6" x14ac:dyDescent="0.25">
      <c r="A701">
        <v>700</v>
      </c>
      <c r="B701">
        <v>2</v>
      </c>
      <c r="C701">
        <v>2.92</v>
      </c>
      <c r="D701">
        <v>2.82</v>
      </c>
      <c r="F701" t="str">
        <f t="shared" si="10"/>
        <v>2,2.92,2.82,</v>
      </c>
    </row>
    <row r="702" spans="1:6" x14ac:dyDescent="0.25">
      <c r="A702">
        <v>701</v>
      </c>
      <c r="B702">
        <v>3.25</v>
      </c>
      <c r="C702">
        <v>4.01</v>
      </c>
      <c r="D702">
        <v>2.76</v>
      </c>
      <c r="F702" t="str">
        <f t="shared" si="10"/>
        <v>3.25,4.01,2.76,</v>
      </c>
    </row>
    <row r="703" spans="1:6" x14ac:dyDescent="0.25">
      <c r="A703">
        <v>702</v>
      </c>
      <c r="B703">
        <v>4.34</v>
      </c>
      <c r="C703">
        <v>4.84</v>
      </c>
      <c r="D703">
        <v>2.7</v>
      </c>
      <c r="F703" t="str">
        <f t="shared" si="10"/>
        <v>4.34,4.84,2.7,</v>
      </c>
    </row>
    <row r="704" spans="1:6" x14ac:dyDescent="0.25">
      <c r="A704">
        <v>703</v>
      </c>
      <c r="B704">
        <v>5.57</v>
      </c>
      <c r="C704">
        <v>5.76</v>
      </c>
      <c r="D704">
        <v>2.58</v>
      </c>
      <c r="F704" t="str">
        <f t="shared" si="10"/>
        <v>5.57,5.76,2.58,</v>
      </c>
    </row>
    <row r="705" spans="1:6" x14ac:dyDescent="0.25">
      <c r="A705">
        <v>704</v>
      </c>
      <c r="B705">
        <v>1.95</v>
      </c>
      <c r="C705">
        <v>4.2699999999999996</v>
      </c>
      <c r="D705">
        <v>7.24</v>
      </c>
      <c r="F705" t="str">
        <f t="shared" si="10"/>
        <v>1.95,4.27,7.24,</v>
      </c>
    </row>
    <row r="706" spans="1:6" x14ac:dyDescent="0.25">
      <c r="A706">
        <v>705</v>
      </c>
      <c r="B706">
        <v>5.03</v>
      </c>
      <c r="C706">
        <v>7.96</v>
      </c>
      <c r="D706">
        <v>8.33</v>
      </c>
      <c r="F706" t="str">
        <f t="shared" si="10"/>
        <v>5.03,7.96,8.33,</v>
      </c>
    </row>
    <row r="707" spans="1:6" x14ac:dyDescent="0.25">
      <c r="A707">
        <v>706</v>
      </c>
      <c r="B707">
        <v>9.2799999999999994</v>
      </c>
      <c r="C707">
        <v>11.89</v>
      </c>
      <c r="D707">
        <v>8.11</v>
      </c>
      <c r="F707" t="str">
        <f t="shared" ref="F707:F770" si="11">B707&amp;","&amp;C707&amp;","&amp;D707&amp;","</f>
        <v>9.28,11.89,8.11,</v>
      </c>
    </row>
    <row r="708" spans="1:6" x14ac:dyDescent="0.25">
      <c r="A708">
        <v>707</v>
      </c>
      <c r="B708">
        <v>12.19</v>
      </c>
      <c r="C708">
        <v>14.05</v>
      </c>
      <c r="D708">
        <v>7.37</v>
      </c>
      <c r="F708" t="str">
        <f t="shared" si="11"/>
        <v>12.19,14.05,7.37,</v>
      </c>
    </row>
    <row r="709" spans="1:6" x14ac:dyDescent="0.25">
      <c r="A709">
        <v>708</v>
      </c>
      <c r="B709">
        <v>15.36</v>
      </c>
      <c r="C709">
        <v>16.28</v>
      </c>
      <c r="D709">
        <v>6.27</v>
      </c>
      <c r="F709" t="str">
        <f t="shared" si="11"/>
        <v>15.36,16.28,6.27,</v>
      </c>
    </row>
    <row r="710" spans="1:6" x14ac:dyDescent="0.25">
      <c r="A710">
        <v>709</v>
      </c>
      <c r="B710">
        <v>0.92</v>
      </c>
      <c r="C710">
        <v>3.26</v>
      </c>
      <c r="D710">
        <v>3.16</v>
      </c>
      <c r="F710" t="str">
        <f t="shared" si="11"/>
        <v>0.92,3.26,3.16,</v>
      </c>
    </row>
    <row r="711" spans="1:6" x14ac:dyDescent="0.25">
      <c r="A711">
        <v>710</v>
      </c>
      <c r="B711">
        <v>2.68</v>
      </c>
      <c r="C711">
        <v>6.67</v>
      </c>
      <c r="D711">
        <v>3.52</v>
      </c>
      <c r="F711" t="str">
        <f t="shared" si="11"/>
        <v>2.68,6.67,3.52,</v>
      </c>
    </row>
    <row r="712" spans="1:6" x14ac:dyDescent="0.25">
      <c r="A712">
        <v>711</v>
      </c>
      <c r="B712">
        <v>5.92</v>
      </c>
      <c r="C712">
        <v>11.08</v>
      </c>
      <c r="D712">
        <v>3.9</v>
      </c>
      <c r="F712" t="str">
        <f t="shared" si="11"/>
        <v>5.92,11.08,3.9,</v>
      </c>
    </row>
    <row r="713" spans="1:6" x14ac:dyDescent="0.25">
      <c r="A713">
        <v>712</v>
      </c>
      <c r="B713">
        <v>11.23</v>
      </c>
      <c r="C713">
        <v>16.440000000000001</v>
      </c>
      <c r="D713">
        <v>3.73</v>
      </c>
      <c r="F713" t="str">
        <f t="shared" si="11"/>
        <v>11.23,16.44,3.73,</v>
      </c>
    </row>
    <row r="714" spans="1:6" x14ac:dyDescent="0.25">
      <c r="A714">
        <v>713</v>
      </c>
      <c r="B714">
        <v>19.12</v>
      </c>
      <c r="C714">
        <v>22.98</v>
      </c>
      <c r="D714">
        <v>3.35</v>
      </c>
      <c r="F714" t="str">
        <f t="shared" si="11"/>
        <v>19.12,22.98,3.35,</v>
      </c>
    </row>
    <row r="715" spans="1:6" x14ac:dyDescent="0.25">
      <c r="A715">
        <v>714</v>
      </c>
      <c r="B715">
        <v>25.79</v>
      </c>
      <c r="C715">
        <v>27.76</v>
      </c>
      <c r="D715">
        <v>3.11</v>
      </c>
      <c r="F715" t="str">
        <f t="shared" si="11"/>
        <v>25.79,27.76,3.11,</v>
      </c>
    </row>
    <row r="716" spans="1:6" x14ac:dyDescent="0.25">
      <c r="A716">
        <v>715</v>
      </c>
      <c r="B716">
        <v>33.85</v>
      </c>
      <c r="C716">
        <v>33.950000000000003</v>
      </c>
      <c r="D716">
        <v>3.19</v>
      </c>
      <c r="F716" t="str">
        <f t="shared" si="11"/>
        <v>33.85,33.95,3.19,</v>
      </c>
    </row>
    <row r="717" spans="1:6" x14ac:dyDescent="0.25">
      <c r="A717">
        <v>716</v>
      </c>
      <c r="B717">
        <v>45.26</v>
      </c>
      <c r="C717">
        <v>41.7</v>
      </c>
      <c r="D717">
        <v>3.26</v>
      </c>
      <c r="F717" t="str">
        <f t="shared" si="11"/>
        <v>45.26,41.7,3.26,</v>
      </c>
    </row>
    <row r="718" spans="1:6" x14ac:dyDescent="0.25">
      <c r="A718">
        <v>717</v>
      </c>
      <c r="B718">
        <v>62.18</v>
      </c>
      <c r="C718">
        <v>52.57</v>
      </c>
      <c r="D718">
        <v>3.31</v>
      </c>
      <c r="F718" t="str">
        <f t="shared" si="11"/>
        <v>62.18,52.57,3.31,</v>
      </c>
    </row>
    <row r="719" spans="1:6" x14ac:dyDescent="0.25">
      <c r="A719">
        <v>718</v>
      </c>
      <c r="B719">
        <v>4.5999999999999996</v>
      </c>
      <c r="C719">
        <v>9.3800000000000008</v>
      </c>
      <c r="D719">
        <v>23.42</v>
      </c>
      <c r="F719" t="str">
        <f t="shared" si="11"/>
        <v>4.6,9.38,23.42,</v>
      </c>
    </row>
    <row r="720" spans="1:6" x14ac:dyDescent="0.25">
      <c r="A720">
        <v>719</v>
      </c>
      <c r="B720">
        <v>8.59</v>
      </c>
      <c r="C720">
        <v>13.52</v>
      </c>
      <c r="D720">
        <v>24.75</v>
      </c>
      <c r="F720" t="str">
        <f t="shared" si="11"/>
        <v>8.59,13.52,24.75,</v>
      </c>
    </row>
    <row r="721" spans="1:6" x14ac:dyDescent="0.25">
      <c r="A721">
        <v>720</v>
      </c>
      <c r="B721">
        <v>14.6</v>
      </c>
      <c r="C721">
        <v>19.7</v>
      </c>
      <c r="D721">
        <v>26.11</v>
      </c>
      <c r="F721" t="str">
        <f t="shared" si="11"/>
        <v>14.6,19.7,26.11,</v>
      </c>
    </row>
    <row r="722" spans="1:6" x14ac:dyDescent="0.25">
      <c r="A722">
        <v>721</v>
      </c>
      <c r="B722">
        <v>22.59</v>
      </c>
      <c r="C722">
        <v>26.98</v>
      </c>
      <c r="D722">
        <v>26.75</v>
      </c>
      <c r="F722" t="str">
        <f t="shared" si="11"/>
        <v>22.59,26.98,26.75,</v>
      </c>
    </row>
    <row r="723" spans="1:6" x14ac:dyDescent="0.25">
      <c r="A723">
        <v>722</v>
      </c>
      <c r="B723">
        <v>31.12</v>
      </c>
      <c r="C723">
        <v>34.18</v>
      </c>
      <c r="D723">
        <v>25.58</v>
      </c>
      <c r="F723" t="str">
        <f t="shared" si="11"/>
        <v>31.12,34.18,25.58,</v>
      </c>
    </row>
    <row r="724" spans="1:6" x14ac:dyDescent="0.25">
      <c r="A724">
        <v>723</v>
      </c>
      <c r="B724">
        <v>37.83</v>
      </c>
      <c r="C724">
        <v>39.64</v>
      </c>
      <c r="D724">
        <v>25.09</v>
      </c>
      <c r="F724" t="str">
        <f t="shared" si="11"/>
        <v>37.83,39.64,25.09,</v>
      </c>
    </row>
    <row r="725" spans="1:6" x14ac:dyDescent="0.25">
      <c r="A725">
        <v>724</v>
      </c>
      <c r="B725">
        <v>45.55</v>
      </c>
      <c r="C725">
        <v>45.8</v>
      </c>
      <c r="D725">
        <v>25.08</v>
      </c>
      <c r="F725" t="str">
        <f t="shared" si="11"/>
        <v>45.55,45.8,25.08,</v>
      </c>
    </row>
    <row r="726" spans="1:6" x14ac:dyDescent="0.25">
      <c r="A726">
        <v>725</v>
      </c>
      <c r="B726">
        <v>56.33</v>
      </c>
      <c r="C726">
        <v>53.6</v>
      </c>
      <c r="D726">
        <v>26.03</v>
      </c>
      <c r="F726" t="str">
        <f t="shared" si="11"/>
        <v>56.33,53.6,26.03,</v>
      </c>
    </row>
    <row r="727" spans="1:6" x14ac:dyDescent="0.25">
      <c r="A727">
        <v>726</v>
      </c>
      <c r="B727">
        <v>70.58</v>
      </c>
      <c r="C727">
        <v>63.7</v>
      </c>
      <c r="D727">
        <v>27.7</v>
      </c>
      <c r="F727" t="str">
        <f t="shared" si="11"/>
        <v>70.58,63.7,27.7,</v>
      </c>
    </row>
    <row r="728" spans="1:6" x14ac:dyDescent="0.25">
      <c r="A728">
        <v>727</v>
      </c>
      <c r="B728">
        <v>9.09</v>
      </c>
      <c r="C728">
        <v>13.65</v>
      </c>
      <c r="D728">
        <v>46.48</v>
      </c>
      <c r="F728" t="str">
        <f t="shared" si="11"/>
        <v>9.09,13.65,46.48,</v>
      </c>
    </row>
    <row r="729" spans="1:6" x14ac:dyDescent="0.25">
      <c r="A729">
        <v>728</v>
      </c>
      <c r="B729">
        <v>13.27</v>
      </c>
      <c r="C729">
        <v>17.93</v>
      </c>
      <c r="D729">
        <v>47.67</v>
      </c>
      <c r="F729" t="str">
        <f t="shared" si="11"/>
        <v>13.27,17.93,47.67,</v>
      </c>
    </row>
    <row r="730" spans="1:6" x14ac:dyDescent="0.25">
      <c r="A730">
        <v>729</v>
      </c>
      <c r="B730">
        <v>20.51</v>
      </c>
      <c r="C730">
        <v>25.07</v>
      </c>
      <c r="D730">
        <v>50.31</v>
      </c>
      <c r="F730" t="str">
        <f t="shared" si="11"/>
        <v>20.51,25.07,50.31,</v>
      </c>
    </row>
    <row r="731" spans="1:6" x14ac:dyDescent="0.25">
      <c r="A731">
        <v>730</v>
      </c>
      <c r="B731">
        <v>29.1</v>
      </c>
      <c r="C731">
        <v>32.85</v>
      </c>
      <c r="D731">
        <v>52.71</v>
      </c>
      <c r="F731" t="str">
        <f t="shared" si="11"/>
        <v>29.1,32.85,52.71,</v>
      </c>
    </row>
    <row r="732" spans="1:6" x14ac:dyDescent="0.25">
      <c r="A732">
        <v>731</v>
      </c>
      <c r="B732">
        <v>37.869999999999997</v>
      </c>
      <c r="C732">
        <v>40.04</v>
      </c>
      <c r="D732">
        <v>54.42</v>
      </c>
      <c r="F732" t="str">
        <f t="shared" si="11"/>
        <v>37.87,40.04,54.42,</v>
      </c>
    </row>
    <row r="733" spans="1:6" x14ac:dyDescent="0.25">
      <c r="A733">
        <v>732</v>
      </c>
      <c r="B733">
        <v>43.79</v>
      </c>
      <c r="C733">
        <v>44.68</v>
      </c>
      <c r="D733">
        <v>54.17</v>
      </c>
      <c r="F733" t="str">
        <f t="shared" si="11"/>
        <v>43.79,44.68,54.17,</v>
      </c>
    </row>
    <row r="734" spans="1:6" x14ac:dyDescent="0.25">
      <c r="A734">
        <v>733</v>
      </c>
      <c r="B734">
        <v>51.02</v>
      </c>
      <c r="C734">
        <v>50.24</v>
      </c>
      <c r="D734">
        <v>54.49</v>
      </c>
      <c r="F734" t="str">
        <f t="shared" si="11"/>
        <v>51.02,50.24,54.49,</v>
      </c>
    </row>
    <row r="735" spans="1:6" x14ac:dyDescent="0.25">
      <c r="A735">
        <v>734</v>
      </c>
      <c r="B735">
        <v>60.71</v>
      </c>
      <c r="C735">
        <v>57.43</v>
      </c>
      <c r="D735">
        <v>55.65</v>
      </c>
      <c r="F735" t="str">
        <f t="shared" si="11"/>
        <v>60.71,57.43,55.65,</v>
      </c>
    </row>
    <row r="736" spans="1:6" x14ac:dyDescent="0.25">
      <c r="A736">
        <v>735</v>
      </c>
      <c r="B736">
        <v>74.17</v>
      </c>
      <c r="C736">
        <v>67.290000000000006</v>
      </c>
      <c r="D736">
        <v>57.56</v>
      </c>
      <c r="F736" t="str">
        <f t="shared" si="11"/>
        <v>74.17,67.29,57.56,</v>
      </c>
    </row>
    <row r="737" spans="1:6" x14ac:dyDescent="0.25">
      <c r="A737">
        <v>736</v>
      </c>
      <c r="B737">
        <v>8.48</v>
      </c>
      <c r="C737">
        <v>14.39</v>
      </c>
      <c r="D737">
        <v>8.86</v>
      </c>
      <c r="F737" t="str">
        <f t="shared" si="11"/>
        <v>8.48,14.39,8.86,</v>
      </c>
    </row>
    <row r="738" spans="1:6" x14ac:dyDescent="0.25">
      <c r="A738">
        <v>737</v>
      </c>
      <c r="B738">
        <v>32.46</v>
      </c>
      <c r="C738">
        <v>38.14</v>
      </c>
      <c r="D738">
        <v>44.05</v>
      </c>
      <c r="F738" t="str">
        <f t="shared" si="11"/>
        <v>32.46,38.14,44.05,</v>
      </c>
    </row>
    <row r="739" spans="1:6" x14ac:dyDescent="0.25">
      <c r="A739">
        <v>738</v>
      </c>
      <c r="B739">
        <v>28.52</v>
      </c>
      <c r="C739">
        <v>19.87</v>
      </c>
      <c r="D739">
        <v>12.05</v>
      </c>
      <c r="F739" t="str">
        <f t="shared" si="11"/>
        <v>28.52,19.87,12.05,</v>
      </c>
    </row>
    <row r="740" spans="1:6" x14ac:dyDescent="0.25">
      <c r="A740">
        <v>739</v>
      </c>
      <c r="B740">
        <v>50.37</v>
      </c>
      <c r="C740">
        <v>44.58</v>
      </c>
      <c r="D740">
        <v>45.33</v>
      </c>
      <c r="F740" t="str">
        <f t="shared" si="11"/>
        <v>50.37,44.58,45.33,</v>
      </c>
    </row>
    <row r="741" spans="1:6" x14ac:dyDescent="0.25">
      <c r="A741">
        <v>740</v>
      </c>
      <c r="B741">
        <v>28.51</v>
      </c>
      <c r="C741">
        <v>40.4</v>
      </c>
      <c r="D741">
        <v>68.77</v>
      </c>
      <c r="F741" t="str">
        <f t="shared" si="11"/>
        <v>28.51,40.4,68.77,</v>
      </c>
    </row>
    <row r="742" spans="1:6" x14ac:dyDescent="0.25">
      <c r="A742">
        <v>741</v>
      </c>
      <c r="B742">
        <v>61.01</v>
      </c>
      <c r="C742">
        <v>43.52</v>
      </c>
      <c r="D742">
        <v>53.76</v>
      </c>
      <c r="F742" t="str">
        <f t="shared" si="11"/>
        <v>61.01,43.52,53.76,</v>
      </c>
    </row>
    <row r="743" spans="1:6" x14ac:dyDescent="0.25">
      <c r="A743">
        <v>742</v>
      </c>
      <c r="B743">
        <v>73.28</v>
      </c>
      <c r="C743">
        <v>80.83</v>
      </c>
      <c r="D743">
        <v>10.4</v>
      </c>
      <c r="F743" t="str">
        <f t="shared" si="11"/>
        <v>73.28,80.83,10.4,</v>
      </c>
    </row>
    <row r="744" spans="1:6" x14ac:dyDescent="0.25">
      <c r="A744">
        <v>743</v>
      </c>
      <c r="B744">
        <v>3.3</v>
      </c>
      <c r="C744">
        <v>3.33</v>
      </c>
      <c r="D744">
        <v>2.65</v>
      </c>
      <c r="F744" t="str">
        <f t="shared" si="11"/>
        <v>3.3,3.33,2.65,</v>
      </c>
    </row>
    <row r="745" spans="1:6" x14ac:dyDescent="0.25">
      <c r="A745">
        <v>744</v>
      </c>
      <c r="B745">
        <v>46.08</v>
      </c>
      <c r="C745">
        <v>55.66</v>
      </c>
      <c r="D745">
        <v>69.55</v>
      </c>
      <c r="F745" t="str">
        <f t="shared" si="11"/>
        <v>46.08,55.66,69.55,</v>
      </c>
    </row>
    <row r="746" spans="1:6" x14ac:dyDescent="0.25">
      <c r="A746">
        <v>745</v>
      </c>
      <c r="B746">
        <v>75.03</v>
      </c>
      <c r="C746">
        <v>78.790000000000006</v>
      </c>
      <c r="D746">
        <v>67.459999999999994</v>
      </c>
      <c r="F746" t="str">
        <f t="shared" si="11"/>
        <v>75.03,78.79,67.46,</v>
      </c>
    </row>
    <row r="747" spans="1:6" x14ac:dyDescent="0.25">
      <c r="A747">
        <v>746</v>
      </c>
      <c r="B747">
        <v>18</v>
      </c>
      <c r="C747">
        <v>18.54</v>
      </c>
      <c r="D747">
        <v>15.83</v>
      </c>
      <c r="F747" t="str">
        <f t="shared" si="11"/>
        <v>18,18.54,15.83,</v>
      </c>
    </row>
    <row r="748" spans="1:6" x14ac:dyDescent="0.25">
      <c r="A748">
        <v>747</v>
      </c>
      <c r="B748">
        <v>74.540000000000006</v>
      </c>
      <c r="C748">
        <v>76.739999999999995</v>
      </c>
      <c r="D748">
        <v>74.77</v>
      </c>
      <c r="F748" t="str">
        <f t="shared" si="11"/>
        <v>74.54,76.74,74.77,</v>
      </c>
    </row>
    <row r="749" spans="1:6" x14ac:dyDescent="0.25">
      <c r="A749">
        <v>748</v>
      </c>
      <c r="B749">
        <v>0.52</v>
      </c>
      <c r="C749">
        <v>0.45</v>
      </c>
      <c r="D749">
        <v>1.3</v>
      </c>
      <c r="F749" t="str">
        <f t="shared" si="11"/>
        <v>0.52,0.45,1.3,</v>
      </c>
    </row>
    <row r="750" spans="1:6" x14ac:dyDescent="0.25">
      <c r="A750">
        <v>749</v>
      </c>
      <c r="B750">
        <v>0.68</v>
      </c>
      <c r="C750">
        <v>0.54</v>
      </c>
      <c r="D750">
        <v>1.24</v>
      </c>
      <c r="F750" t="str">
        <f t="shared" si="11"/>
        <v>0.68,0.54,1.24,</v>
      </c>
    </row>
    <row r="751" spans="1:6" x14ac:dyDescent="0.25">
      <c r="A751">
        <v>750</v>
      </c>
      <c r="B751">
        <v>1.17</v>
      </c>
      <c r="C751">
        <v>0.79</v>
      </c>
      <c r="D751">
        <v>1.22</v>
      </c>
      <c r="F751" t="str">
        <f t="shared" si="11"/>
        <v>1.17,0.79,1.22,</v>
      </c>
    </row>
    <row r="752" spans="1:6" x14ac:dyDescent="0.25">
      <c r="A752">
        <v>751</v>
      </c>
      <c r="B752">
        <v>1.8</v>
      </c>
      <c r="C752">
        <v>1.1299999999999999</v>
      </c>
      <c r="D752">
        <v>1.1499999999999999</v>
      </c>
      <c r="F752" t="str">
        <f t="shared" si="11"/>
        <v>1.8,1.13,1.15,</v>
      </c>
    </row>
    <row r="753" spans="1:6" x14ac:dyDescent="0.25">
      <c r="A753">
        <v>752</v>
      </c>
      <c r="B753">
        <v>3.08</v>
      </c>
      <c r="C753">
        <v>1.8</v>
      </c>
      <c r="D753">
        <v>1.18</v>
      </c>
      <c r="F753" t="str">
        <f t="shared" si="11"/>
        <v>3.08,1.8,1.18,</v>
      </c>
    </row>
    <row r="754" spans="1:6" x14ac:dyDescent="0.25">
      <c r="A754">
        <v>753</v>
      </c>
      <c r="B754">
        <v>0.82</v>
      </c>
      <c r="C754">
        <v>0.59</v>
      </c>
      <c r="D754">
        <v>2.69</v>
      </c>
      <c r="F754" t="str">
        <f t="shared" si="11"/>
        <v>0.82,0.59,2.69,</v>
      </c>
    </row>
    <row r="755" spans="1:6" x14ac:dyDescent="0.25">
      <c r="A755">
        <v>754</v>
      </c>
      <c r="B755">
        <v>1.17</v>
      </c>
      <c r="C755">
        <v>0.76</v>
      </c>
      <c r="D755">
        <v>2.68</v>
      </c>
      <c r="F755" t="str">
        <f t="shared" si="11"/>
        <v>1.17,0.76,2.68,</v>
      </c>
    </row>
    <row r="756" spans="1:6" x14ac:dyDescent="0.25">
      <c r="A756">
        <v>755</v>
      </c>
      <c r="B756">
        <v>2.41</v>
      </c>
      <c r="C756">
        <v>1.31</v>
      </c>
      <c r="D756">
        <v>2.64</v>
      </c>
      <c r="F756" t="str">
        <f t="shared" si="11"/>
        <v>2.41,1.31,2.64,</v>
      </c>
    </row>
    <row r="757" spans="1:6" x14ac:dyDescent="0.25">
      <c r="A757">
        <v>756</v>
      </c>
      <c r="B757">
        <v>4.4400000000000004</v>
      </c>
      <c r="C757">
        <v>2.31</v>
      </c>
      <c r="D757">
        <v>2.72</v>
      </c>
      <c r="F757" t="str">
        <f t="shared" si="11"/>
        <v>4.44,2.31,2.72,</v>
      </c>
    </row>
    <row r="758" spans="1:6" x14ac:dyDescent="0.25">
      <c r="A758">
        <v>757</v>
      </c>
      <c r="B758">
        <v>8.4700000000000006</v>
      </c>
      <c r="C758">
        <v>4.47</v>
      </c>
      <c r="D758">
        <v>3.37</v>
      </c>
      <c r="F758" t="str">
        <f t="shared" si="11"/>
        <v>8.47,4.47,3.37,</v>
      </c>
    </row>
    <row r="759" spans="1:6" x14ac:dyDescent="0.25">
      <c r="A759">
        <v>758</v>
      </c>
      <c r="B759">
        <v>1.4</v>
      </c>
      <c r="C759">
        <v>5.52</v>
      </c>
      <c r="D759">
        <v>5.0199999999999996</v>
      </c>
      <c r="F759" t="str">
        <f t="shared" si="11"/>
        <v>1.4,5.52,5.02,</v>
      </c>
    </row>
    <row r="760" spans="1:6" x14ac:dyDescent="0.25">
      <c r="A760">
        <v>759</v>
      </c>
      <c r="B760">
        <v>3.76</v>
      </c>
      <c r="C760">
        <v>10.29</v>
      </c>
      <c r="D760">
        <v>5.44</v>
      </c>
      <c r="F760" t="str">
        <f t="shared" si="11"/>
        <v>3.76,10.29,5.44,</v>
      </c>
    </row>
    <row r="761" spans="1:6" x14ac:dyDescent="0.25">
      <c r="A761">
        <v>760</v>
      </c>
      <c r="B761">
        <v>8.15</v>
      </c>
      <c r="C761">
        <v>16.79</v>
      </c>
      <c r="D761">
        <v>5.79</v>
      </c>
      <c r="F761" t="str">
        <f t="shared" si="11"/>
        <v>8.15,16.79,5.79,</v>
      </c>
    </row>
    <row r="762" spans="1:6" x14ac:dyDescent="0.25">
      <c r="A762">
        <v>761</v>
      </c>
      <c r="B762">
        <v>14.47</v>
      </c>
      <c r="C762">
        <v>23.15</v>
      </c>
      <c r="D762">
        <v>5.24</v>
      </c>
      <c r="F762" t="str">
        <f t="shared" si="11"/>
        <v>14.47,23.15,5.24,</v>
      </c>
    </row>
    <row r="763" spans="1:6" x14ac:dyDescent="0.25">
      <c r="A763">
        <v>762</v>
      </c>
      <c r="B763">
        <v>22.61</v>
      </c>
      <c r="C763">
        <v>29.78</v>
      </c>
      <c r="D763">
        <v>4.3600000000000003</v>
      </c>
      <c r="F763" t="str">
        <f t="shared" si="11"/>
        <v>22.61,29.78,4.36,</v>
      </c>
    </row>
    <row r="764" spans="1:6" x14ac:dyDescent="0.25">
      <c r="A764">
        <v>763</v>
      </c>
      <c r="B764">
        <v>29.78</v>
      </c>
      <c r="C764">
        <v>35.159999999999997</v>
      </c>
      <c r="D764">
        <v>3.96</v>
      </c>
      <c r="F764" t="str">
        <f t="shared" si="11"/>
        <v>29.78,35.16,3.96,</v>
      </c>
    </row>
    <row r="765" spans="1:6" x14ac:dyDescent="0.25">
      <c r="A765">
        <v>764</v>
      </c>
      <c r="B765">
        <v>37.86</v>
      </c>
      <c r="C765">
        <v>40.950000000000003</v>
      </c>
      <c r="D765">
        <v>3.83</v>
      </c>
      <c r="F765" t="str">
        <f t="shared" si="11"/>
        <v>37.86,40.95,3.83,</v>
      </c>
    </row>
    <row r="766" spans="1:6" x14ac:dyDescent="0.25">
      <c r="A766">
        <v>765</v>
      </c>
      <c r="B766">
        <v>49.19</v>
      </c>
      <c r="C766">
        <v>49.22</v>
      </c>
      <c r="D766">
        <v>4.03</v>
      </c>
      <c r="F766" t="str">
        <f t="shared" si="11"/>
        <v>49.19,49.22,4.03,</v>
      </c>
    </row>
    <row r="767" spans="1:6" x14ac:dyDescent="0.25">
      <c r="A767">
        <v>766</v>
      </c>
      <c r="B767">
        <v>65.7</v>
      </c>
      <c r="C767">
        <v>60.3</v>
      </c>
      <c r="D767">
        <v>4.07</v>
      </c>
      <c r="F767" t="str">
        <f t="shared" si="11"/>
        <v>65.7,60.3,4.07,</v>
      </c>
    </row>
    <row r="768" spans="1:6" x14ac:dyDescent="0.25">
      <c r="A768">
        <v>767</v>
      </c>
      <c r="B768">
        <v>6.3</v>
      </c>
      <c r="C768">
        <v>13.01</v>
      </c>
      <c r="D768">
        <v>30.28</v>
      </c>
      <c r="F768" t="str">
        <f t="shared" si="11"/>
        <v>6.3,13.01,30.28,</v>
      </c>
    </row>
    <row r="769" spans="1:6" x14ac:dyDescent="0.25">
      <c r="A769">
        <v>768</v>
      </c>
      <c r="B769">
        <v>10.92</v>
      </c>
      <c r="C769">
        <v>18.190000000000001</v>
      </c>
      <c r="D769">
        <v>30.81</v>
      </c>
      <c r="F769" t="str">
        <f t="shared" si="11"/>
        <v>10.92,18.19,30.81,</v>
      </c>
    </row>
    <row r="770" spans="1:6" x14ac:dyDescent="0.25">
      <c r="A770">
        <v>769</v>
      </c>
      <c r="B770">
        <v>17.72</v>
      </c>
      <c r="C770">
        <v>25.51</v>
      </c>
      <c r="D770">
        <v>31.49</v>
      </c>
      <c r="F770" t="str">
        <f t="shared" si="11"/>
        <v>17.72,25.51,31.49,</v>
      </c>
    </row>
    <row r="771" spans="1:6" x14ac:dyDescent="0.25">
      <c r="A771">
        <v>770</v>
      </c>
      <c r="B771">
        <v>27.22</v>
      </c>
      <c r="C771">
        <v>34.590000000000003</v>
      </c>
      <c r="D771">
        <v>32.450000000000003</v>
      </c>
      <c r="F771" t="str">
        <f t="shared" ref="F771:F834" si="12">B771&amp;","&amp;C771&amp;","&amp;D771&amp;","</f>
        <v>27.22,34.59,32.45,</v>
      </c>
    </row>
    <row r="772" spans="1:6" x14ac:dyDescent="0.25">
      <c r="A772">
        <v>771</v>
      </c>
      <c r="B772">
        <v>36.32</v>
      </c>
      <c r="C772">
        <v>41.89</v>
      </c>
      <c r="D772">
        <v>30.99</v>
      </c>
      <c r="F772" t="str">
        <f t="shared" si="12"/>
        <v>36.32,41.89,30.99,</v>
      </c>
    </row>
    <row r="773" spans="1:6" x14ac:dyDescent="0.25">
      <c r="A773">
        <v>772</v>
      </c>
      <c r="B773">
        <v>43.38</v>
      </c>
      <c r="C773">
        <v>47.76</v>
      </c>
      <c r="D773">
        <v>30.6</v>
      </c>
      <c r="F773" t="str">
        <f t="shared" si="12"/>
        <v>43.38,47.76,30.6,</v>
      </c>
    </row>
    <row r="774" spans="1:6" x14ac:dyDescent="0.25">
      <c r="A774">
        <v>773</v>
      </c>
      <c r="B774">
        <v>51.56</v>
      </c>
      <c r="C774">
        <v>54.15</v>
      </c>
      <c r="D774">
        <v>29.72</v>
      </c>
      <c r="F774" t="str">
        <f t="shared" si="12"/>
        <v>51.56,54.15,29.72,</v>
      </c>
    </row>
    <row r="775" spans="1:6" x14ac:dyDescent="0.25">
      <c r="A775">
        <v>774</v>
      </c>
      <c r="B775">
        <v>60.75</v>
      </c>
      <c r="C775">
        <v>61.04</v>
      </c>
      <c r="D775">
        <v>28.55</v>
      </c>
      <c r="F775" t="str">
        <f t="shared" si="12"/>
        <v>60.75,61.04,28.55,</v>
      </c>
    </row>
    <row r="776" spans="1:6" x14ac:dyDescent="0.25">
      <c r="A776">
        <v>775</v>
      </c>
      <c r="B776">
        <v>73.25</v>
      </c>
      <c r="C776">
        <v>70.150000000000006</v>
      </c>
      <c r="D776">
        <v>28.82</v>
      </c>
      <c r="F776" t="str">
        <f t="shared" si="12"/>
        <v>73.25,70.15,28.82,</v>
      </c>
    </row>
    <row r="777" spans="1:6" x14ac:dyDescent="0.25">
      <c r="A777">
        <v>776</v>
      </c>
      <c r="B777">
        <v>10.24</v>
      </c>
      <c r="C777">
        <v>15.94</v>
      </c>
      <c r="D777">
        <v>50.06</v>
      </c>
      <c r="F777" t="str">
        <f t="shared" si="12"/>
        <v>10.24,15.94,50.06,</v>
      </c>
    </row>
    <row r="778" spans="1:6" x14ac:dyDescent="0.25">
      <c r="A778">
        <v>777</v>
      </c>
      <c r="B778">
        <v>15.24</v>
      </c>
      <c r="C778">
        <v>21.85</v>
      </c>
      <c r="D778">
        <v>52.68</v>
      </c>
      <c r="F778" t="str">
        <f t="shared" si="12"/>
        <v>15.24,21.85,52.68,</v>
      </c>
    </row>
    <row r="779" spans="1:6" x14ac:dyDescent="0.25">
      <c r="A779">
        <v>778</v>
      </c>
      <c r="B779">
        <v>23.09</v>
      </c>
      <c r="C779">
        <v>30.04</v>
      </c>
      <c r="D779">
        <v>55.06</v>
      </c>
      <c r="F779" t="str">
        <f t="shared" si="12"/>
        <v>23.09,30.04,55.06,</v>
      </c>
    </row>
    <row r="780" spans="1:6" x14ac:dyDescent="0.25">
      <c r="A780">
        <v>779</v>
      </c>
      <c r="B780">
        <v>31.89</v>
      </c>
      <c r="C780">
        <v>38.090000000000003</v>
      </c>
      <c r="D780">
        <v>57.59</v>
      </c>
      <c r="F780" t="str">
        <f t="shared" si="12"/>
        <v>31.89,38.09,57.59,</v>
      </c>
    </row>
    <row r="781" spans="1:6" x14ac:dyDescent="0.25">
      <c r="A781">
        <v>780</v>
      </c>
      <c r="B781">
        <v>40.93</v>
      </c>
      <c r="C781">
        <v>45.62</v>
      </c>
      <c r="D781">
        <v>58.83</v>
      </c>
      <c r="F781" t="str">
        <f t="shared" si="12"/>
        <v>40.93,45.62,58.83,</v>
      </c>
    </row>
    <row r="782" spans="1:6" x14ac:dyDescent="0.25">
      <c r="A782">
        <v>781</v>
      </c>
      <c r="B782">
        <v>47.97</v>
      </c>
      <c r="C782">
        <v>51.08</v>
      </c>
      <c r="D782">
        <v>59.1</v>
      </c>
      <c r="F782" t="str">
        <f t="shared" si="12"/>
        <v>47.97,51.08,59.1,</v>
      </c>
    </row>
    <row r="783" spans="1:6" x14ac:dyDescent="0.25">
      <c r="A783">
        <v>782</v>
      </c>
      <c r="B783">
        <v>55.6</v>
      </c>
      <c r="C783">
        <v>56.97</v>
      </c>
      <c r="D783">
        <v>59.02</v>
      </c>
      <c r="F783" t="str">
        <f t="shared" si="12"/>
        <v>55.6,56.97,59.02,</v>
      </c>
    </row>
    <row r="784" spans="1:6" x14ac:dyDescent="0.25">
      <c r="A784">
        <v>783</v>
      </c>
      <c r="B784">
        <v>66.02</v>
      </c>
      <c r="C784">
        <v>65.33</v>
      </c>
      <c r="D784">
        <v>60.16</v>
      </c>
      <c r="F784" t="str">
        <f t="shared" si="12"/>
        <v>66.02,65.33,60.16,</v>
      </c>
    </row>
    <row r="785" spans="1:6" x14ac:dyDescent="0.25">
      <c r="A785">
        <v>784</v>
      </c>
      <c r="B785">
        <v>79.11</v>
      </c>
      <c r="C785">
        <v>75.22</v>
      </c>
      <c r="D785">
        <v>61.59</v>
      </c>
      <c r="F785" t="str">
        <f t="shared" si="12"/>
        <v>79.11,75.22,61.59,</v>
      </c>
    </row>
    <row r="786" spans="1:6" x14ac:dyDescent="0.25">
      <c r="A786">
        <v>785</v>
      </c>
      <c r="B786">
        <v>14.34</v>
      </c>
      <c r="C786">
        <v>15.96</v>
      </c>
      <c r="D786">
        <v>38.39</v>
      </c>
      <c r="F786" t="str">
        <f t="shared" si="12"/>
        <v>14.34,15.96,38.39,</v>
      </c>
    </row>
    <row r="787" spans="1:6" x14ac:dyDescent="0.25">
      <c r="A787">
        <v>786</v>
      </c>
      <c r="B787">
        <v>31.89</v>
      </c>
      <c r="C787">
        <v>38.229999999999997</v>
      </c>
      <c r="D787">
        <v>38.47</v>
      </c>
      <c r="F787" t="str">
        <f t="shared" si="12"/>
        <v>31.89,38.23,38.47,</v>
      </c>
    </row>
    <row r="788" spans="1:6" x14ac:dyDescent="0.25">
      <c r="A788">
        <v>787</v>
      </c>
      <c r="B788">
        <v>25.11</v>
      </c>
      <c r="C788">
        <v>17.18</v>
      </c>
      <c r="D788">
        <v>4.0999999999999996</v>
      </c>
      <c r="F788" t="str">
        <f t="shared" si="12"/>
        <v>25.11,17.18,4.1,</v>
      </c>
    </row>
    <row r="789" spans="1:6" x14ac:dyDescent="0.25">
      <c r="A789">
        <v>788</v>
      </c>
      <c r="B789">
        <v>49.33</v>
      </c>
      <c r="C789">
        <v>43.59</v>
      </c>
      <c r="D789">
        <v>37.619999999999997</v>
      </c>
      <c r="F789" t="str">
        <f t="shared" si="12"/>
        <v>49.33,43.59,37.62,</v>
      </c>
    </row>
    <row r="790" spans="1:6" x14ac:dyDescent="0.25">
      <c r="A790">
        <v>789</v>
      </c>
      <c r="B790">
        <v>33.4</v>
      </c>
      <c r="C790">
        <v>45.07</v>
      </c>
      <c r="D790">
        <v>69.77</v>
      </c>
      <c r="F790" t="str">
        <f t="shared" si="12"/>
        <v>33.4,45.07,69.77,</v>
      </c>
    </row>
    <row r="791" spans="1:6" x14ac:dyDescent="0.25">
      <c r="A791">
        <v>790</v>
      </c>
      <c r="B791">
        <v>62.97</v>
      </c>
      <c r="C791">
        <v>48.43</v>
      </c>
      <c r="D791">
        <v>57.62</v>
      </c>
      <c r="F791" t="str">
        <f t="shared" si="12"/>
        <v>62.97,48.43,57.62,</v>
      </c>
    </row>
    <row r="792" spans="1:6" x14ac:dyDescent="0.25">
      <c r="A792">
        <v>791</v>
      </c>
      <c r="B792">
        <v>74.17</v>
      </c>
      <c r="C792">
        <v>81.8</v>
      </c>
      <c r="D792">
        <v>14.91</v>
      </c>
      <c r="F792" t="str">
        <f t="shared" si="12"/>
        <v>74.17,81.8,14.91,</v>
      </c>
    </row>
    <row r="793" spans="1:6" x14ac:dyDescent="0.25">
      <c r="A793">
        <v>792</v>
      </c>
      <c r="B793">
        <v>6.28</v>
      </c>
      <c r="C793">
        <v>6.44</v>
      </c>
      <c r="D793">
        <v>5.34</v>
      </c>
      <c r="F793" t="str">
        <f t="shared" si="12"/>
        <v>6.28,6.44,5.34,</v>
      </c>
    </row>
    <row r="794" spans="1:6" x14ac:dyDescent="0.25">
      <c r="A794">
        <v>793</v>
      </c>
      <c r="B794">
        <v>70.69</v>
      </c>
      <c r="C794">
        <v>61.03</v>
      </c>
      <c r="D794">
        <v>61.79</v>
      </c>
      <c r="F794" t="str">
        <f t="shared" si="12"/>
        <v>70.69,61.03,61.79,</v>
      </c>
    </row>
    <row r="795" spans="1:6" x14ac:dyDescent="0.25">
      <c r="A795">
        <v>794</v>
      </c>
      <c r="B795">
        <v>43.39</v>
      </c>
      <c r="C795">
        <v>53.03</v>
      </c>
      <c r="D795">
        <v>63.78</v>
      </c>
      <c r="F795" t="str">
        <f t="shared" si="12"/>
        <v>43.39,53.03,63.78,</v>
      </c>
    </row>
    <row r="796" spans="1:6" x14ac:dyDescent="0.25">
      <c r="A796">
        <v>795</v>
      </c>
      <c r="B796">
        <v>17.54</v>
      </c>
      <c r="C796">
        <v>18.18</v>
      </c>
      <c r="D796">
        <v>15.86</v>
      </c>
      <c r="F796" t="str">
        <f t="shared" si="12"/>
        <v>17.54,18.18,15.86,</v>
      </c>
    </row>
    <row r="797" spans="1:6" x14ac:dyDescent="0.25">
      <c r="A797">
        <v>796</v>
      </c>
      <c r="B797">
        <v>80.400000000000006</v>
      </c>
      <c r="C797">
        <v>86.11</v>
      </c>
      <c r="D797">
        <v>72.38</v>
      </c>
      <c r="F797" t="str">
        <f t="shared" si="12"/>
        <v>80.4,86.11,72.38,</v>
      </c>
    </row>
    <row r="798" spans="1:6" x14ac:dyDescent="0.25">
      <c r="A798">
        <v>797</v>
      </c>
      <c r="B798">
        <v>0.51</v>
      </c>
      <c r="C798">
        <v>0.5</v>
      </c>
      <c r="D798">
        <v>1.52</v>
      </c>
      <c r="F798" t="str">
        <f t="shared" si="12"/>
        <v>0.51,0.5,1.52,</v>
      </c>
    </row>
    <row r="799" spans="1:6" x14ac:dyDescent="0.25">
      <c r="A799">
        <v>798</v>
      </c>
      <c r="B799">
        <v>1.1499999999999999</v>
      </c>
      <c r="C799">
        <v>1.06</v>
      </c>
      <c r="D799">
        <v>1.99</v>
      </c>
      <c r="F799" t="str">
        <f t="shared" si="12"/>
        <v>1.15,1.06,1.99,</v>
      </c>
    </row>
    <row r="800" spans="1:6" x14ac:dyDescent="0.25">
      <c r="A800">
        <v>799</v>
      </c>
      <c r="B800">
        <v>2.1</v>
      </c>
      <c r="C800">
        <v>1.73</v>
      </c>
      <c r="D800">
        <v>2.2200000000000002</v>
      </c>
      <c r="F800" t="str">
        <f t="shared" si="12"/>
        <v>2.1,1.73,2.22,</v>
      </c>
    </row>
    <row r="801" spans="1:6" x14ac:dyDescent="0.25">
      <c r="A801">
        <v>800</v>
      </c>
      <c r="B801">
        <v>2.93</v>
      </c>
      <c r="C801">
        <v>2.2799999999999998</v>
      </c>
      <c r="D801">
        <v>2.25</v>
      </c>
      <c r="F801" t="str">
        <f t="shared" si="12"/>
        <v>2.93,2.28,2.25,</v>
      </c>
    </row>
    <row r="802" spans="1:6" x14ac:dyDescent="0.25">
      <c r="A802">
        <v>801</v>
      </c>
      <c r="B802">
        <v>4.33</v>
      </c>
      <c r="C802">
        <v>3.21</v>
      </c>
      <c r="D802">
        <v>2.35</v>
      </c>
      <c r="F802" t="str">
        <f t="shared" si="12"/>
        <v>4.33,3.21,2.35,</v>
      </c>
    </row>
    <row r="803" spans="1:6" x14ac:dyDescent="0.25">
      <c r="A803">
        <v>802</v>
      </c>
      <c r="B803">
        <v>0.89</v>
      </c>
      <c r="C803">
        <v>0.85</v>
      </c>
      <c r="D803">
        <v>3.7</v>
      </c>
      <c r="F803" t="str">
        <f t="shared" si="12"/>
        <v>0.89,0.85,3.7,</v>
      </c>
    </row>
    <row r="804" spans="1:6" x14ac:dyDescent="0.25">
      <c r="A804">
        <v>803</v>
      </c>
      <c r="B804">
        <v>2.3199999999999998</v>
      </c>
      <c r="C804">
        <v>2.0499999999999998</v>
      </c>
      <c r="D804">
        <v>5.0199999999999996</v>
      </c>
      <c r="F804" t="str">
        <f t="shared" si="12"/>
        <v>2.32,2.05,5.02,</v>
      </c>
    </row>
    <row r="805" spans="1:6" x14ac:dyDescent="0.25">
      <c r="A805">
        <v>804</v>
      </c>
      <c r="B805">
        <v>5.0599999999999996</v>
      </c>
      <c r="C805">
        <v>3.98</v>
      </c>
      <c r="D805">
        <v>5.79</v>
      </c>
      <c r="F805" t="str">
        <f t="shared" si="12"/>
        <v>5.06,3.98,5.79,</v>
      </c>
    </row>
    <row r="806" spans="1:6" x14ac:dyDescent="0.25">
      <c r="A806">
        <v>805</v>
      </c>
      <c r="B806">
        <v>7.72</v>
      </c>
      <c r="C806">
        <v>5.68</v>
      </c>
      <c r="D806">
        <v>5.96</v>
      </c>
      <c r="F806" t="str">
        <f t="shared" si="12"/>
        <v>7.72,5.68,5.96,</v>
      </c>
    </row>
    <row r="807" spans="1:6" x14ac:dyDescent="0.25">
      <c r="A807">
        <v>806</v>
      </c>
      <c r="B807">
        <v>11.39</v>
      </c>
      <c r="C807">
        <v>7.99</v>
      </c>
      <c r="D807">
        <v>6.05</v>
      </c>
      <c r="F807" t="str">
        <f t="shared" si="12"/>
        <v>11.39,7.99,6.05,</v>
      </c>
    </row>
    <row r="808" spans="1:6" x14ac:dyDescent="0.25">
      <c r="A808">
        <v>807</v>
      </c>
      <c r="B808">
        <v>2.66</v>
      </c>
      <c r="C808">
        <v>10.26</v>
      </c>
      <c r="D808">
        <v>8.3000000000000007</v>
      </c>
      <c r="F808" t="str">
        <f t="shared" si="12"/>
        <v>2.66,10.26,8.3,</v>
      </c>
    </row>
    <row r="809" spans="1:6" x14ac:dyDescent="0.25">
      <c r="A809">
        <v>808</v>
      </c>
      <c r="B809">
        <v>6.08</v>
      </c>
      <c r="C809">
        <v>16.93</v>
      </c>
      <c r="D809">
        <v>9.0399999999999991</v>
      </c>
      <c r="F809" t="str">
        <f t="shared" si="12"/>
        <v>6.08,16.93,9.04,</v>
      </c>
    </row>
    <row r="810" spans="1:6" x14ac:dyDescent="0.25">
      <c r="A810">
        <v>809</v>
      </c>
      <c r="B810">
        <v>11.62</v>
      </c>
      <c r="C810">
        <v>24.97</v>
      </c>
      <c r="D810">
        <v>8.8699999999999992</v>
      </c>
      <c r="F810" t="str">
        <f t="shared" si="12"/>
        <v>11.62,24.97,8.87,</v>
      </c>
    </row>
    <row r="811" spans="1:6" x14ac:dyDescent="0.25">
      <c r="A811">
        <v>810</v>
      </c>
      <c r="B811">
        <v>19.05</v>
      </c>
      <c r="C811">
        <v>33.119999999999997</v>
      </c>
      <c r="D811">
        <v>7.21</v>
      </c>
      <c r="F811" t="str">
        <f t="shared" si="12"/>
        <v>19.05,33.12,7.21,</v>
      </c>
    </row>
    <row r="812" spans="1:6" x14ac:dyDescent="0.25">
      <c r="A812">
        <v>811</v>
      </c>
      <c r="B812">
        <v>27.51</v>
      </c>
      <c r="C812">
        <v>39.96</v>
      </c>
      <c r="D812">
        <v>5.85</v>
      </c>
      <c r="F812" t="str">
        <f t="shared" si="12"/>
        <v>27.51,39.96,5.85,</v>
      </c>
    </row>
    <row r="813" spans="1:6" x14ac:dyDescent="0.25">
      <c r="A813">
        <v>812</v>
      </c>
      <c r="B813">
        <v>34.24</v>
      </c>
      <c r="C813">
        <v>44.4</v>
      </c>
      <c r="D813">
        <v>5.07</v>
      </c>
      <c r="F813" t="str">
        <f t="shared" si="12"/>
        <v>34.24,44.4,5.07,</v>
      </c>
    </row>
    <row r="814" spans="1:6" x14ac:dyDescent="0.25">
      <c r="A814">
        <v>813</v>
      </c>
      <c r="B814">
        <v>42.26</v>
      </c>
      <c r="C814">
        <v>50.31</v>
      </c>
      <c r="D814">
        <v>4.88</v>
      </c>
      <c r="F814" t="str">
        <f t="shared" si="12"/>
        <v>42.26,50.31,4.88,</v>
      </c>
    </row>
    <row r="815" spans="1:6" x14ac:dyDescent="0.25">
      <c r="A815">
        <v>814</v>
      </c>
      <c r="B815">
        <v>53.63</v>
      </c>
      <c r="C815">
        <v>58.45</v>
      </c>
      <c r="D815">
        <v>5.03</v>
      </c>
      <c r="F815" t="str">
        <f t="shared" si="12"/>
        <v>53.63,58.45,5.03,</v>
      </c>
    </row>
    <row r="816" spans="1:6" x14ac:dyDescent="0.25">
      <c r="A816">
        <v>815</v>
      </c>
      <c r="B816">
        <v>68.790000000000006</v>
      </c>
      <c r="C816">
        <v>68.989999999999995</v>
      </c>
      <c r="D816">
        <v>5.13</v>
      </c>
      <c r="F816" t="str">
        <f t="shared" si="12"/>
        <v>68.79,68.99,5.13,</v>
      </c>
    </row>
    <row r="817" spans="1:6" x14ac:dyDescent="0.25">
      <c r="A817">
        <v>816</v>
      </c>
      <c r="B817">
        <v>7.96</v>
      </c>
      <c r="C817">
        <v>16.23</v>
      </c>
      <c r="D817">
        <v>35.840000000000003</v>
      </c>
      <c r="F817" t="str">
        <f t="shared" si="12"/>
        <v>7.96,16.23,35.84,</v>
      </c>
    </row>
    <row r="818" spans="1:6" x14ac:dyDescent="0.25">
      <c r="A818">
        <v>817</v>
      </c>
      <c r="B818">
        <v>14.4</v>
      </c>
      <c r="C818">
        <v>25.15</v>
      </c>
      <c r="D818">
        <v>38.630000000000003</v>
      </c>
      <c r="F818" t="str">
        <f t="shared" si="12"/>
        <v>14.4,25.15,38.63,</v>
      </c>
    </row>
    <row r="819" spans="1:6" x14ac:dyDescent="0.25">
      <c r="A819">
        <v>818</v>
      </c>
      <c r="B819">
        <v>22.5</v>
      </c>
      <c r="C819">
        <v>34.630000000000003</v>
      </c>
      <c r="D819">
        <v>39.46</v>
      </c>
      <c r="F819" t="str">
        <f t="shared" si="12"/>
        <v>22.5,34.63,39.46,</v>
      </c>
    </row>
    <row r="820" spans="1:6" x14ac:dyDescent="0.25">
      <c r="A820">
        <v>819</v>
      </c>
      <c r="B820">
        <v>33.28</v>
      </c>
      <c r="C820">
        <v>45.14</v>
      </c>
      <c r="D820">
        <v>39.99</v>
      </c>
      <c r="F820" t="str">
        <f t="shared" si="12"/>
        <v>33.28,45.14,39.99,</v>
      </c>
    </row>
    <row r="821" spans="1:6" x14ac:dyDescent="0.25">
      <c r="A821">
        <v>820</v>
      </c>
      <c r="B821">
        <v>42.96</v>
      </c>
      <c r="C821">
        <v>52.89</v>
      </c>
      <c r="D821">
        <v>37.57</v>
      </c>
      <c r="F821" t="str">
        <f t="shared" si="12"/>
        <v>42.96,52.89,37.57,</v>
      </c>
    </row>
    <row r="822" spans="1:6" x14ac:dyDescent="0.25">
      <c r="A822">
        <v>821</v>
      </c>
      <c r="B822">
        <v>49.47</v>
      </c>
      <c r="C822">
        <v>57.89</v>
      </c>
      <c r="D822">
        <v>35.159999999999997</v>
      </c>
      <c r="F822" t="str">
        <f t="shared" si="12"/>
        <v>49.47,57.89,35.16,</v>
      </c>
    </row>
    <row r="823" spans="1:6" x14ac:dyDescent="0.25">
      <c r="A823">
        <v>822</v>
      </c>
      <c r="B823">
        <v>56.78</v>
      </c>
      <c r="C823">
        <v>63.62</v>
      </c>
      <c r="D823">
        <v>33.46</v>
      </c>
      <c r="F823" t="str">
        <f t="shared" si="12"/>
        <v>56.78,63.62,33.46,</v>
      </c>
    </row>
    <row r="824" spans="1:6" x14ac:dyDescent="0.25">
      <c r="A824">
        <v>823</v>
      </c>
      <c r="B824">
        <v>65.38</v>
      </c>
      <c r="C824">
        <v>69.91</v>
      </c>
      <c r="D824">
        <v>31.45</v>
      </c>
      <c r="F824" t="str">
        <f t="shared" si="12"/>
        <v>65.38,69.91,31.45,</v>
      </c>
    </row>
    <row r="825" spans="1:6" x14ac:dyDescent="0.25">
      <c r="A825">
        <v>824</v>
      </c>
      <c r="B825">
        <v>75.47</v>
      </c>
      <c r="C825">
        <v>76.959999999999994</v>
      </c>
      <c r="D825">
        <v>29.61</v>
      </c>
      <c r="F825" t="str">
        <f t="shared" si="12"/>
        <v>75.47,76.96,29.61,</v>
      </c>
    </row>
    <row r="826" spans="1:6" x14ac:dyDescent="0.25">
      <c r="A826">
        <v>825</v>
      </c>
      <c r="B826">
        <v>11.34</v>
      </c>
      <c r="C826">
        <v>18.079999999999998</v>
      </c>
      <c r="D826">
        <v>52.81</v>
      </c>
      <c r="F826" t="str">
        <f t="shared" si="12"/>
        <v>11.34,18.08,52.81,</v>
      </c>
    </row>
    <row r="827" spans="1:6" x14ac:dyDescent="0.25">
      <c r="A827">
        <v>826</v>
      </c>
      <c r="B827">
        <v>17.46</v>
      </c>
      <c r="C827">
        <v>26.45</v>
      </c>
      <c r="D827">
        <v>57.18</v>
      </c>
      <c r="F827" t="str">
        <f t="shared" si="12"/>
        <v>17.46,26.45,57.18,</v>
      </c>
    </row>
    <row r="828" spans="1:6" x14ac:dyDescent="0.25">
      <c r="A828">
        <v>827</v>
      </c>
      <c r="B828">
        <v>25.93</v>
      </c>
      <c r="C828">
        <v>35.83</v>
      </c>
      <c r="D828">
        <v>60.16</v>
      </c>
      <c r="F828" t="str">
        <f t="shared" si="12"/>
        <v>25.93,35.83,60.16,</v>
      </c>
    </row>
    <row r="829" spans="1:6" x14ac:dyDescent="0.25">
      <c r="A829">
        <v>828</v>
      </c>
      <c r="B829">
        <v>34.909999999999997</v>
      </c>
      <c r="C829">
        <v>44.19</v>
      </c>
      <c r="D829">
        <v>62.06</v>
      </c>
      <c r="F829" t="str">
        <f t="shared" si="12"/>
        <v>34.91,44.19,62.06,</v>
      </c>
    </row>
    <row r="830" spans="1:6" x14ac:dyDescent="0.25">
      <c r="A830">
        <v>829</v>
      </c>
      <c r="B830">
        <v>44.53</v>
      </c>
      <c r="C830">
        <v>52.25</v>
      </c>
      <c r="D830">
        <v>62.62</v>
      </c>
      <c r="F830" t="str">
        <f t="shared" si="12"/>
        <v>44.53,52.25,62.62,</v>
      </c>
    </row>
    <row r="831" spans="1:6" x14ac:dyDescent="0.25">
      <c r="A831">
        <v>830</v>
      </c>
      <c r="B831">
        <v>52.59</v>
      </c>
      <c r="C831">
        <v>58.91</v>
      </c>
      <c r="D831">
        <v>63.63</v>
      </c>
      <c r="F831" t="str">
        <f t="shared" si="12"/>
        <v>52.59,58.91,63.63,</v>
      </c>
    </row>
    <row r="832" spans="1:6" x14ac:dyDescent="0.25">
      <c r="A832">
        <v>831</v>
      </c>
      <c r="B832">
        <v>60.58</v>
      </c>
      <c r="C832">
        <v>65.209999999999994</v>
      </c>
      <c r="D832">
        <v>64.349999999999994</v>
      </c>
      <c r="F832" t="str">
        <f t="shared" si="12"/>
        <v>60.58,65.21,64.35,</v>
      </c>
    </row>
    <row r="833" spans="1:6" x14ac:dyDescent="0.25">
      <c r="A833">
        <v>832</v>
      </c>
      <c r="B833">
        <v>70.87</v>
      </c>
      <c r="C833">
        <v>73.41</v>
      </c>
      <c r="D833">
        <v>64.489999999999995</v>
      </c>
      <c r="F833" t="str">
        <f t="shared" si="12"/>
        <v>70.87,73.41,64.49,</v>
      </c>
    </row>
    <row r="834" spans="1:6" x14ac:dyDescent="0.25">
      <c r="A834">
        <v>833</v>
      </c>
      <c r="B834">
        <v>83.09</v>
      </c>
      <c r="C834">
        <v>83.05</v>
      </c>
      <c r="D834">
        <v>64.540000000000006</v>
      </c>
      <c r="F834" t="str">
        <f t="shared" si="12"/>
        <v>83.09,83.05,64.54,</v>
      </c>
    </row>
    <row r="835" spans="1:6" x14ac:dyDescent="0.25">
      <c r="A835">
        <v>834</v>
      </c>
      <c r="B835">
        <v>12.88</v>
      </c>
      <c r="C835">
        <v>14.82</v>
      </c>
      <c r="D835">
        <v>32.04</v>
      </c>
      <c r="F835" t="str">
        <f t="shared" ref="F835:F898" si="13">B835&amp;","&amp;C835&amp;","&amp;D835&amp;","</f>
        <v>12.88,14.82,32.04,</v>
      </c>
    </row>
    <row r="836" spans="1:6" x14ac:dyDescent="0.25">
      <c r="A836">
        <v>835</v>
      </c>
      <c r="B836">
        <v>29.59</v>
      </c>
      <c r="C836">
        <v>36.58</v>
      </c>
      <c r="D836">
        <v>26.24</v>
      </c>
      <c r="F836" t="str">
        <f t="shared" si="13"/>
        <v>29.59,36.58,26.24,</v>
      </c>
    </row>
    <row r="837" spans="1:6" x14ac:dyDescent="0.25">
      <c r="A837">
        <v>836</v>
      </c>
      <c r="B837">
        <v>46.09</v>
      </c>
      <c r="C837">
        <v>51.38</v>
      </c>
      <c r="D837">
        <v>52.78</v>
      </c>
      <c r="F837" t="str">
        <f t="shared" si="13"/>
        <v>46.09,51.38,52.78,</v>
      </c>
    </row>
    <row r="838" spans="1:6" x14ac:dyDescent="0.25">
      <c r="A838">
        <v>837</v>
      </c>
      <c r="B838">
        <v>48.16</v>
      </c>
      <c r="C838">
        <v>42.18</v>
      </c>
      <c r="D838">
        <v>29.87</v>
      </c>
      <c r="F838" t="str">
        <f t="shared" si="13"/>
        <v>48.16,42.18,29.87,</v>
      </c>
    </row>
    <row r="839" spans="1:6" x14ac:dyDescent="0.25">
      <c r="A839">
        <v>838</v>
      </c>
      <c r="B839">
        <v>40.130000000000003</v>
      </c>
      <c r="C839">
        <v>51.27</v>
      </c>
      <c r="D839">
        <v>71.14</v>
      </c>
      <c r="F839" t="str">
        <f t="shared" si="13"/>
        <v>40.13,51.27,71.14,</v>
      </c>
    </row>
    <row r="840" spans="1:6" x14ac:dyDescent="0.25">
      <c r="A840">
        <v>839</v>
      </c>
      <c r="B840">
        <v>66.33</v>
      </c>
      <c r="C840">
        <v>54.28</v>
      </c>
      <c r="D840">
        <v>60.94</v>
      </c>
      <c r="F840" t="str">
        <f t="shared" si="13"/>
        <v>66.33,54.28,60.94,</v>
      </c>
    </row>
    <row r="841" spans="1:6" x14ac:dyDescent="0.25">
      <c r="A841">
        <v>840</v>
      </c>
      <c r="B841">
        <v>76.23</v>
      </c>
      <c r="C841">
        <v>83.71</v>
      </c>
      <c r="D841">
        <v>21.61</v>
      </c>
      <c r="F841" t="str">
        <f t="shared" si="13"/>
        <v>76.23,83.71,21.61,</v>
      </c>
    </row>
    <row r="842" spans="1:6" x14ac:dyDescent="0.25">
      <c r="A842">
        <v>841</v>
      </c>
      <c r="B842">
        <v>11.21</v>
      </c>
      <c r="C842">
        <v>11.62</v>
      </c>
      <c r="D842">
        <v>9.56</v>
      </c>
      <c r="F842" t="str">
        <f t="shared" si="13"/>
        <v>11.21,11.62,9.56,</v>
      </c>
    </row>
    <row r="843" spans="1:6" x14ac:dyDescent="0.25">
      <c r="A843">
        <v>842</v>
      </c>
      <c r="B843">
        <v>66.72</v>
      </c>
      <c r="C843">
        <v>58.23</v>
      </c>
      <c r="D843">
        <v>61.55</v>
      </c>
      <c r="F843" t="str">
        <f t="shared" si="13"/>
        <v>66.72,58.23,61.55,</v>
      </c>
    </row>
    <row r="844" spans="1:6" x14ac:dyDescent="0.25">
      <c r="A844">
        <v>843</v>
      </c>
      <c r="B844">
        <v>76.7</v>
      </c>
      <c r="C844">
        <v>78.709999999999994</v>
      </c>
      <c r="D844">
        <v>66.11</v>
      </c>
      <c r="F844" t="str">
        <f t="shared" si="13"/>
        <v>76.7,78.71,66.11,</v>
      </c>
    </row>
    <row r="845" spans="1:6" x14ac:dyDescent="0.25">
      <c r="A845">
        <v>844</v>
      </c>
      <c r="B845">
        <v>10.09</v>
      </c>
      <c r="C845">
        <v>12.21</v>
      </c>
      <c r="D845">
        <v>14.93</v>
      </c>
      <c r="F845" t="str">
        <f t="shared" si="13"/>
        <v>10.09,12.21,14.93,</v>
      </c>
    </row>
    <row r="846" spans="1:6" x14ac:dyDescent="0.25">
      <c r="A846">
        <v>845</v>
      </c>
      <c r="B846">
        <v>84.66</v>
      </c>
      <c r="C846">
        <v>85.72</v>
      </c>
      <c r="D846">
        <v>69.489999999999995</v>
      </c>
      <c r="F846" t="str">
        <f t="shared" si="13"/>
        <v>84.66,85.72,69.49,</v>
      </c>
    </row>
    <row r="847" spans="1:6" x14ac:dyDescent="0.25">
      <c r="A847">
        <v>846</v>
      </c>
      <c r="B847">
        <v>0.62</v>
      </c>
      <c r="C847">
        <v>0.82</v>
      </c>
      <c r="D847">
        <v>2.2000000000000002</v>
      </c>
      <c r="F847" t="str">
        <f t="shared" si="13"/>
        <v>0.62,0.82,2.2,</v>
      </c>
    </row>
    <row r="848" spans="1:6" x14ac:dyDescent="0.25">
      <c r="A848">
        <v>847</v>
      </c>
      <c r="B848">
        <v>1.48</v>
      </c>
      <c r="C848">
        <v>1.65</v>
      </c>
      <c r="D848">
        <v>2.68</v>
      </c>
      <c r="F848" t="str">
        <f t="shared" si="13"/>
        <v>1.48,1.65,2.68,</v>
      </c>
    </row>
    <row r="849" spans="1:6" x14ac:dyDescent="0.25">
      <c r="A849">
        <v>848</v>
      </c>
      <c r="B849">
        <v>2.6</v>
      </c>
      <c r="C849">
        <v>2.56</v>
      </c>
      <c r="D849">
        <v>2.89</v>
      </c>
      <c r="F849" t="str">
        <f t="shared" si="13"/>
        <v>2.6,2.56,2.89,</v>
      </c>
    </row>
    <row r="850" spans="1:6" x14ac:dyDescent="0.25">
      <c r="A850">
        <v>849</v>
      </c>
      <c r="B850">
        <v>3.64</v>
      </c>
      <c r="C850">
        <v>3.39</v>
      </c>
      <c r="D850">
        <v>3.02</v>
      </c>
      <c r="F850" t="str">
        <f t="shared" si="13"/>
        <v>3.64,3.39,3.02,</v>
      </c>
    </row>
    <row r="851" spans="1:6" x14ac:dyDescent="0.25">
      <c r="A851">
        <v>850</v>
      </c>
      <c r="B851">
        <v>5.08</v>
      </c>
      <c r="C851">
        <v>4.4400000000000004</v>
      </c>
      <c r="D851">
        <v>3.1</v>
      </c>
      <c r="F851" t="str">
        <f t="shared" si="13"/>
        <v>5.08,4.44,3.1,</v>
      </c>
    </row>
    <row r="852" spans="1:6" x14ac:dyDescent="0.25">
      <c r="A852">
        <v>851</v>
      </c>
      <c r="B852">
        <v>1.37</v>
      </c>
      <c r="C852">
        <v>1.92</v>
      </c>
      <c r="D852">
        <v>6.36</v>
      </c>
      <c r="F852" t="str">
        <f t="shared" si="13"/>
        <v>1.37,1.92,6.36,</v>
      </c>
    </row>
    <row r="853" spans="1:6" x14ac:dyDescent="0.25">
      <c r="A853">
        <v>852</v>
      </c>
      <c r="B853">
        <v>3.47</v>
      </c>
      <c r="C853">
        <v>4.01</v>
      </c>
      <c r="D853">
        <v>7.43</v>
      </c>
      <c r="F853" t="str">
        <f t="shared" si="13"/>
        <v>3.47,4.01,7.43,</v>
      </c>
    </row>
    <row r="854" spans="1:6" x14ac:dyDescent="0.25">
      <c r="A854">
        <v>853</v>
      </c>
      <c r="B854">
        <v>6.91</v>
      </c>
      <c r="C854">
        <v>6.99</v>
      </c>
      <c r="D854">
        <v>8.2100000000000009</v>
      </c>
      <c r="F854" t="str">
        <f t="shared" si="13"/>
        <v>6.91,6.99,8.21,</v>
      </c>
    </row>
    <row r="855" spans="1:6" x14ac:dyDescent="0.25">
      <c r="A855">
        <v>854</v>
      </c>
      <c r="B855">
        <v>10.1</v>
      </c>
      <c r="C855">
        <v>9.5299999999999994</v>
      </c>
      <c r="D855">
        <v>8.5500000000000007</v>
      </c>
      <c r="F855" t="str">
        <f t="shared" si="13"/>
        <v>10.1,9.53,8.55,</v>
      </c>
    </row>
    <row r="856" spans="1:6" x14ac:dyDescent="0.25">
      <c r="A856">
        <v>855</v>
      </c>
      <c r="B856">
        <v>13.99</v>
      </c>
      <c r="C856">
        <v>12.14</v>
      </c>
      <c r="D856">
        <v>8.48</v>
      </c>
      <c r="F856" t="str">
        <f t="shared" si="13"/>
        <v>13.99,12.14,8.48,</v>
      </c>
    </row>
    <row r="857" spans="1:6" x14ac:dyDescent="0.25">
      <c r="A857">
        <v>856</v>
      </c>
      <c r="B857">
        <v>4.62</v>
      </c>
      <c r="C857">
        <v>15.89</v>
      </c>
      <c r="D857">
        <v>11.33</v>
      </c>
      <c r="F857" t="str">
        <f t="shared" si="13"/>
        <v>4.62,15.89,11.33,</v>
      </c>
    </row>
    <row r="858" spans="1:6" x14ac:dyDescent="0.25">
      <c r="A858">
        <v>857</v>
      </c>
      <c r="B858">
        <v>9.8699999999999992</v>
      </c>
      <c r="C858">
        <v>26.43</v>
      </c>
      <c r="D858">
        <v>14.85</v>
      </c>
      <c r="F858" t="str">
        <f t="shared" si="13"/>
        <v>9.87,26.43,14.85,</v>
      </c>
    </row>
    <row r="859" spans="1:6" x14ac:dyDescent="0.25">
      <c r="A859">
        <v>858</v>
      </c>
      <c r="B859">
        <v>17.61</v>
      </c>
      <c r="C859">
        <v>38.799999999999997</v>
      </c>
      <c r="D859">
        <v>15.32</v>
      </c>
      <c r="F859" t="str">
        <f t="shared" si="13"/>
        <v>17.61,38.8,15.32,</v>
      </c>
    </row>
    <row r="860" spans="1:6" x14ac:dyDescent="0.25">
      <c r="A860">
        <v>859</v>
      </c>
      <c r="B860">
        <v>24.94</v>
      </c>
      <c r="C860">
        <v>46.88</v>
      </c>
      <c r="D860">
        <v>10.62</v>
      </c>
      <c r="F860" t="str">
        <f t="shared" si="13"/>
        <v>24.94,46.88,10.62,</v>
      </c>
    </row>
    <row r="861" spans="1:6" x14ac:dyDescent="0.25">
      <c r="A861">
        <v>860</v>
      </c>
      <c r="B861">
        <v>33.450000000000003</v>
      </c>
      <c r="C861">
        <v>53.78</v>
      </c>
      <c r="D861">
        <v>7.49</v>
      </c>
      <c r="F861" t="str">
        <f t="shared" si="13"/>
        <v>33.45,53.78,7.49,</v>
      </c>
    </row>
    <row r="862" spans="1:6" x14ac:dyDescent="0.25">
      <c r="A862">
        <v>861</v>
      </c>
      <c r="B862">
        <v>40.47</v>
      </c>
      <c r="C862">
        <v>58.92</v>
      </c>
      <c r="D862">
        <v>6.62</v>
      </c>
      <c r="F862" t="str">
        <f t="shared" si="13"/>
        <v>40.47,58.92,6.62,</v>
      </c>
    </row>
    <row r="863" spans="1:6" x14ac:dyDescent="0.25">
      <c r="A863">
        <v>862</v>
      </c>
      <c r="B863">
        <v>48.78</v>
      </c>
      <c r="C863">
        <v>64.62</v>
      </c>
      <c r="D863">
        <v>6.42</v>
      </c>
      <c r="F863" t="str">
        <f t="shared" si="13"/>
        <v>48.78,64.62,6.42,</v>
      </c>
    </row>
    <row r="864" spans="1:6" x14ac:dyDescent="0.25">
      <c r="A864">
        <v>863</v>
      </c>
      <c r="B864">
        <v>59.35</v>
      </c>
      <c r="C864">
        <v>71.53</v>
      </c>
      <c r="D864">
        <v>6.27</v>
      </c>
      <c r="F864" t="str">
        <f t="shared" si="13"/>
        <v>59.35,71.53,6.27,</v>
      </c>
    </row>
    <row r="865" spans="1:6" x14ac:dyDescent="0.25">
      <c r="A865">
        <v>864</v>
      </c>
      <c r="B865">
        <v>72.42</v>
      </c>
      <c r="C865">
        <v>79.38</v>
      </c>
      <c r="D865">
        <v>6.13</v>
      </c>
      <c r="F865" t="str">
        <f t="shared" si="13"/>
        <v>72.42,79.38,6.13,</v>
      </c>
    </row>
    <row r="866" spans="1:6" x14ac:dyDescent="0.25">
      <c r="A866">
        <v>865</v>
      </c>
      <c r="B866">
        <v>9.89</v>
      </c>
      <c r="C866">
        <v>19.84</v>
      </c>
      <c r="D866">
        <v>40.44</v>
      </c>
      <c r="F866" t="str">
        <f t="shared" si="13"/>
        <v>9.89,19.84,40.44,</v>
      </c>
    </row>
    <row r="867" spans="1:6" x14ac:dyDescent="0.25">
      <c r="A867">
        <v>866</v>
      </c>
      <c r="B867">
        <v>18.41</v>
      </c>
      <c r="C867">
        <v>33.46</v>
      </c>
      <c r="D867">
        <v>46.56</v>
      </c>
      <c r="F867" t="str">
        <f t="shared" si="13"/>
        <v>18.41,33.46,46.56,</v>
      </c>
    </row>
    <row r="868" spans="1:6" x14ac:dyDescent="0.25">
      <c r="A868">
        <v>867</v>
      </c>
      <c r="B868">
        <v>27.85</v>
      </c>
      <c r="C868">
        <v>45.21</v>
      </c>
      <c r="D868">
        <v>47.38</v>
      </c>
      <c r="F868" t="str">
        <f t="shared" si="13"/>
        <v>27.85,45.21,47.38,</v>
      </c>
    </row>
    <row r="869" spans="1:6" x14ac:dyDescent="0.25">
      <c r="A869">
        <v>868</v>
      </c>
      <c r="B869">
        <v>40.35</v>
      </c>
      <c r="C869">
        <v>58.48</v>
      </c>
      <c r="D869">
        <v>49.28</v>
      </c>
      <c r="F869" t="str">
        <f t="shared" si="13"/>
        <v>40.35,58.48,49.28,</v>
      </c>
    </row>
    <row r="870" spans="1:6" x14ac:dyDescent="0.25">
      <c r="A870">
        <v>869</v>
      </c>
      <c r="B870">
        <v>50.26</v>
      </c>
      <c r="C870">
        <v>67.03</v>
      </c>
      <c r="D870">
        <v>44.44</v>
      </c>
      <c r="F870" t="str">
        <f t="shared" si="13"/>
        <v>50.26,67.03,44.44,</v>
      </c>
    </row>
    <row r="871" spans="1:6" x14ac:dyDescent="0.25">
      <c r="A871">
        <v>870</v>
      </c>
      <c r="B871">
        <v>55.76</v>
      </c>
      <c r="C871">
        <v>70.66</v>
      </c>
      <c r="D871">
        <v>38.86</v>
      </c>
      <c r="F871" t="str">
        <f t="shared" si="13"/>
        <v>55.76,70.66,38.86,</v>
      </c>
    </row>
    <row r="872" spans="1:6" x14ac:dyDescent="0.25">
      <c r="A872">
        <v>871</v>
      </c>
      <c r="B872">
        <v>62.38</v>
      </c>
      <c r="C872">
        <v>75.150000000000006</v>
      </c>
      <c r="D872">
        <v>36.51</v>
      </c>
      <c r="F872" t="str">
        <f t="shared" si="13"/>
        <v>62.38,75.15,36.51,</v>
      </c>
    </row>
    <row r="873" spans="1:6" x14ac:dyDescent="0.25">
      <c r="A873">
        <v>872</v>
      </c>
      <c r="B873">
        <v>69.98</v>
      </c>
      <c r="C873">
        <v>80</v>
      </c>
      <c r="D873">
        <v>33.71</v>
      </c>
      <c r="F873" t="str">
        <f t="shared" si="13"/>
        <v>69.98,80,33.71,</v>
      </c>
    </row>
    <row r="874" spans="1:6" x14ac:dyDescent="0.25">
      <c r="A874">
        <v>873</v>
      </c>
      <c r="B874">
        <v>77.739999999999995</v>
      </c>
      <c r="C874">
        <v>84.63</v>
      </c>
      <c r="D874">
        <v>30.79</v>
      </c>
      <c r="F874" t="str">
        <f t="shared" si="13"/>
        <v>77.74,84.63,30.79,</v>
      </c>
    </row>
    <row r="875" spans="1:6" x14ac:dyDescent="0.25">
      <c r="A875">
        <v>874</v>
      </c>
      <c r="B875">
        <v>12.71</v>
      </c>
      <c r="C875">
        <v>20.76</v>
      </c>
      <c r="D875">
        <v>55.53</v>
      </c>
      <c r="F875" t="str">
        <f t="shared" si="13"/>
        <v>12.71,20.76,55.53,</v>
      </c>
    </row>
    <row r="876" spans="1:6" x14ac:dyDescent="0.25">
      <c r="A876">
        <v>875</v>
      </c>
      <c r="B876">
        <v>19.95</v>
      </c>
      <c r="C876">
        <v>31.68</v>
      </c>
      <c r="D876">
        <v>61.86</v>
      </c>
      <c r="F876" t="str">
        <f t="shared" si="13"/>
        <v>19.95,31.68,61.86,</v>
      </c>
    </row>
    <row r="877" spans="1:6" x14ac:dyDescent="0.25">
      <c r="A877">
        <v>876</v>
      </c>
      <c r="B877">
        <v>28.44</v>
      </c>
      <c r="C877">
        <v>41.4</v>
      </c>
      <c r="D877">
        <v>64.61</v>
      </c>
      <c r="F877" t="str">
        <f t="shared" si="13"/>
        <v>28.44,41.4,64.61,</v>
      </c>
    </row>
    <row r="878" spans="1:6" x14ac:dyDescent="0.25">
      <c r="A878">
        <v>877</v>
      </c>
      <c r="B878">
        <v>37.83</v>
      </c>
      <c r="C878">
        <v>50.39</v>
      </c>
      <c r="D878">
        <v>65.92</v>
      </c>
      <c r="F878" t="str">
        <f t="shared" si="13"/>
        <v>37.83,50.39,65.92,</v>
      </c>
    </row>
    <row r="879" spans="1:6" x14ac:dyDescent="0.25">
      <c r="A879">
        <v>878</v>
      </c>
      <c r="B879">
        <v>48.78</v>
      </c>
      <c r="C879">
        <v>60.35</v>
      </c>
      <c r="D879">
        <v>67.2</v>
      </c>
      <c r="F879" t="str">
        <f t="shared" si="13"/>
        <v>48.78,60.35,67.2,</v>
      </c>
    </row>
    <row r="880" spans="1:6" x14ac:dyDescent="0.25">
      <c r="A880">
        <v>879</v>
      </c>
      <c r="B880">
        <v>57.57</v>
      </c>
      <c r="C880">
        <v>68.08</v>
      </c>
      <c r="D880">
        <v>68.23</v>
      </c>
      <c r="F880" t="str">
        <f t="shared" si="13"/>
        <v>57.57,68.08,68.23,</v>
      </c>
    </row>
    <row r="881" spans="1:6" x14ac:dyDescent="0.25">
      <c r="A881">
        <v>880</v>
      </c>
      <c r="B881">
        <v>67.97</v>
      </c>
      <c r="C881">
        <v>76.900000000000006</v>
      </c>
      <c r="D881">
        <v>69.73</v>
      </c>
      <c r="F881" t="str">
        <f t="shared" si="13"/>
        <v>67.97,76.9,69.73,</v>
      </c>
    </row>
    <row r="882" spans="1:6" x14ac:dyDescent="0.25">
      <c r="A882">
        <v>881</v>
      </c>
      <c r="B882">
        <v>77.3</v>
      </c>
      <c r="C882">
        <v>84.28</v>
      </c>
      <c r="D882">
        <v>69.31</v>
      </c>
      <c r="F882" t="str">
        <f t="shared" si="13"/>
        <v>77.3,84.28,69.31,</v>
      </c>
    </row>
    <row r="883" spans="1:6" x14ac:dyDescent="0.25">
      <c r="A883">
        <v>882</v>
      </c>
      <c r="B883">
        <v>85.22</v>
      </c>
      <c r="C883">
        <v>89.41</v>
      </c>
      <c r="D883">
        <v>65.91</v>
      </c>
      <c r="F883" t="str">
        <f t="shared" si="13"/>
        <v>85.22,89.41,65.91,</v>
      </c>
    </row>
    <row r="884" spans="1:6" x14ac:dyDescent="0.25">
      <c r="A884">
        <v>883</v>
      </c>
      <c r="B884">
        <v>11.38</v>
      </c>
      <c r="C884">
        <v>13.5</v>
      </c>
      <c r="D884">
        <v>25.89</v>
      </c>
      <c r="F884" t="str">
        <f t="shared" si="13"/>
        <v>11.38,13.5,25.89,</v>
      </c>
    </row>
    <row r="885" spans="1:6" x14ac:dyDescent="0.25">
      <c r="A885">
        <v>884</v>
      </c>
      <c r="B885">
        <v>22.94</v>
      </c>
      <c r="C885">
        <v>31.15</v>
      </c>
      <c r="D885">
        <v>8.73</v>
      </c>
      <c r="F885" t="str">
        <f t="shared" si="13"/>
        <v>22.94,31.15,8.73,</v>
      </c>
    </row>
    <row r="886" spans="1:6" x14ac:dyDescent="0.25">
      <c r="A886">
        <v>885</v>
      </c>
      <c r="B886">
        <v>46.96</v>
      </c>
      <c r="C886">
        <v>52.74</v>
      </c>
      <c r="D886">
        <v>47.35</v>
      </c>
      <c r="F886" t="str">
        <f t="shared" si="13"/>
        <v>46.96,52.74,47.35,</v>
      </c>
    </row>
    <row r="887" spans="1:6" x14ac:dyDescent="0.25">
      <c r="A887">
        <v>886</v>
      </c>
      <c r="B887">
        <v>45.72</v>
      </c>
      <c r="C887">
        <v>39.15</v>
      </c>
      <c r="D887">
        <v>17.27</v>
      </c>
      <c r="F887" t="str">
        <f t="shared" si="13"/>
        <v>45.72,39.15,17.27,</v>
      </c>
    </row>
    <row r="888" spans="1:6" x14ac:dyDescent="0.25">
      <c r="A888">
        <v>887</v>
      </c>
      <c r="B888">
        <v>46.75</v>
      </c>
      <c r="C888">
        <v>57.08</v>
      </c>
      <c r="D888">
        <v>72.09</v>
      </c>
      <c r="F888" t="str">
        <f t="shared" si="13"/>
        <v>46.75,57.08,72.09,</v>
      </c>
    </row>
    <row r="889" spans="1:6" x14ac:dyDescent="0.25">
      <c r="A889">
        <v>888</v>
      </c>
      <c r="B889">
        <v>71.12</v>
      </c>
      <c r="C889">
        <v>61.52</v>
      </c>
      <c r="D889">
        <v>64.91</v>
      </c>
      <c r="F889" t="str">
        <f t="shared" si="13"/>
        <v>71.12,61.52,64.91,</v>
      </c>
    </row>
    <row r="890" spans="1:6" x14ac:dyDescent="0.25">
      <c r="A890">
        <v>889</v>
      </c>
      <c r="B890">
        <v>77.290000000000006</v>
      </c>
      <c r="C890">
        <v>84.22</v>
      </c>
      <c r="D890">
        <v>29.82</v>
      </c>
      <c r="F890" t="str">
        <f t="shared" si="13"/>
        <v>77.29,84.22,29.82,</v>
      </c>
    </row>
    <row r="891" spans="1:6" x14ac:dyDescent="0.25">
      <c r="A891">
        <v>890</v>
      </c>
      <c r="B891">
        <v>18.3</v>
      </c>
      <c r="C891">
        <v>19.010000000000002</v>
      </c>
      <c r="D891">
        <v>16.059999999999999</v>
      </c>
      <c r="F891" t="str">
        <f t="shared" si="13"/>
        <v>18.3,19.01,16.06,</v>
      </c>
    </row>
    <row r="892" spans="1:6" x14ac:dyDescent="0.25">
      <c r="A892">
        <v>891</v>
      </c>
      <c r="B892">
        <v>36.31</v>
      </c>
      <c r="C892">
        <v>35.89</v>
      </c>
      <c r="D892">
        <v>56.97</v>
      </c>
      <c r="F892" t="str">
        <f t="shared" si="13"/>
        <v>36.31,35.89,56.97,</v>
      </c>
    </row>
    <row r="893" spans="1:6" x14ac:dyDescent="0.25">
      <c r="A893">
        <v>892</v>
      </c>
      <c r="B893">
        <v>73.98</v>
      </c>
      <c r="C893">
        <v>76.64</v>
      </c>
      <c r="D893">
        <v>66.59</v>
      </c>
      <c r="F893" t="str">
        <f t="shared" si="13"/>
        <v>73.98,76.64,66.59,</v>
      </c>
    </row>
    <row r="894" spans="1:6" x14ac:dyDescent="0.25">
      <c r="A894">
        <v>893</v>
      </c>
      <c r="B894">
        <v>14.54</v>
      </c>
      <c r="C894">
        <v>12.86</v>
      </c>
      <c r="D894">
        <v>12.68</v>
      </c>
      <c r="F894" t="str">
        <f t="shared" si="13"/>
        <v>14.54,12.86,12.68,</v>
      </c>
    </row>
    <row r="895" spans="1:6" x14ac:dyDescent="0.25">
      <c r="A895">
        <v>894</v>
      </c>
      <c r="B895">
        <v>76.13</v>
      </c>
      <c r="C895">
        <v>78.89</v>
      </c>
      <c r="D895">
        <v>69.12</v>
      </c>
      <c r="F895" t="str">
        <f t="shared" si="13"/>
        <v>76.13,78.89,69.12,</v>
      </c>
    </row>
    <row r="896" spans="1:6" x14ac:dyDescent="0.25">
      <c r="A896">
        <v>895</v>
      </c>
      <c r="B896">
        <v>0.73</v>
      </c>
      <c r="C896">
        <v>1.17</v>
      </c>
      <c r="D896">
        <v>2.73</v>
      </c>
      <c r="F896" t="str">
        <f t="shared" si="13"/>
        <v>0.73,1.17,2.73,</v>
      </c>
    </row>
    <row r="897" spans="1:6" x14ac:dyDescent="0.25">
      <c r="A897">
        <v>896</v>
      </c>
      <c r="B897">
        <v>1.74</v>
      </c>
      <c r="C897">
        <v>2.1800000000000002</v>
      </c>
      <c r="D897">
        <v>3.17</v>
      </c>
      <c r="F897" t="str">
        <f t="shared" si="13"/>
        <v>1.74,2.18,3.17,</v>
      </c>
    </row>
    <row r="898" spans="1:6" x14ac:dyDescent="0.25">
      <c r="A898">
        <v>897</v>
      </c>
      <c r="B898">
        <v>3.02</v>
      </c>
      <c r="C898">
        <v>3.3</v>
      </c>
      <c r="D898">
        <v>3.41</v>
      </c>
      <c r="F898" t="str">
        <f t="shared" si="13"/>
        <v>3.02,3.3,3.41,</v>
      </c>
    </row>
    <row r="899" spans="1:6" x14ac:dyDescent="0.25">
      <c r="A899">
        <v>898</v>
      </c>
      <c r="B899">
        <v>4.09</v>
      </c>
      <c r="C899">
        <v>4.1500000000000004</v>
      </c>
      <c r="D899">
        <v>3.45</v>
      </c>
      <c r="F899" t="str">
        <f t="shared" ref="F899:F962" si="14">B899&amp;","&amp;C899&amp;","&amp;D899&amp;","</f>
        <v>4.09,4.15,3.45,</v>
      </c>
    </row>
    <row r="900" spans="1:6" x14ac:dyDescent="0.25">
      <c r="A900">
        <v>899</v>
      </c>
      <c r="B900">
        <v>5.52</v>
      </c>
      <c r="C900">
        <v>5.27</v>
      </c>
      <c r="D900">
        <v>3.49</v>
      </c>
      <c r="F900" t="str">
        <f t="shared" si="14"/>
        <v>5.52,5.27,3.49,</v>
      </c>
    </row>
    <row r="901" spans="1:6" x14ac:dyDescent="0.25">
      <c r="A901">
        <v>900</v>
      </c>
      <c r="B901">
        <v>1.81</v>
      </c>
      <c r="C901">
        <v>3.03</v>
      </c>
      <c r="D901">
        <v>8.19</v>
      </c>
      <c r="F901" t="str">
        <f t="shared" si="14"/>
        <v>1.81,3.03,8.19,</v>
      </c>
    </row>
    <row r="902" spans="1:6" x14ac:dyDescent="0.25">
      <c r="A902">
        <v>901</v>
      </c>
      <c r="B902">
        <v>4.46</v>
      </c>
      <c r="C902">
        <v>5.93</v>
      </c>
      <c r="D902">
        <v>9.24</v>
      </c>
      <c r="F902" t="str">
        <f t="shared" si="14"/>
        <v>4.46,5.93,9.24,</v>
      </c>
    </row>
    <row r="903" spans="1:6" x14ac:dyDescent="0.25">
      <c r="A903">
        <v>902</v>
      </c>
      <c r="B903">
        <v>8.3800000000000008</v>
      </c>
      <c r="C903">
        <v>9.5</v>
      </c>
      <c r="D903">
        <v>9.84</v>
      </c>
      <c r="F903" t="str">
        <f t="shared" si="14"/>
        <v>8.38,9.5,9.84,</v>
      </c>
    </row>
    <row r="904" spans="1:6" x14ac:dyDescent="0.25">
      <c r="A904">
        <v>903</v>
      </c>
      <c r="B904">
        <v>11.77</v>
      </c>
      <c r="C904">
        <v>12.27</v>
      </c>
      <c r="D904">
        <v>10.210000000000001</v>
      </c>
      <c r="F904" t="str">
        <f t="shared" si="14"/>
        <v>11.77,12.27,10.21,</v>
      </c>
    </row>
    <row r="905" spans="1:6" x14ac:dyDescent="0.25">
      <c r="A905">
        <v>904</v>
      </c>
      <c r="B905">
        <v>15.63</v>
      </c>
      <c r="C905">
        <v>15.14</v>
      </c>
      <c r="D905">
        <v>9.91</v>
      </c>
      <c r="F905" t="str">
        <f t="shared" si="14"/>
        <v>15.63,15.14,9.91,</v>
      </c>
    </row>
    <row r="906" spans="1:6" x14ac:dyDescent="0.25">
      <c r="A906">
        <v>905</v>
      </c>
      <c r="B906">
        <v>0.83</v>
      </c>
      <c r="C906">
        <v>0.77</v>
      </c>
      <c r="D906">
        <v>1.24</v>
      </c>
      <c r="F906" t="str">
        <f t="shared" si="14"/>
        <v>0.83,0.77,1.24,</v>
      </c>
    </row>
    <row r="907" spans="1:6" x14ac:dyDescent="0.25">
      <c r="A907">
        <v>906</v>
      </c>
      <c r="B907">
        <v>1.1499999999999999</v>
      </c>
      <c r="C907">
        <v>0.96</v>
      </c>
      <c r="D907">
        <v>1.46</v>
      </c>
      <c r="F907" t="str">
        <f t="shared" si="14"/>
        <v>1.15,0.96,1.46,</v>
      </c>
    </row>
    <row r="908" spans="1:6" x14ac:dyDescent="0.25">
      <c r="A908">
        <v>907</v>
      </c>
      <c r="B908">
        <v>1.68</v>
      </c>
      <c r="C908">
        <v>1.22</v>
      </c>
      <c r="D908">
        <v>1.5</v>
      </c>
      <c r="F908" t="str">
        <f t="shared" si="14"/>
        <v>1.68,1.22,1.5,</v>
      </c>
    </row>
    <row r="909" spans="1:6" x14ac:dyDescent="0.25">
      <c r="A909">
        <v>908</v>
      </c>
      <c r="B909">
        <v>2.8</v>
      </c>
      <c r="C909">
        <v>1.63</v>
      </c>
      <c r="D909">
        <v>1.31</v>
      </c>
      <c r="F909" t="str">
        <f t="shared" si="14"/>
        <v>2.8,1.63,1.31,</v>
      </c>
    </row>
    <row r="910" spans="1:6" x14ac:dyDescent="0.25">
      <c r="A910">
        <v>909</v>
      </c>
      <c r="B910">
        <v>5.17</v>
      </c>
      <c r="C910">
        <v>2.7</v>
      </c>
      <c r="D910">
        <v>1.42</v>
      </c>
      <c r="F910" t="str">
        <f t="shared" si="14"/>
        <v>5.17,2.7,1.42,</v>
      </c>
    </row>
    <row r="911" spans="1:6" x14ac:dyDescent="0.25">
      <c r="A911">
        <v>910</v>
      </c>
      <c r="B911">
        <v>8.35</v>
      </c>
      <c r="C911">
        <v>4.17</v>
      </c>
      <c r="D911">
        <v>1.56</v>
      </c>
      <c r="F911" t="str">
        <f t="shared" si="14"/>
        <v>8.35,4.17,1.56,</v>
      </c>
    </row>
    <row r="912" spans="1:6" x14ac:dyDescent="0.25">
      <c r="A912">
        <v>911</v>
      </c>
      <c r="B912">
        <v>14.06</v>
      </c>
      <c r="C912">
        <v>6.84</v>
      </c>
      <c r="D912">
        <v>1.91</v>
      </c>
      <c r="F912" t="str">
        <f t="shared" si="14"/>
        <v>14.06,6.84,1.91,</v>
      </c>
    </row>
    <row r="913" spans="1:6" x14ac:dyDescent="0.25">
      <c r="A913">
        <v>912</v>
      </c>
      <c r="B913">
        <v>21.75</v>
      </c>
      <c r="C913">
        <v>10.45</v>
      </c>
      <c r="D913">
        <v>2.4300000000000002</v>
      </c>
      <c r="F913" t="str">
        <f t="shared" si="14"/>
        <v>21.75,10.45,2.43,</v>
      </c>
    </row>
    <row r="914" spans="1:6" x14ac:dyDescent="0.25">
      <c r="A914">
        <v>913</v>
      </c>
      <c r="B914">
        <v>32.01</v>
      </c>
      <c r="C914">
        <v>15.62</v>
      </c>
      <c r="D914">
        <v>3.37</v>
      </c>
      <c r="F914" t="str">
        <f t="shared" si="14"/>
        <v>32.01,15.62,3.37,</v>
      </c>
    </row>
    <row r="915" spans="1:6" x14ac:dyDescent="0.25">
      <c r="A915">
        <v>914</v>
      </c>
      <c r="B915">
        <v>1.25</v>
      </c>
      <c r="C915">
        <v>0.79</v>
      </c>
      <c r="D915">
        <v>4.7</v>
      </c>
      <c r="F915" t="str">
        <f t="shared" si="14"/>
        <v>1.25,0.79,4.7,</v>
      </c>
    </row>
    <row r="916" spans="1:6" x14ac:dyDescent="0.25">
      <c r="A916">
        <v>915</v>
      </c>
      <c r="B916">
        <v>1.35</v>
      </c>
      <c r="C916">
        <v>0.7</v>
      </c>
      <c r="D916">
        <v>3.97</v>
      </c>
      <c r="F916" t="str">
        <f t="shared" si="14"/>
        <v>1.35,0.7,3.97,</v>
      </c>
    </row>
    <row r="917" spans="1:6" x14ac:dyDescent="0.25">
      <c r="A917">
        <v>916</v>
      </c>
      <c r="B917">
        <v>2.36</v>
      </c>
      <c r="C917">
        <v>1.07</v>
      </c>
      <c r="D917">
        <v>4.51</v>
      </c>
      <c r="F917" t="str">
        <f t="shared" si="14"/>
        <v>2.36,1.07,4.51,</v>
      </c>
    </row>
    <row r="918" spans="1:6" x14ac:dyDescent="0.25">
      <c r="A918">
        <v>917</v>
      </c>
      <c r="B918">
        <v>4.72</v>
      </c>
      <c r="C918">
        <v>2.12</v>
      </c>
      <c r="D918">
        <v>6.01</v>
      </c>
      <c r="F918" t="str">
        <f t="shared" si="14"/>
        <v>4.72,2.12,6.01,</v>
      </c>
    </row>
    <row r="919" spans="1:6" x14ac:dyDescent="0.25">
      <c r="A919">
        <v>918</v>
      </c>
      <c r="B919">
        <v>9.32</v>
      </c>
      <c r="C919">
        <v>4.26</v>
      </c>
      <c r="D919">
        <v>8.0299999999999994</v>
      </c>
      <c r="F919" t="str">
        <f t="shared" si="14"/>
        <v>9.32,4.26,8.03,</v>
      </c>
    </row>
    <row r="920" spans="1:6" x14ac:dyDescent="0.25">
      <c r="A920">
        <v>919</v>
      </c>
      <c r="B920">
        <v>14.66</v>
      </c>
      <c r="C920">
        <v>6.85</v>
      </c>
      <c r="D920">
        <v>9.92</v>
      </c>
      <c r="F920" t="str">
        <f t="shared" si="14"/>
        <v>14.66,6.85,9.92,</v>
      </c>
    </row>
    <row r="921" spans="1:6" x14ac:dyDescent="0.25">
      <c r="A921">
        <v>920</v>
      </c>
      <c r="B921">
        <v>22.81</v>
      </c>
      <c r="C921">
        <v>10.8</v>
      </c>
      <c r="D921">
        <v>12.5</v>
      </c>
      <c r="F921" t="str">
        <f t="shared" si="14"/>
        <v>22.81,10.8,12.5,</v>
      </c>
    </row>
    <row r="922" spans="1:6" x14ac:dyDescent="0.25">
      <c r="A922">
        <v>921</v>
      </c>
      <c r="B922">
        <v>32.33</v>
      </c>
      <c r="C922">
        <v>15.55</v>
      </c>
      <c r="D922">
        <v>15.94</v>
      </c>
      <c r="F922" t="str">
        <f t="shared" si="14"/>
        <v>32.33,15.55,15.94,</v>
      </c>
    </row>
    <row r="923" spans="1:6" x14ac:dyDescent="0.25">
      <c r="A923">
        <v>922</v>
      </c>
      <c r="B923">
        <v>38.25</v>
      </c>
      <c r="C923">
        <v>18.91</v>
      </c>
      <c r="D923">
        <v>14.9</v>
      </c>
      <c r="F923" t="str">
        <f t="shared" si="14"/>
        <v>38.25,18.91,14.9,</v>
      </c>
    </row>
    <row r="924" spans="1:6" x14ac:dyDescent="0.25">
      <c r="A924">
        <v>923</v>
      </c>
      <c r="B924">
        <v>3.69</v>
      </c>
      <c r="C924">
        <v>1.83</v>
      </c>
      <c r="D924">
        <v>19.12</v>
      </c>
      <c r="F924" t="str">
        <f t="shared" si="14"/>
        <v>3.69,1.83,19.12,</v>
      </c>
    </row>
    <row r="925" spans="1:6" x14ac:dyDescent="0.25">
      <c r="A925">
        <v>924</v>
      </c>
      <c r="B925">
        <v>4.24</v>
      </c>
      <c r="C925">
        <v>1.8</v>
      </c>
      <c r="D925">
        <v>18.04</v>
      </c>
      <c r="F925" t="str">
        <f t="shared" si="14"/>
        <v>4.24,1.8,18.04,</v>
      </c>
    </row>
    <row r="926" spans="1:6" x14ac:dyDescent="0.25">
      <c r="A926">
        <v>925</v>
      </c>
      <c r="B926">
        <v>6.61</v>
      </c>
      <c r="C926">
        <v>2.98</v>
      </c>
      <c r="D926">
        <v>19.78</v>
      </c>
      <c r="F926" t="str">
        <f t="shared" si="14"/>
        <v>6.61,2.98,19.78,</v>
      </c>
    </row>
    <row r="927" spans="1:6" x14ac:dyDescent="0.25">
      <c r="A927">
        <v>926</v>
      </c>
      <c r="B927">
        <v>10.34</v>
      </c>
      <c r="C927">
        <v>5.03</v>
      </c>
      <c r="D927">
        <v>21.67</v>
      </c>
      <c r="F927" t="str">
        <f t="shared" si="14"/>
        <v>10.34,5.03,21.67,</v>
      </c>
    </row>
    <row r="928" spans="1:6" x14ac:dyDescent="0.25">
      <c r="A928">
        <v>927</v>
      </c>
      <c r="B928">
        <v>15.12</v>
      </c>
      <c r="C928">
        <v>7.6</v>
      </c>
      <c r="D928">
        <v>22.79</v>
      </c>
      <c r="F928" t="str">
        <f t="shared" si="14"/>
        <v>15.12,7.6,22.79,</v>
      </c>
    </row>
    <row r="929" spans="1:6" x14ac:dyDescent="0.25">
      <c r="A929">
        <v>928</v>
      </c>
      <c r="B929">
        <v>19.68</v>
      </c>
      <c r="C929">
        <v>10.029999999999999</v>
      </c>
      <c r="D929">
        <v>23.6</v>
      </c>
      <c r="F929" t="str">
        <f t="shared" si="14"/>
        <v>19.68,10.03,23.6,</v>
      </c>
    </row>
    <row r="930" spans="1:6" x14ac:dyDescent="0.25">
      <c r="A930">
        <v>929</v>
      </c>
      <c r="B930">
        <v>26.29</v>
      </c>
      <c r="C930">
        <v>13.44</v>
      </c>
      <c r="D930">
        <v>24.11</v>
      </c>
      <c r="F930" t="str">
        <f t="shared" si="14"/>
        <v>26.29,13.44,24.11,</v>
      </c>
    </row>
    <row r="931" spans="1:6" x14ac:dyDescent="0.25">
      <c r="A931">
        <v>930</v>
      </c>
      <c r="B931">
        <v>33.5</v>
      </c>
      <c r="C931">
        <v>17.11</v>
      </c>
      <c r="D931">
        <v>24.7</v>
      </c>
      <c r="F931" t="str">
        <f t="shared" si="14"/>
        <v>33.5,17.11,24.7,</v>
      </c>
    </row>
    <row r="932" spans="1:6" x14ac:dyDescent="0.25">
      <c r="A932">
        <v>931</v>
      </c>
      <c r="B932">
        <v>42.43</v>
      </c>
      <c r="C932">
        <v>21.41</v>
      </c>
      <c r="D932">
        <v>24.62</v>
      </c>
      <c r="F932" t="str">
        <f t="shared" si="14"/>
        <v>42.43,21.41,24.62,</v>
      </c>
    </row>
    <row r="933" spans="1:6" x14ac:dyDescent="0.25">
      <c r="A933">
        <v>932</v>
      </c>
      <c r="B933">
        <v>8.61</v>
      </c>
      <c r="C933">
        <v>10.99</v>
      </c>
      <c r="D933">
        <v>15.34</v>
      </c>
      <c r="F933" t="str">
        <f t="shared" si="14"/>
        <v>8.61,10.99,15.34,</v>
      </c>
    </row>
    <row r="934" spans="1:6" x14ac:dyDescent="0.25">
      <c r="A934">
        <v>933</v>
      </c>
      <c r="B934">
        <v>30.61</v>
      </c>
      <c r="C934">
        <v>33.86</v>
      </c>
      <c r="D934">
        <v>46.96</v>
      </c>
      <c r="F934" t="str">
        <f t="shared" si="14"/>
        <v>30.61,33.86,46.96,</v>
      </c>
    </row>
    <row r="935" spans="1:6" x14ac:dyDescent="0.25">
      <c r="A935">
        <v>934</v>
      </c>
      <c r="B935">
        <v>46.32</v>
      </c>
      <c r="C935">
        <v>52.89</v>
      </c>
      <c r="D935">
        <v>39.799999999999997</v>
      </c>
      <c r="F935" t="str">
        <f t="shared" si="14"/>
        <v>46.32,52.89,39.8,</v>
      </c>
    </row>
    <row r="936" spans="1:6" x14ac:dyDescent="0.25">
      <c r="A936">
        <v>935</v>
      </c>
      <c r="B936">
        <v>42.16</v>
      </c>
      <c r="C936">
        <v>34.46</v>
      </c>
      <c r="D936">
        <v>4.9000000000000004</v>
      </c>
      <c r="F936" t="str">
        <f t="shared" si="14"/>
        <v>42.16,34.46,4.9,</v>
      </c>
    </row>
    <row r="937" spans="1:6" x14ac:dyDescent="0.25">
      <c r="A937">
        <v>936</v>
      </c>
      <c r="B937">
        <v>54.64</v>
      </c>
      <c r="C937">
        <v>63.98</v>
      </c>
      <c r="D937">
        <v>73.760000000000005</v>
      </c>
      <c r="F937" t="str">
        <f t="shared" si="14"/>
        <v>54.64,63.98,73.76,</v>
      </c>
    </row>
    <row r="938" spans="1:6" x14ac:dyDescent="0.25">
      <c r="A938">
        <v>937</v>
      </c>
      <c r="B938">
        <v>74.66</v>
      </c>
      <c r="C938">
        <v>67.73</v>
      </c>
      <c r="D938">
        <v>68.17</v>
      </c>
      <c r="F938" t="str">
        <f t="shared" si="14"/>
        <v>74.66,67.73,68.17,</v>
      </c>
    </row>
    <row r="939" spans="1:6" x14ac:dyDescent="0.25">
      <c r="A939">
        <v>938</v>
      </c>
      <c r="B939">
        <v>79.44</v>
      </c>
      <c r="C939">
        <v>85.79</v>
      </c>
      <c r="D939">
        <v>39.75</v>
      </c>
      <c r="F939" t="str">
        <f t="shared" si="14"/>
        <v>79.44,85.79,39.75,</v>
      </c>
    </row>
    <row r="940" spans="1:6" x14ac:dyDescent="0.25">
      <c r="A940">
        <v>939</v>
      </c>
      <c r="B940">
        <v>28.71</v>
      </c>
      <c r="C940">
        <v>29.82</v>
      </c>
      <c r="D940">
        <v>25.47</v>
      </c>
      <c r="F940" t="str">
        <f t="shared" si="14"/>
        <v>28.71,29.82,25.47,</v>
      </c>
    </row>
    <row r="941" spans="1:6" x14ac:dyDescent="0.25">
      <c r="A941">
        <v>940</v>
      </c>
      <c r="B941">
        <v>75.14</v>
      </c>
      <c r="C941">
        <v>83.26</v>
      </c>
      <c r="D941">
        <v>30.55</v>
      </c>
      <c r="F941" t="str">
        <f t="shared" si="14"/>
        <v>75.14,83.26,30.55,</v>
      </c>
    </row>
    <row r="942" spans="1:6" x14ac:dyDescent="0.25">
      <c r="A942">
        <v>941</v>
      </c>
      <c r="B942">
        <v>42.2</v>
      </c>
      <c r="C942">
        <v>50.96</v>
      </c>
      <c r="D942">
        <v>62.63</v>
      </c>
      <c r="F942" t="str">
        <f t="shared" si="14"/>
        <v>42.2,50.96,62.63,</v>
      </c>
    </row>
    <row r="943" spans="1:6" x14ac:dyDescent="0.25">
      <c r="A943">
        <v>942</v>
      </c>
      <c r="B943">
        <v>18.18</v>
      </c>
      <c r="C943">
        <v>18.84</v>
      </c>
      <c r="D943">
        <v>15.23</v>
      </c>
      <c r="F943" t="str">
        <f t="shared" si="14"/>
        <v>18.18,18.84,15.23,</v>
      </c>
    </row>
    <row r="944" spans="1:6" x14ac:dyDescent="0.25">
      <c r="A944">
        <v>943</v>
      </c>
      <c r="B944">
        <v>61.34</v>
      </c>
      <c r="C944">
        <v>65.02</v>
      </c>
      <c r="D944">
        <v>59.78</v>
      </c>
      <c r="F944" t="str">
        <f t="shared" si="14"/>
        <v>61.34,65.02,59.78,</v>
      </c>
    </row>
    <row r="945" spans="1:6" x14ac:dyDescent="0.25">
      <c r="A945">
        <v>944</v>
      </c>
      <c r="B945">
        <v>0.85</v>
      </c>
      <c r="C945">
        <v>1.54</v>
      </c>
      <c r="D945">
        <v>3.06</v>
      </c>
      <c r="F945" t="str">
        <f t="shared" si="14"/>
        <v>0.85,1.54,3.06,</v>
      </c>
    </row>
    <row r="946" spans="1:6" x14ac:dyDescent="0.25">
      <c r="A946">
        <v>945</v>
      </c>
      <c r="B946">
        <v>2.08</v>
      </c>
      <c r="C946">
        <v>2.92</v>
      </c>
      <c r="D946">
        <v>3.71</v>
      </c>
      <c r="F946" t="str">
        <f t="shared" si="14"/>
        <v>2.08,2.92,3.71,</v>
      </c>
    </row>
    <row r="947" spans="1:6" x14ac:dyDescent="0.25">
      <c r="A947">
        <v>946</v>
      </c>
      <c r="B947">
        <v>3.46</v>
      </c>
      <c r="C947">
        <v>4.16</v>
      </c>
      <c r="D947">
        <v>3.8</v>
      </c>
      <c r="F947" t="str">
        <f t="shared" si="14"/>
        <v>3.46,4.16,3.8,</v>
      </c>
    </row>
    <row r="948" spans="1:6" x14ac:dyDescent="0.25">
      <c r="A948">
        <v>947</v>
      </c>
      <c r="B948">
        <v>4.68</v>
      </c>
      <c r="C948">
        <v>5.14</v>
      </c>
      <c r="D948">
        <v>3.91</v>
      </c>
      <c r="F948" t="str">
        <f t="shared" si="14"/>
        <v>4.68,5.14,3.91,</v>
      </c>
    </row>
    <row r="949" spans="1:6" x14ac:dyDescent="0.25">
      <c r="A949">
        <v>948</v>
      </c>
      <c r="B949">
        <v>5.91</v>
      </c>
      <c r="C949">
        <v>6.1</v>
      </c>
      <c r="D949">
        <v>3.81</v>
      </c>
      <c r="F949" t="str">
        <f t="shared" si="14"/>
        <v>5.91,6.1,3.81,</v>
      </c>
    </row>
    <row r="950" spans="1:6" x14ac:dyDescent="0.25">
      <c r="A950">
        <v>949</v>
      </c>
      <c r="B950">
        <v>2.27</v>
      </c>
      <c r="C950">
        <v>4.3099999999999996</v>
      </c>
      <c r="D950">
        <v>9.68</v>
      </c>
      <c r="F950" t="str">
        <f t="shared" si="14"/>
        <v>2.27,4.31,9.68,</v>
      </c>
    </row>
    <row r="951" spans="1:6" x14ac:dyDescent="0.25">
      <c r="A951">
        <v>950</v>
      </c>
      <c r="B951">
        <v>5.38</v>
      </c>
      <c r="C951">
        <v>8.07</v>
      </c>
      <c r="D951">
        <v>10.9</v>
      </c>
      <c r="F951" t="str">
        <f t="shared" si="14"/>
        <v>5.38,8.07,10.9,</v>
      </c>
    </row>
    <row r="952" spans="1:6" x14ac:dyDescent="0.25">
      <c r="A952">
        <v>951</v>
      </c>
      <c r="B952">
        <v>9.94</v>
      </c>
      <c r="C952">
        <v>12.42</v>
      </c>
      <c r="D952">
        <v>11.54</v>
      </c>
      <c r="F952" t="str">
        <f t="shared" si="14"/>
        <v>9.94,12.42,11.54,</v>
      </c>
    </row>
    <row r="953" spans="1:6" x14ac:dyDescent="0.25">
      <c r="A953">
        <v>952</v>
      </c>
      <c r="B953">
        <v>13.36</v>
      </c>
      <c r="C953">
        <v>15.08</v>
      </c>
      <c r="D953">
        <v>11.37</v>
      </c>
      <c r="F953" t="str">
        <f t="shared" si="14"/>
        <v>13.36,15.08,11.37,</v>
      </c>
    </row>
    <row r="954" spans="1:6" x14ac:dyDescent="0.25">
      <c r="A954">
        <v>953</v>
      </c>
      <c r="B954">
        <v>16.7</v>
      </c>
      <c r="C954">
        <v>17.510000000000002</v>
      </c>
      <c r="D954">
        <v>10.56</v>
      </c>
      <c r="F954" t="str">
        <f t="shared" si="14"/>
        <v>16.7,17.51,10.56,</v>
      </c>
    </row>
    <row r="955" spans="1:6" x14ac:dyDescent="0.25">
      <c r="A955">
        <v>954</v>
      </c>
      <c r="B955">
        <v>0.71</v>
      </c>
      <c r="C955">
        <v>0.75</v>
      </c>
      <c r="D955">
        <v>1.4</v>
      </c>
      <c r="F955" t="str">
        <f t="shared" si="14"/>
        <v>0.71,0.75,1.4,</v>
      </c>
    </row>
    <row r="956" spans="1:6" x14ac:dyDescent="0.25">
      <c r="A956">
        <v>955</v>
      </c>
      <c r="B956">
        <v>1.44</v>
      </c>
      <c r="C956">
        <v>1.51</v>
      </c>
      <c r="D956">
        <v>2.21</v>
      </c>
      <c r="F956" t="str">
        <f t="shared" si="14"/>
        <v>1.44,1.51,2.21,</v>
      </c>
    </row>
    <row r="957" spans="1:6" x14ac:dyDescent="0.25">
      <c r="A957">
        <v>956</v>
      </c>
      <c r="B957">
        <v>2.62</v>
      </c>
      <c r="C957">
        <v>2.33</v>
      </c>
      <c r="D957">
        <v>2.68</v>
      </c>
      <c r="F957" t="str">
        <f t="shared" si="14"/>
        <v>2.62,2.33,2.68,</v>
      </c>
    </row>
    <row r="958" spans="1:6" x14ac:dyDescent="0.25">
      <c r="A958">
        <v>957</v>
      </c>
      <c r="B958">
        <v>5.07</v>
      </c>
      <c r="C958">
        <v>3.74</v>
      </c>
      <c r="D958">
        <v>2.87</v>
      </c>
      <c r="F958" t="str">
        <f t="shared" si="14"/>
        <v>5.07,3.74,2.87,</v>
      </c>
    </row>
    <row r="959" spans="1:6" x14ac:dyDescent="0.25">
      <c r="A959">
        <v>958</v>
      </c>
      <c r="B959">
        <v>9.4499999999999993</v>
      </c>
      <c r="C959">
        <v>6.18</v>
      </c>
      <c r="D959">
        <v>3.23</v>
      </c>
      <c r="F959" t="str">
        <f t="shared" si="14"/>
        <v>9.45,6.18,3.23,</v>
      </c>
    </row>
    <row r="960" spans="1:6" x14ac:dyDescent="0.25">
      <c r="A960">
        <v>959</v>
      </c>
      <c r="B960">
        <v>13.69</v>
      </c>
      <c r="C960">
        <v>8.4600000000000009</v>
      </c>
      <c r="D960">
        <v>3.41</v>
      </c>
      <c r="F960" t="str">
        <f t="shared" si="14"/>
        <v>13.69,8.46,3.41,</v>
      </c>
    </row>
    <row r="961" spans="1:6" x14ac:dyDescent="0.25">
      <c r="A961">
        <v>960</v>
      </c>
      <c r="B961">
        <v>19.690000000000001</v>
      </c>
      <c r="C961">
        <v>11.67</v>
      </c>
      <c r="D961">
        <v>3.83</v>
      </c>
      <c r="F961" t="str">
        <f t="shared" si="14"/>
        <v>19.69,11.67,3.83,</v>
      </c>
    </row>
    <row r="962" spans="1:6" x14ac:dyDescent="0.25">
      <c r="A962">
        <v>961</v>
      </c>
      <c r="B962">
        <v>28.83</v>
      </c>
      <c r="C962">
        <v>16.559999999999999</v>
      </c>
      <c r="D962">
        <v>4.34</v>
      </c>
      <c r="F962" t="str">
        <f t="shared" si="14"/>
        <v>28.83,16.56,4.34,</v>
      </c>
    </row>
    <row r="963" spans="1:6" x14ac:dyDescent="0.25">
      <c r="A963">
        <v>962</v>
      </c>
      <c r="B963">
        <v>43.34</v>
      </c>
      <c r="C963">
        <v>24.14</v>
      </c>
      <c r="D963">
        <v>5.05</v>
      </c>
      <c r="F963" t="str">
        <f t="shared" ref="F963:F1026" si="15">B963&amp;","&amp;C963&amp;","&amp;D963&amp;","</f>
        <v>43.34,24.14,5.05,</v>
      </c>
    </row>
    <row r="964" spans="1:6" x14ac:dyDescent="0.25">
      <c r="A964">
        <v>963</v>
      </c>
      <c r="B964">
        <v>1.69</v>
      </c>
      <c r="C964">
        <v>1.43</v>
      </c>
      <c r="D964">
        <v>7.98</v>
      </c>
      <c r="F964" t="str">
        <f t="shared" si="15"/>
        <v>1.69,1.43,7.98,</v>
      </c>
    </row>
    <row r="965" spans="1:6" x14ac:dyDescent="0.25">
      <c r="A965">
        <v>964</v>
      </c>
      <c r="B965">
        <v>2.82</v>
      </c>
      <c r="C965">
        <v>2.06</v>
      </c>
      <c r="D965">
        <v>9.07</v>
      </c>
      <c r="F965" t="str">
        <f t="shared" si="15"/>
        <v>2.82,2.06,9.07,</v>
      </c>
    </row>
    <row r="966" spans="1:6" x14ac:dyDescent="0.25">
      <c r="A966">
        <v>965</v>
      </c>
      <c r="B966">
        <v>5.35</v>
      </c>
      <c r="C966">
        <v>3.55</v>
      </c>
      <c r="D966">
        <v>10.76</v>
      </c>
      <c r="F966" t="str">
        <f t="shared" si="15"/>
        <v>5.35,3.55,10.76,</v>
      </c>
    </row>
    <row r="967" spans="1:6" x14ac:dyDescent="0.25">
      <c r="A967">
        <v>966</v>
      </c>
      <c r="B967">
        <v>9.65</v>
      </c>
      <c r="C967">
        <v>6.05</v>
      </c>
      <c r="D967">
        <v>12.41</v>
      </c>
      <c r="F967" t="str">
        <f t="shared" si="15"/>
        <v>9.65,6.05,12.41,</v>
      </c>
    </row>
    <row r="968" spans="1:6" x14ac:dyDescent="0.25">
      <c r="A968">
        <v>967</v>
      </c>
      <c r="B968">
        <v>15.65</v>
      </c>
      <c r="C968">
        <v>9.51</v>
      </c>
      <c r="D968">
        <v>13.86</v>
      </c>
      <c r="F968" t="str">
        <f t="shared" si="15"/>
        <v>15.65,9.51,13.86,</v>
      </c>
    </row>
    <row r="969" spans="1:6" x14ac:dyDescent="0.25">
      <c r="A969">
        <v>968</v>
      </c>
      <c r="B969">
        <v>20.96</v>
      </c>
      <c r="C969">
        <v>12.61</v>
      </c>
      <c r="D969">
        <v>15.19</v>
      </c>
      <c r="F969" t="str">
        <f t="shared" si="15"/>
        <v>20.96,12.61,15.19,</v>
      </c>
    </row>
    <row r="970" spans="1:6" x14ac:dyDescent="0.25">
      <c r="A970">
        <v>969</v>
      </c>
      <c r="B970">
        <v>27.3</v>
      </c>
      <c r="C970">
        <v>16.16</v>
      </c>
      <c r="D970">
        <v>16.72</v>
      </c>
      <c r="F970" t="str">
        <f t="shared" si="15"/>
        <v>27.3,16.16,16.72,</v>
      </c>
    </row>
    <row r="971" spans="1:6" x14ac:dyDescent="0.25">
      <c r="A971">
        <v>970</v>
      </c>
      <c r="B971">
        <v>36.01</v>
      </c>
      <c r="C971">
        <v>21.03</v>
      </c>
      <c r="D971">
        <v>18.53</v>
      </c>
      <c r="F971" t="str">
        <f t="shared" si="15"/>
        <v>36.01,21.03,18.53,</v>
      </c>
    </row>
    <row r="972" spans="1:6" x14ac:dyDescent="0.25">
      <c r="A972">
        <v>971</v>
      </c>
      <c r="B972">
        <v>47.37</v>
      </c>
      <c r="C972">
        <v>27.45</v>
      </c>
      <c r="D972">
        <v>19.66</v>
      </c>
      <c r="F972" t="str">
        <f t="shared" si="15"/>
        <v>47.37,27.45,19.66,</v>
      </c>
    </row>
    <row r="973" spans="1:6" x14ac:dyDescent="0.25">
      <c r="A973">
        <v>972</v>
      </c>
      <c r="B973">
        <v>4.99</v>
      </c>
      <c r="C973">
        <v>3.55</v>
      </c>
      <c r="D973">
        <v>27.2</v>
      </c>
      <c r="F973" t="str">
        <f t="shared" si="15"/>
        <v>4.99,3.55,27.2,</v>
      </c>
    </row>
    <row r="974" spans="1:6" x14ac:dyDescent="0.25">
      <c r="A974">
        <v>973</v>
      </c>
      <c r="B974">
        <v>6.97</v>
      </c>
      <c r="C974">
        <v>4.25</v>
      </c>
      <c r="D974">
        <v>29.52</v>
      </c>
      <c r="F974" t="str">
        <f t="shared" si="15"/>
        <v>6.97,4.25,29.52,</v>
      </c>
    </row>
    <row r="975" spans="1:6" x14ac:dyDescent="0.25">
      <c r="A975">
        <v>974</v>
      </c>
      <c r="B975">
        <v>10.97</v>
      </c>
      <c r="C975">
        <v>6.65</v>
      </c>
      <c r="D975">
        <v>31.85</v>
      </c>
      <c r="F975" t="str">
        <f t="shared" si="15"/>
        <v>10.97,6.65,31.85,</v>
      </c>
    </row>
    <row r="976" spans="1:6" x14ac:dyDescent="0.25">
      <c r="A976">
        <v>975</v>
      </c>
      <c r="B976">
        <v>16.79</v>
      </c>
      <c r="C976">
        <v>10.23</v>
      </c>
      <c r="D976">
        <v>34.24</v>
      </c>
      <c r="F976" t="str">
        <f t="shared" si="15"/>
        <v>16.79,10.23,34.24,</v>
      </c>
    </row>
    <row r="977" spans="1:6" x14ac:dyDescent="0.25">
      <c r="A977">
        <v>976</v>
      </c>
      <c r="B977">
        <v>23.48</v>
      </c>
      <c r="C977">
        <v>14.36</v>
      </c>
      <c r="D977">
        <v>36.35</v>
      </c>
      <c r="F977" t="str">
        <f t="shared" si="15"/>
        <v>23.48,14.36,36.35,</v>
      </c>
    </row>
    <row r="978" spans="1:6" x14ac:dyDescent="0.25">
      <c r="A978">
        <v>977</v>
      </c>
      <c r="B978">
        <v>29.61</v>
      </c>
      <c r="C978">
        <v>18.09</v>
      </c>
      <c r="D978">
        <v>37.81</v>
      </c>
      <c r="F978" t="str">
        <f t="shared" si="15"/>
        <v>29.61,18.09,37.81,</v>
      </c>
    </row>
    <row r="979" spans="1:6" x14ac:dyDescent="0.25">
      <c r="A979">
        <v>978</v>
      </c>
      <c r="B979">
        <v>35.51</v>
      </c>
      <c r="C979">
        <v>21.53</v>
      </c>
      <c r="D979">
        <v>38.869999999999997</v>
      </c>
      <c r="F979" t="str">
        <f t="shared" si="15"/>
        <v>35.51,21.53,38.87,</v>
      </c>
    </row>
    <row r="980" spans="1:6" x14ac:dyDescent="0.25">
      <c r="A980">
        <v>979</v>
      </c>
      <c r="B980">
        <v>43.25</v>
      </c>
      <c r="C980">
        <v>25.98</v>
      </c>
      <c r="D980">
        <v>39.97</v>
      </c>
      <c r="F980" t="str">
        <f t="shared" si="15"/>
        <v>43.25,25.98,39.97,</v>
      </c>
    </row>
    <row r="981" spans="1:6" x14ac:dyDescent="0.25">
      <c r="A981">
        <v>980</v>
      </c>
      <c r="B981">
        <v>52.09</v>
      </c>
      <c r="C981">
        <v>31.07</v>
      </c>
      <c r="D981">
        <v>41.34</v>
      </c>
      <c r="F981" t="str">
        <f t="shared" si="15"/>
        <v>52.09,31.07,41.34,</v>
      </c>
    </row>
    <row r="982" spans="1:6" x14ac:dyDescent="0.25">
      <c r="A982">
        <v>981</v>
      </c>
      <c r="B982">
        <v>5.23</v>
      </c>
      <c r="C982">
        <v>7.57</v>
      </c>
      <c r="D982">
        <v>5.14</v>
      </c>
      <c r="F982" t="str">
        <f t="shared" si="15"/>
        <v>5.23,7.57,5.14,</v>
      </c>
    </row>
    <row r="983" spans="1:6" x14ac:dyDescent="0.25">
      <c r="A983">
        <v>982</v>
      </c>
      <c r="B983">
        <v>29.89</v>
      </c>
      <c r="C983">
        <v>33.479999999999997</v>
      </c>
      <c r="D983">
        <v>41.18</v>
      </c>
      <c r="F983" t="str">
        <f t="shared" si="15"/>
        <v>29.89,33.48,41.18,</v>
      </c>
    </row>
    <row r="984" spans="1:6" x14ac:dyDescent="0.25">
      <c r="A984">
        <v>983</v>
      </c>
      <c r="B984">
        <v>42.71</v>
      </c>
      <c r="C984">
        <v>51.01</v>
      </c>
      <c r="D984">
        <v>23.92</v>
      </c>
      <c r="F984" t="str">
        <f t="shared" si="15"/>
        <v>42.71,51.01,23.92,</v>
      </c>
    </row>
    <row r="985" spans="1:6" x14ac:dyDescent="0.25">
      <c r="A985">
        <v>984</v>
      </c>
      <c r="B985">
        <v>40.98</v>
      </c>
      <c r="C985">
        <v>29.17</v>
      </c>
      <c r="D985">
        <v>34.28</v>
      </c>
      <c r="F985" t="str">
        <f t="shared" si="15"/>
        <v>40.98,29.17,34.28,</v>
      </c>
    </row>
    <row r="986" spans="1:6" x14ac:dyDescent="0.25">
      <c r="A986">
        <v>985</v>
      </c>
      <c r="B986">
        <v>58.82</v>
      </c>
      <c r="C986">
        <v>67.45</v>
      </c>
      <c r="D986">
        <v>74.510000000000005</v>
      </c>
      <c r="F986" t="str">
        <f t="shared" si="15"/>
        <v>58.82,67.45,74.51,</v>
      </c>
    </row>
    <row r="987" spans="1:6" x14ac:dyDescent="0.25">
      <c r="A987">
        <v>986</v>
      </c>
      <c r="B987">
        <v>77.209999999999994</v>
      </c>
      <c r="C987">
        <v>71.75</v>
      </c>
      <c r="D987">
        <v>70.239999999999995</v>
      </c>
      <c r="F987" t="str">
        <f t="shared" si="15"/>
        <v>77.21,71.75,70.24,</v>
      </c>
    </row>
    <row r="988" spans="1:6" x14ac:dyDescent="0.25">
      <c r="A988">
        <v>987</v>
      </c>
      <c r="B988">
        <v>81.209999999999994</v>
      </c>
      <c r="C988">
        <v>87.19</v>
      </c>
      <c r="D988">
        <v>45.34</v>
      </c>
      <c r="F988" t="str">
        <f t="shared" si="15"/>
        <v>81.21,87.19,45.34,</v>
      </c>
    </row>
    <row r="989" spans="1:6" x14ac:dyDescent="0.25">
      <c r="A989">
        <v>988</v>
      </c>
      <c r="B989">
        <v>35.119999999999997</v>
      </c>
      <c r="C989">
        <v>36.42</v>
      </c>
      <c r="D989">
        <v>31.13</v>
      </c>
      <c r="F989" t="str">
        <f t="shared" si="15"/>
        <v>35.12,36.42,31.13,</v>
      </c>
    </row>
    <row r="990" spans="1:6" x14ac:dyDescent="0.25">
      <c r="A990">
        <v>989</v>
      </c>
      <c r="B990">
        <v>77.38</v>
      </c>
      <c r="C990">
        <v>82.86</v>
      </c>
      <c r="D990">
        <v>29.26</v>
      </c>
      <c r="F990" t="str">
        <f t="shared" si="15"/>
        <v>77.38,82.86,29.26,</v>
      </c>
    </row>
    <row r="991" spans="1:6" x14ac:dyDescent="0.25">
      <c r="A991">
        <v>990</v>
      </c>
      <c r="B991">
        <v>64.2</v>
      </c>
      <c r="C991">
        <v>56</v>
      </c>
      <c r="D991">
        <v>55.38</v>
      </c>
      <c r="F991" t="str">
        <f t="shared" si="15"/>
        <v>64.2,56,55.38,</v>
      </c>
    </row>
    <row r="992" spans="1:6" x14ac:dyDescent="0.25">
      <c r="A992">
        <v>991</v>
      </c>
      <c r="B992">
        <v>17.55</v>
      </c>
      <c r="C992">
        <v>18.41</v>
      </c>
      <c r="D992">
        <v>15.4</v>
      </c>
      <c r="F992" t="str">
        <f t="shared" si="15"/>
        <v>17.55,18.41,15.4,</v>
      </c>
    </row>
    <row r="993" spans="1:6" x14ac:dyDescent="0.25">
      <c r="A993">
        <v>992</v>
      </c>
      <c r="B993">
        <v>64.77</v>
      </c>
      <c r="C993">
        <v>65.55</v>
      </c>
      <c r="D993">
        <v>58.54</v>
      </c>
      <c r="F993" t="str">
        <f t="shared" si="15"/>
        <v>64.77,65.55,58.54,</v>
      </c>
    </row>
    <row r="994" spans="1:6" x14ac:dyDescent="0.25">
      <c r="A994">
        <v>993</v>
      </c>
      <c r="B994">
        <v>0.75</v>
      </c>
      <c r="C994">
        <v>0.59</v>
      </c>
      <c r="D994">
        <v>2.2599999999999998</v>
      </c>
      <c r="F994" t="str">
        <f t="shared" si="15"/>
        <v>0.75,0.59,2.26,</v>
      </c>
    </row>
    <row r="995" spans="1:6" x14ac:dyDescent="0.25">
      <c r="A995">
        <v>994</v>
      </c>
      <c r="B995">
        <v>1.02</v>
      </c>
      <c r="C995">
        <v>0.74</v>
      </c>
      <c r="D995">
        <v>2.2000000000000002</v>
      </c>
      <c r="F995" t="str">
        <f t="shared" si="15"/>
        <v>1.02,0.74,2.2,</v>
      </c>
    </row>
    <row r="996" spans="1:6" x14ac:dyDescent="0.25">
      <c r="A996">
        <v>995</v>
      </c>
      <c r="B996">
        <v>1.62</v>
      </c>
      <c r="C996">
        <v>1.05</v>
      </c>
      <c r="D996">
        <v>2.0299999999999998</v>
      </c>
      <c r="F996" t="str">
        <f t="shared" si="15"/>
        <v>1.62,1.05,2.03,</v>
      </c>
    </row>
    <row r="997" spans="1:6" x14ac:dyDescent="0.25">
      <c r="A997">
        <v>996</v>
      </c>
      <c r="B997">
        <v>2.2400000000000002</v>
      </c>
      <c r="C997">
        <v>1.37</v>
      </c>
      <c r="D997">
        <v>1.82</v>
      </c>
      <c r="F997" t="str">
        <f t="shared" si="15"/>
        <v>2.24,1.37,1.82,</v>
      </c>
    </row>
    <row r="998" spans="1:6" x14ac:dyDescent="0.25">
      <c r="A998">
        <v>997</v>
      </c>
      <c r="B998">
        <v>2.85</v>
      </c>
      <c r="C998">
        <v>1.64</v>
      </c>
      <c r="D998">
        <v>1.36</v>
      </c>
      <c r="F998" t="str">
        <f t="shared" si="15"/>
        <v>2.85,1.64,1.36,</v>
      </c>
    </row>
    <row r="999" spans="1:6" x14ac:dyDescent="0.25">
      <c r="A999">
        <v>998</v>
      </c>
      <c r="B999">
        <v>1.35</v>
      </c>
      <c r="C999">
        <v>0.84</v>
      </c>
      <c r="D999">
        <v>5.45</v>
      </c>
      <c r="F999" t="str">
        <f t="shared" si="15"/>
        <v>1.35,0.84,5.45,</v>
      </c>
    </row>
    <row r="1000" spans="1:6" x14ac:dyDescent="0.25">
      <c r="A1000">
        <v>999</v>
      </c>
      <c r="B1000">
        <v>2.0499999999999998</v>
      </c>
      <c r="C1000">
        <v>1.19</v>
      </c>
      <c r="D1000">
        <v>5.58</v>
      </c>
      <c r="F1000" t="str">
        <f t="shared" si="15"/>
        <v>2.05,1.19,5.58,</v>
      </c>
    </row>
    <row r="1001" spans="1:6" x14ac:dyDescent="0.25">
      <c r="A1001">
        <v>1000</v>
      </c>
      <c r="B1001">
        <v>4.03</v>
      </c>
      <c r="C1001">
        <v>2.2200000000000002</v>
      </c>
      <c r="D1001">
        <v>5.6</v>
      </c>
      <c r="F1001" t="str">
        <f t="shared" si="15"/>
        <v>4.03,2.22,5.6,</v>
      </c>
    </row>
    <row r="1002" spans="1:6" x14ac:dyDescent="0.25">
      <c r="A1002">
        <v>1001</v>
      </c>
      <c r="B1002">
        <v>6.17</v>
      </c>
      <c r="C1002">
        <v>3.3</v>
      </c>
      <c r="D1002">
        <v>5.1100000000000003</v>
      </c>
      <c r="F1002" t="str">
        <f t="shared" si="15"/>
        <v>6.17,3.3,5.11,</v>
      </c>
    </row>
    <row r="1003" spans="1:6" x14ac:dyDescent="0.25">
      <c r="A1003">
        <v>1002</v>
      </c>
      <c r="B1003">
        <v>8.42</v>
      </c>
      <c r="C1003">
        <v>4.3600000000000003</v>
      </c>
      <c r="D1003">
        <v>3.91</v>
      </c>
      <c r="F1003" t="str">
        <f t="shared" si="15"/>
        <v>8.42,4.36,3.91,</v>
      </c>
    </row>
    <row r="1004" spans="1:6" x14ac:dyDescent="0.25">
      <c r="A1004">
        <v>1003</v>
      </c>
      <c r="B1004">
        <v>0.73</v>
      </c>
      <c r="C1004">
        <v>1.06</v>
      </c>
      <c r="D1004">
        <v>1.8</v>
      </c>
      <c r="F1004" t="str">
        <f t="shared" si="15"/>
        <v>0.73,1.06,1.8,</v>
      </c>
    </row>
    <row r="1005" spans="1:6" x14ac:dyDescent="0.25">
      <c r="A1005">
        <v>1004</v>
      </c>
      <c r="B1005">
        <v>1.79</v>
      </c>
      <c r="C1005">
        <v>2.34</v>
      </c>
      <c r="D1005">
        <v>2.64</v>
      </c>
      <c r="F1005" t="str">
        <f t="shared" si="15"/>
        <v>1.79,2.34,2.64,</v>
      </c>
    </row>
    <row r="1006" spans="1:6" x14ac:dyDescent="0.25">
      <c r="A1006">
        <v>1005</v>
      </c>
      <c r="B1006">
        <v>3.41</v>
      </c>
      <c r="C1006">
        <v>3.82</v>
      </c>
      <c r="D1006">
        <v>3.26</v>
      </c>
      <c r="F1006" t="str">
        <f t="shared" si="15"/>
        <v>3.41,3.82,3.26,</v>
      </c>
    </row>
    <row r="1007" spans="1:6" x14ac:dyDescent="0.25">
      <c r="A1007">
        <v>1006</v>
      </c>
      <c r="B1007">
        <v>7.23</v>
      </c>
      <c r="C1007">
        <v>6.68</v>
      </c>
      <c r="D1007">
        <v>3.97</v>
      </c>
      <c r="F1007" t="str">
        <f t="shared" si="15"/>
        <v>7.23,6.68,3.97,</v>
      </c>
    </row>
    <row r="1008" spans="1:6" x14ac:dyDescent="0.25">
      <c r="A1008">
        <v>1007</v>
      </c>
      <c r="B1008">
        <v>12.28</v>
      </c>
      <c r="C1008">
        <v>10</v>
      </c>
      <c r="D1008">
        <v>4.1100000000000003</v>
      </c>
      <c r="F1008" t="str">
        <f t="shared" si="15"/>
        <v>12.28,10,4.11,</v>
      </c>
    </row>
    <row r="1009" spans="1:6" x14ac:dyDescent="0.25">
      <c r="A1009">
        <v>1008</v>
      </c>
      <c r="B1009">
        <v>17.52</v>
      </c>
      <c r="C1009">
        <v>13.28</v>
      </c>
      <c r="D1009">
        <v>4.3</v>
      </c>
      <c r="F1009" t="str">
        <f t="shared" si="15"/>
        <v>17.52,13.28,4.3,</v>
      </c>
    </row>
    <row r="1010" spans="1:6" x14ac:dyDescent="0.25">
      <c r="A1010">
        <v>1009</v>
      </c>
      <c r="B1010">
        <v>24.25</v>
      </c>
      <c r="C1010">
        <v>17.32</v>
      </c>
      <c r="D1010">
        <v>4.59</v>
      </c>
      <c r="F1010" t="str">
        <f t="shared" si="15"/>
        <v>24.25,17.32,4.59,</v>
      </c>
    </row>
    <row r="1011" spans="1:6" x14ac:dyDescent="0.25">
      <c r="A1011">
        <v>1010</v>
      </c>
      <c r="B1011">
        <v>35.15</v>
      </c>
      <c r="C1011">
        <v>23.8</v>
      </c>
      <c r="D1011">
        <v>5.38</v>
      </c>
      <c r="F1011" t="str">
        <f t="shared" si="15"/>
        <v>35.15,23.8,5.38,</v>
      </c>
    </row>
    <row r="1012" spans="1:6" x14ac:dyDescent="0.25">
      <c r="A1012">
        <v>1011</v>
      </c>
      <c r="B1012">
        <v>51.65</v>
      </c>
      <c r="C1012">
        <v>33.03</v>
      </c>
      <c r="D1012">
        <v>5.73</v>
      </c>
      <c r="F1012" t="str">
        <f t="shared" si="15"/>
        <v>51.65,33.03,5.73,</v>
      </c>
    </row>
    <row r="1013" spans="1:6" x14ac:dyDescent="0.25">
      <c r="A1013">
        <v>1012</v>
      </c>
      <c r="B1013">
        <v>2.29</v>
      </c>
      <c r="C1013">
        <v>2.57</v>
      </c>
      <c r="D1013">
        <v>11.66</v>
      </c>
      <c r="F1013" t="str">
        <f t="shared" si="15"/>
        <v>2.29,2.57,11.66,</v>
      </c>
    </row>
    <row r="1014" spans="1:6" x14ac:dyDescent="0.25">
      <c r="A1014">
        <v>1013</v>
      </c>
      <c r="B1014">
        <v>4.08</v>
      </c>
      <c r="C1014">
        <v>4.03</v>
      </c>
      <c r="D1014">
        <v>13.45</v>
      </c>
      <c r="F1014" t="str">
        <f t="shared" si="15"/>
        <v>4.08,4.03,13.45,</v>
      </c>
    </row>
    <row r="1015" spans="1:6" x14ac:dyDescent="0.25">
      <c r="A1015">
        <v>1014</v>
      </c>
      <c r="B1015">
        <v>7.59</v>
      </c>
      <c r="C1015">
        <v>6.55</v>
      </c>
      <c r="D1015">
        <v>15.15</v>
      </c>
      <c r="F1015" t="str">
        <f t="shared" si="15"/>
        <v>7.59,6.55,15.15,</v>
      </c>
    </row>
    <row r="1016" spans="1:6" x14ac:dyDescent="0.25">
      <c r="A1016">
        <v>1015</v>
      </c>
      <c r="B1016">
        <v>12.31</v>
      </c>
      <c r="C1016">
        <v>10.01</v>
      </c>
      <c r="D1016">
        <v>15.8</v>
      </c>
      <c r="F1016" t="str">
        <f t="shared" si="15"/>
        <v>12.31,10.01,15.8,</v>
      </c>
    </row>
    <row r="1017" spans="1:6" x14ac:dyDescent="0.25">
      <c r="A1017">
        <v>1016</v>
      </c>
      <c r="B1017">
        <v>18.600000000000001</v>
      </c>
      <c r="C1017">
        <v>14.36</v>
      </c>
      <c r="D1017">
        <v>16.399999999999999</v>
      </c>
      <c r="F1017" t="str">
        <f t="shared" si="15"/>
        <v>18.6,14.36,16.4,</v>
      </c>
    </row>
    <row r="1018" spans="1:6" x14ac:dyDescent="0.25">
      <c r="A1018">
        <v>1017</v>
      </c>
      <c r="B1018">
        <v>24.64</v>
      </c>
      <c r="C1018">
        <v>18.329999999999998</v>
      </c>
      <c r="D1018">
        <v>17.63</v>
      </c>
      <c r="F1018" t="str">
        <f t="shared" si="15"/>
        <v>24.64,18.33,17.63,</v>
      </c>
    </row>
    <row r="1019" spans="1:6" x14ac:dyDescent="0.25">
      <c r="A1019">
        <v>1018</v>
      </c>
      <c r="B1019">
        <v>32.700000000000003</v>
      </c>
      <c r="C1019">
        <v>23.54</v>
      </c>
      <c r="D1019">
        <v>20.51</v>
      </c>
      <c r="F1019" t="str">
        <f t="shared" si="15"/>
        <v>32.7,23.54,20.51,</v>
      </c>
    </row>
    <row r="1020" spans="1:6" x14ac:dyDescent="0.25">
      <c r="A1020">
        <v>1019</v>
      </c>
      <c r="B1020">
        <v>42.89</v>
      </c>
      <c r="C1020">
        <v>30.06</v>
      </c>
      <c r="D1020">
        <v>22.52</v>
      </c>
      <c r="F1020" t="str">
        <f t="shared" si="15"/>
        <v>42.89,30.06,22.52,</v>
      </c>
    </row>
    <row r="1021" spans="1:6" x14ac:dyDescent="0.25">
      <c r="A1021">
        <v>1020</v>
      </c>
      <c r="B1021">
        <v>55.22</v>
      </c>
      <c r="C1021">
        <v>37.53</v>
      </c>
      <c r="D1021">
        <v>24.22</v>
      </c>
      <c r="F1021" t="str">
        <f t="shared" si="15"/>
        <v>55.22,37.53,24.22,</v>
      </c>
    </row>
    <row r="1022" spans="1:6" x14ac:dyDescent="0.25">
      <c r="A1022">
        <v>1021</v>
      </c>
      <c r="B1022">
        <v>6.55</v>
      </c>
      <c r="C1022">
        <v>6.16</v>
      </c>
      <c r="D1022">
        <v>35.9</v>
      </c>
      <c r="F1022" t="str">
        <f t="shared" si="15"/>
        <v>6.55,6.16,35.9,</v>
      </c>
    </row>
    <row r="1023" spans="1:6" x14ac:dyDescent="0.25">
      <c r="A1023">
        <v>1022</v>
      </c>
      <c r="B1023">
        <v>9.59</v>
      </c>
      <c r="C1023">
        <v>7.87</v>
      </c>
      <c r="D1023">
        <v>39.07</v>
      </c>
      <c r="F1023" t="str">
        <f t="shared" si="15"/>
        <v>9.59,7.87,39.07,</v>
      </c>
    </row>
    <row r="1024" spans="1:6" x14ac:dyDescent="0.25">
      <c r="A1024">
        <v>1023</v>
      </c>
      <c r="B1024">
        <v>14.24</v>
      </c>
      <c r="C1024">
        <v>11.14</v>
      </c>
      <c r="D1024">
        <v>41.32</v>
      </c>
      <c r="F1024" t="str">
        <f t="shared" si="15"/>
        <v>14.24,11.14,41.32,</v>
      </c>
    </row>
    <row r="1025" spans="1:6" x14ac:dyDescent="0.25">
      <c r="A1025">
        <v>1024</v>
      </c>
      <c r="B1025">
        <v>20.71</v>
      </c>
      <c r="C1025">
        <v>15.76</v>
      </c>
      <c r="D1025">
        <v>43.91</v>
      </c>
      <c r="F1025" t="str">
        <f t="shared" si="15"/>
        <v>20.71,15.76,43.91,</v>
      </c>
    </row>
    <row r="1026" spans="1:6" x14ac:dyDescent="0.25">
      <c r="A1026">
        <v>1025</v>
      </c>
      <c r="B1026">
        <v>29.22</v>
      </c>
      <c r="C1026">
        <v>21.68</v>
      </c>
      <c r="D1026">
        <v>46.39</v>
      </c>
      <c r="F1026" t="str">
        <f t="shared" si="15"/>
        <v>29.22,21.68,46.39,</v>
      </c>
    </row>
    <row r="1027" spans="1:6" x14ac:dyDescent="0.25">
      <c r="A1027">
        <v>1026</v>
      </c>
      <c r="B1027">
        <v>35.97</v>
      </c>
      <c r="C1027">
        <v>26.4</v>
      </c>
      <c r="D1027">
        <v>48.15</v>
      </c>
      <c r="F1027" t="str">
        <f t="shared" ref="F1027:F1090" si="16">B1027&amp;","&amp;C1027&amp;","&amp;D1027&amp;","</f>
        <v>35.97,26.4,48.15,</v>
      </c>
    </row>
    <row r="1028" spans="1:6" x14ac:dyDescent="0.25">
      <c r="A1028">
        <v>1027</v>
      </c>
      <c r="B1028">
        <v>43.55</v>
      </c>
      <c r="C1028">
        <v>31.66</v>
      </c>
      <c r="D1028">
        <v>49.9</v>
      </c>
      <c r="F1028" t="str">
        <f t="shared" si="16"/>
        <v>43.55,31.66,49.9,</v>
      </c>
    </row>
    <row r="1029" spans="1:6" x14ac:dyDescent="0.25">
      <c r="A1029">
        <v>1028</v>
      </c>
      <c r="B1029">
        <v>51.97</v>
      </c>
      <c r="C1029">
        <v>37.47</v>
      </c>
      <c r="D1029">
        <v>52.02</v>
      </c>
      <c r="F1029" t="str">
        <f t="shared" si="16"/>
        <v>51.97,37.47,52.02,</v>
      </c>
    </row>
    <row r="1030" spans="1:6" x14ac:dyDescent="0.25">
      <c r="A1030">
        <v>1029</v>
      </c>
      <c r="B1030">
        <v>61.26</v>
      </c>
      <c r="C1030">
        <v>43.63</v>
      </c>
      <c r="D1030">
        <v>53.79</v>
      </c>
      <c r="F1030" t="str">
        <f t="shared" si="16"/>
        <v>61.26,43.63,53.79,</v>
      </c>
    </row>
    <row r="1031" spans="1:6" x14ac:dyDescent="0.25">
      <c r="A1031">
        <v>1030</v>
      </c>
      <c r="B1031">
        <v>10.16</v>
      </c>
      <c r="C1031">
        <v>8.14</v>
      </c>
      <c r="D1031">
        <v>27.74</v>
      </c>
      <c r="F1031" t="str">
        <f t="shared" si="16"/>
        <v>10.16,8.14,27.74,</v>
      </c>
    </row>
    <row r="1032" spans="1:6" x14ac:dyDescent="0.25">
      <c r="A1032">
        <v>1031</v>
      </c>
      <c r="B1032">
        <v>28.67</v>
      </c>
      <c r="C1032">
        <v>32.6</v>
      </c>
      <c r="D1032">
        <v>34.81</v>
      </c>
      <c r="F1032" t="str">
        <f t="shared" si="16"/>
        <v>28.67,32.6,34.81,</v>
      </c>
    </row>
    <row r="1033" spans="1:6" x14ac:dyDescent="0.25">
      <c r="A1033">
        <v>1032</v>
      </c>
      <c r="B1033">
        <v>36.590000000000003</v>
      </c>
      <c r="C1033">
        <v>46.17</v>
      </c>
      <c r="D1033">
        <v>8.16</v>
      </c>
      <c r="F1033" t="str">
        <f t="shared" si="16"/>
        <v>36.59,46.17,8.16,</v>
      </c>
    </row>
    <row r="1034" spans="1:6" x14ac:dyDescent="0.25">
      <c r="A1034">
        <v>1033</v>
      </c>
      <c r="B1034">
        <v>39.76</v>
      </c>
      <c r="C1034">
        <v>27.91</v>
      </c>
      <c r="D1034">
        <v>27.75</v>
      </c>
      <c r="F1034" t="str">
        <f t="shared" si="16"/>
        <v>39.76,27.91,27.75,</v>
      </c>
    </row>
    <row r="1035" spans="1:6" x14ac:dyDescent="0.25">
      <c r="A1035">
        <v>1034</v>
      </c>
      <c r="B1035">
        <v>63.6</v>
      </c>
      <c r="C1035">
        <v>71.47</v>
      </c>
      <c r="D1035">
        <v>75.319999999999993</v>
      </c>
      <c r="F1035" t="str">
        <f t="shared" si="16"/>
        <v>63.6,71.47,75.32,</v>
      </c>
    </row>
    <row r="1036" spans="1:6" x14ac:dyDescent="0.25">
      <c r="A1036">
        <v>1035</v>
      </c>
      <c r="B1036">
        <v>79.36</v>
      </c>
      <c r="C1036">
        <v>75.37</v>
      </c>
      <c r="D1036">
        <v>72.02</v>
      </c>
      <c r="F1036" t="str">
        <f t="shared" si="16"/>
        <v>79.36,75.37,72.02,</v>
      </c>
    </row>
    <row r="1037" spans="1:6" x14ac:dyDescent="0.25">
      <c r="A1037">
        <v>1036</v>
      </c>
      <c r="B1037">
        <v>82.18</v>
      </c>
      <c r="C1037">
        <v>87.74</v>
      </c>
      <c r="D1037">
        <v>50.62</v>
      </c>
      <c r="F1037" t="str">
        <f t="shared" si="16"/>
        <v>82.18,87.74,50.62,</v>
      </c>
    </row>
    <row r="1038" spans="1:6" x14ac:dyDescent="0.25">
      <c r="A1038">
        <v>1037</v>
      </c>
      <c r="B1038">
        <v>42.17</v>
      </c>
      <c r="C1038">
        <v>43.6</v>
      </c>
      <c r="D1038">
        <v>37.28</v>
      </c>
      <c r="F1038" t="str">
        <f t="shared" si="16"/>
        <v>42.17,43.6,37.28,</v>
      </c>
    </row>
    <row r="1039" spans="1:6" x14ac:dyDescent="0.25">
      <c r="A1039">
        <v>1038</v>
      </c>
      <c r="B1039">
        <v>74.040000000000006</v>
      </c>
      <c r="C1039">
        <v>80.37</v>
      </c>
      <c r="D1039">
        <v>30.31</v>
      </c>
      <c r="F1039" t="str">
        <f t="shared" si="16"/>
        <v>74.04,80.37,30.31,</v>
      </c>
    </row>
    <row r="1040" spans="1:6" x14ac:dyDescent="0.25">
      <c r="A1040">
        <v>1039</v>
      </c>
      <c r="B1040">
        <v>60.92</v>
      </c>
      <c r="C1040">
        <v>53.75</v>
      </c>
      <c r="D1040">
        <v>55.22</v>
      </c>
      <c r="F1040" t="str">
        <f t="shared" si="16"/>
        <v>60.92,53.75,55.22,</v>
      </c>
    </row>
    <row r="1041" spans="1:6" x14ac:dyDescent="0.25">
      <c r="A1041">
        <v>1040</v>
      </c>
      <c r="B1041">
        <v>10.19</v>
      </c>
      <c r="C1041">
        <v>12.48</v>
      </c>
      <c r="D1041">
        <v>14.5</v>
      </c>
      <c r="F1041" t="str">
        <f t="shared" si="16"/>
        <v>10.19,12.48,14.5,</v>
      </c>
    </row>
    <row r="1042" spans="1:6" x14ac:dyDescent="0.25">
      <c r="A1042">
        <v>1041</v>
      </c>
      <c r="B1042">
        <v>59.21</v>
      </c>
      <c r="C1042">
        <v>61.25</v>
      </c>
      <c r="D1042">
        <v>58.41</v>
      </c>
      <c r="F1042" t="str">
        <f t="shared" si="16"/>
        <v>59.21,61.25,58.41,</v>
      </c>
    </row>
    <row r="1043" spans="1:6" x14ac:dyDescent="0.25">
      <c r="A1043">
        <v>1042</v>
      </c>
      <c r="B1043">
        <v>0.71</v>
      </c>
      <c r="C1043">
        <v>0.66</v>
      </c>
      <c r="D1043">
        <v>2.4500000000000002</v>
      </c>
      <c r="F1043" t="str">
        <f t="shared" si="16"/>
        <v>0.71,0.66,2.45,</v>
      </c>
    </row>
    <row r="1044" spans="1:6" x14ac:dyDescent="0.25">
      <c r="A1044">
        <v>1043</v>
      </c>
      <c r="B1044">
        <v>1.44</v>
      </c>
      <c r="C1044">
        <v>1.28</v>
      </c>
      <c r="D1044">
        <v>3.07</v>
      </c>
      <c r="F1044" t="str">
        <f t="shared" si="16"/>
        <v>1.44,1.28,3.07,</v>
      </c>
    </row>
    <row r="1045" spans="1:6" x14ac:dyDescent="0.25">
      <c r="A1045">
        <v>1044</v>
      </c>
      <c r="B1045">
        <v>2.5099999999999998</v>
      </c>
      <c r="C1045">
        <v>2.0099999999999998</v>
      </c>
      <c r="D1045">
        <v>3.2</v>
      </c>
      <c r="F1045" t="str">
        <f t="shared" si="16"/>
        <v>2.51,2.01,3.2,</v>
      </c>
    </row>
    <row r="1046" spans="1:6" x14ac:dyDescent="0.25">
      <c r="A1046">
        <v>1045</v>
      </c>
      <c r="B1046">
        <v>3.28</v>
      </c>
      <c r="C1046">
        <v>2.5099999999999998</v>
      </c>
      <c r="D1046">
        <v>3.15</v>
      </c>
      <c r="F1046" t="str">
        <f t="shared" si="16"/>
        <v>3.28,2.51,3.15,</v>
      </c>
    </row>
    <row r="1047" spans="1:6" x14ac:dyDescent="0.25">
      <c r="A1047">
        <v>1046</v>
      </c>
      <c r="B1047">
        <v>4.46</v>
      </c>
      <c r="C1047">
        <v>3.3</v>
      </c>
      <c r="D1047">
        <v>3.06</v>
      </c>
      <c r="F1047" t="str">
        <f t="shared" si="16"/>
        <v>4.46,3.3,3.06,</v>
      </c>
    </row>
    <row r="1048" spans="1:6" x14ac:dyDescent="0.25">
      <c r="A1048">
        <v>1047</v>
      </c>
      <c r="B1048">
        <v>1.48</v>
      </c>
      <c r="C1048">
        <v>1.3</v>
      </c>
      <c r="D1048">
        <v>6.78</v>
      </c>
      <c r="F1048" t="str">
        <f t="shared" si="16"/>
        <v>1.48,1.3,6.78,</v>
      </c>
    </row>
    <row r="1049" spans="1:6" x14ac:dyDescent="0.25">
      <c r="A1049">
        <v>1048</v>
      </c>
      <c r="B1049">
        <v>3.1</v>
      </c>
      <c r="C1049">
        <v>2.59</v>
      </c>
      <c r="D1049">
        <v>7.99</v>
      </c>
      <c r="F1049" t="str">
        <f t="shared" si="16"/>
        <v>3.1,2.59,7.99,</v>
      </c>
    </row>
    <row r="1050" spans="1:6" x14ac:dyDescent="0.25">
      <c r="A1050">
        <v>1049</v>
      </c>
      <c r="B1050">
        <v>6.15</v>
      </c>
      <c r="C1050">
        <v>4.71</v>
      </c>
      <c r="D1050">
        <v>8.75</v>
      </c>
      <c r="F1050" t="str">
        <f t="shared" si="16"/>
        <v>6.15,4.71,8.75,</v>
      </c>
    </row>
    <row r="1051" spans="1:6" x14ac:dyDescent="0.25">
      <c r="A1051">
        <v>1050</v>
      </c>
      <c r="B1051">
        <v>8.7799999999999994</v>
      </c>
      <c r="C1051">
        <v>6.43</v>
      </c>
      <c r="D1051">
        <v>8.84</v>
      </c>
      <c r="F1051" t="str">
        <f t="shared" si="16"/>
        <v>8.78,6.43,8.84,</v>
      </c>
    </row>
    <row r="1052" spans="1:6" x14ac:dyDescent="0.25">
      <c r="A1052">
        <v>1051</v>
      </c>
      <c r="B1052">
        <v>11.94</v>
      </c>
      <c r="C1052">
        <v>8.4600000000000009</v>
      </c>
      <c r="D1052">
        <v>8.4600000000000009</v>
      </c>
      <c r="F1052" t="str">
        <f t="shared" si="16"/>
        <v>11.94,8.46,8.46,</v>
      </c>
    </row>
    <row r="1053" spans="1:6" x14ac:dyDescent="0.25">
      <c r="A1053">
        <v>1052</v>
      </c>
      <c r="B1053">
        <v>0.8</v>
      </c>
      <c r="C1053">
        <v>1.64</v>
      </c>
      <c r="D1053">
        <v>2.57</v>
      </c>
      <c r="F1053" t="str">
        <f t="shared" si="16"/>
        <v>0.8,1.64,2.57,</v>
      </c>
    </row>
    <row r="1054" spans="1:6" x14ac:dyDescent="0.25">
      <c r="A1054">
        <v>1053</v>
      </c>
      <c r="B1054">
        <v>2.2000000000000002</v>
      </c>
      <c r="C1054">
        <v>3.45</v>
      </c>
      <c r="D1054">
        <v>3.4</v>
      </c>
      <c r="F1054" t="str">
        <f t="shared" si="16"/>
        <v>2.2,3.45,3.4,</v>
      </c>
    </row>
    <row r="1055" spans="1:6" x14ac:dyDescent="0.25">
      <c r="A1055">
        <v>1054</v>
      </c>
      <c r="B1055">
        <v>4.7699999999999996</v>
      </c>
      <c r="C1055">
        <v>6.08</v>
      </c>
      <c r="D1055">
        <v>4.13</v>
      </c>
      <c r="F1055" t="str">
        <f t="shared" si="16"/>
        <v>4.77,6.08,4.13,</v>
      </c>
    </row>
    <row r="1056" spans="1:6" x14ac:dyDescent="0.25">
      <c r="A1056">
        <v>1055</v>
      </c>
      <c r="B1056">
        <v>9.31</v>
      </c>
      <c r="C1056">
        <v>9.93</v>
      </c>
      <c r="D1056">
        <v>4.3</v>
      </c>
      <c r="F1056" t="str">
        <f t="shared" si="16"/>
        <v>9.31,9.93,4.3,</v>
      </c>
    </row>
    <row r="1057" spans="1:6" x14ac:dyDescent="0.25">
      <c r="A1057">
        <v>1056</v>
      </c>
      <c r="B1057">
        <v>15.35</v>
      </c>
      <c r="C1057">
        <v>14.46</v>
      </c>
      <c r="D1057">
        <v>4.28</v>
      </c>
      <c r="F1057" t="str">
        <f t="shared" si="16"/>
        <v>15.35,14.46,4.28,</v>
      </c>
    </row>
    <row r="1058" spans="1:6" x14ac:dyDescent="0.25">
      <c r="A1058">
        <v>1057</v>
      </c>
      <c r="B1058">
        <v>21.38</v>
      </c>
      <c r="C1058">
        <v>18.66</v>
      </c>
      <c r="D1058">
        <v>4.28</v>
      </c>
      <c r="F1058" t="str">
        <f t="shared" si="16"/>
        <v>21.38,18.66,4.28,</v>
      </c>
    </row>
    <row r="1059" spans="1:6" x14ac:dyDescent="0.25">
      <c r="A1059">
        <v>1058</v>
      </c>
      <c r="B1059">
        <v>28.92</v>
      </c>
      <c r="C1059">
        <v>23.62</v>
      </c>
      <c r="D1059">
        <v>4.53</v>
      </c>
      <c r="F1059" t="str">
        <f t="shared" si="16"/>
        <v>28.92,23.62,4.53,</v>
      </c>
    </row>
    <row r="1060" spans="1:6" x14ac:dyDescent="0.25">
      <c r="A1060">
        <v>1059</v>
      </c>
      <c r="B1060">
        <v>41.04</v>
      </c>
      <c r="C1060">
        <v>31.43</v>
      </c>
      <c r="D1060">
        <v>5.18</v>
      </c>
      <c r="F1060" t="str">
        <f t="shared" si="16"/>
        <v>41.04,31.43,5.18,</v>
      </c>
    </row>
    <row r="1061" spans="1:6" x14ac:dyDescent="0.25">
      <c r="A1061">
        <v>1060</v>
      </c>
      <c r="B1061">
        <v>58.9</v>
      </c>
      <c r="C1061">
        <v>42.48</v>
      </c>
      <c r="D1061">
        <v>6.42</v>
      </c>
      <c r="F1061" t="str">
        <f t="shared" si="16"/>
        <v>58.9,42.48,6.42,</v>
      </c>
    </row>
    <row r="1062" spans="1:6" x14ac:dyDescent="0.25">
      <c r="A1062">
        <v>1061</v>
      </c>
      <c r="B1062">
        <v>3.14</v>
      </c>
      <c r="C1062">
        <v>4.59</v>
      </c>
      <c r="D1062">
        <v>16.54</v>
      </c>
      <c r="F1062" t="str">
        <f t="shared" si="16"/>
        <v>3.14,4.59,16.54,</v>
      </c>
    </row>
    <row r="1063" spans="1:6" x14ac:dyDescent="0.25">
      <c r="A1063">
        <v>1062</v>
      </c>
      <c r="B1063">
        <v>5.92</v>
      </c>
      <c r="C1063">
        <v>7.14</v>
      </c>
      <c r="D1063">
        <v>19.03</v>
      </c>
      <c r="F1063" t="str">
        <f t="shared" si="16"/>
        <v>5.92,7.14,19.03,</v>
      </c>
    </row>
    <row r="1064" spans="1:6" x14ac:dyDescent="0.25">
      <c r="A1064">
        <v>1063</v>
      </c>
      <c r="B1064">
        <v>10.46</v>
      </c>
      <c r="C1064">
        <v>10.96</v>
      </c>
      <c r="D1064">
        <v>20.91</v>
      </c>
      <c r="F1064" t="str">
        <f t="shared" si="16"/>
        <v>10.46,10.96,20.91,</v>
      </c>
    </row>
    <row r="1065" spans="1:6" x14ac:dyDescent="0.25">
      <c r="A1065">
        <v>1064</v>
      </c>
      <c r="B1065">
        <v>15.82</v>
      </c>
      <c r="C1065">
        <v>15.39</v>
      </c>
      <c r="D1065">
        <v>21.29</v>
      </c>
      <c r="F1065" t="str">
        <f t="shared" si="16"/>
        <v>15.82,15.39,21.29,</v>
      </c>
    </row>
    <row r="1066" spans="1:6" x14ac:dyDescent="0.25">
      <c r="A1066">
        <v>1065</v>
      </c>
      <c r="B1066">
        <v>23.25</v>
      </c>
      <c r="C1066">
        <v>21.59</v>
      </c>
      <c r="D1066">
        <v>21.27</v>
      </c>
      <c r="F1066" t="str">
        <f t="shared" si="16"/>
        <v>23.25,21.59,21.27,</v>
      </c>
    </row>
    <row r="1067" spans="1:6" x14ac:dyDescent="0.25">
      <c r="A1067">
        <v>1066</v>
      </c>
      <c r="B1067">
        <v>30.52</v>
      </c>
      <c r="C1067">
        <v>27.01</v>
      </c>
      <c r="D1067">
        <v>23.29</v>
      </c>
      <c r="F1067" t="str">
        <f t="shared" si="16"/>
        <v>30.52,27.01,23.29,</v>
      </c>
    </row>
    <row r="1068" spans="1:6" x14ac:dyDescent="0.25">
      <c r="A1068">
        <v>1067</v>
      </c>
      <c r="B1068">
        <v>38.5</v>
      </c>
      <c r="C1068">
        <v>32.51</v>
      </c>
      <c r="D1068">
        <v>24.35</v>
      </c>
      <c r="F1068" t="str">
        <f t="shared" si="16"/>
        <v>38.5,32.51,24.35,</v>
      </c>
    </row>
    <row r="1069" spans="1:6" x14ac:dyDescent="0.25">
      <c r="A1069">
        <v>1068</v>
      </c>
      <c r="B1069">
        <v>48.63</v>
      </c>
      <c r="C1069">
        <v>39.19</v>
      </c>
      <c r="D1069">
        <v>26.39</v>
      </c>
      <c r="F1069" t="str">
        <f t="shared" si="16"/>
        <v>48.63,39.19,26.39,</v>
      </c>
    </row>
    <row r="1070" spans="1:6" x14ac:dyDescent="0.25">
      <c r="A1070">
        <v>1069</v>
      </c>
      <c r="B1070">
        <v>62.15</v>
      </c>
      <c r="C1070">
        <v>47.78</v>
      </c>
      <c r="D1070">
        <v>29.62</v>
      </c>
      <c r="F1070" t="str">
        <f t="shared" si="16"/>
        <v>62.15,47.78,29.62,</v>
      </c>
    </row>
    <row r="1071" spans="1:6" x14ac:dyDescent="0.25">
      <c r="A1071">
        <v>1070</v>
      </c>
      <c r="B1071">
        <v>8.01</v>
      </c>
      <c r="C1071">
        <v>9.36</v>
      </c>
      <c r="D1071">
        <v>43.52</v>
      </c>
      <c r="F1071" t="str">
        <f t="shared" si="16"/>
        <v>8.01,9.36,43.52,</v>
      </c>
    </row>
    <row r="1072" spans="1:6" x14ac:dyDescent="0.25">
      <c r="A1072">
        <v>1071</v>
      </c>
      <c r="B1072">
        <v>11.17</v>
      </c>
      <c r="C1072">
        <v>11.39</v>
      </c>
      <c r="D1072">
        <v>45.69</v>
      </c>
      <c r="F1072" t="str">
        <f t="shared" si="16"/>
        <v>11.17,11.39,45.69,</v>
      </c>
    </row>
    <row r="1073" spans="1:6" x14ac:dyDescent="0.25">
      <c r="A1073">
        <v>1072</v>
      </c>
      <c r="B1073">
        <v>17.260000000000002</v>
      </c>
      <c r="C1073">
        <v>16.38</v>
      </c>
      <c r="D1073">
        <v>48.88</v>
      </c>
      <c r="F1073" t="str">
        <f t="shared" si="16"/>
        <v>17.26,16.38,48.88,</v>
      </c>
    </row>
    <row r="1074" spans="1:6" x14ac:dyDescent="0.25">
      <c r="A1074">
        <v>1073</v>
      </c>
      <c r="B1074">
        <v>24.39</v>
      </c>
      <c r="C1074">
        <v>21.9</v>
      </c>
      <c r="D1074">
        <v>51.03</v>
      </c>
      <c r="F1074" t="str">
        <f t="shared" si="16"/>
        <v>24.39,21.9,51.03,</v>
      </c>
    </row>
    <row r="1075" spans="1:6" x14ac:dyDescent="0.25">
      <c r="A1075">
        <v>1074</v>
      </c>
      <c r="B1075">
        <v>33.950000000000003</v>
      </c>
      <c r="C1075">
        <v>29.52</v>
      </c>
      <c r="D1075">
        <v>54.19</v>
      </c>
      <c r="F1075" t="str">
        <f t="shared" si="16"/>
        <v>33.95,29.52,54.19,</v>
      </c>
    </row>
    <row r="1076" spans="1:6" x14ac:dyDescent="0.25">
      <c r="A1076">
        <v>1075</v>
      </c>
      <c r="B1076">
        <v>40.51</v>
      </c>
      <c r="C1076">
        <v>34.57</v>
      </c>
      <c r="D1076">
        <v>56.24</v>
      </c>
      <c r="F1076" t="str">
        <f t="shared" si="16"/>
        <v>40.51,34.57,56.24,</v>
      </c>
    </row>
    <row r="1077" spans="1:6" x14ac:dyDescent="0.25">
      <c r="A1077">
        <v>1076</v>
      </c>
      <c r="B1077">
        <v>46.72</v>
      </c>
      <c r="C1077">
        <v>39.020000000000003</v>
      </c>
      <c r="D1077">
        <v>57.41</v>
      </c>
      <c r="F1077" t="str">
        <f t="shared" si="16"/>
        <v>46.72,39.02,57.41,</v>
      </c>
    </row>
    <row r="1078" spans="1:6" x14ac:dyDescent="0.25">
      <c r="A1078">
        <v>1077</v>
      </c>
      <c r="B1078">
        <v>54.38</v>
      </c>
      <c r="C1078">
        <v>44.34</v>
      </c>
      <c r="D1078">
        <v>58.37</v>
      </c>
      <c r="F1078" t="str">
        <f t="shared" si="16"/>
        <v>54.38,44.34,58.37,</v>
      </c>
    </row>
    <row r="1079" spans="1:6" x14ac:dyDescent="0.25">
      <c r="A1079">
        <v>1078</v>
      </c>
      <c r="B1079">
        <v>64.64</v>
      </c>
      <c r="C1079">
        <v>51.19</v>
      </c>
      <c r="D1079">
        <v>59.24</v>
      </c>
      <c r="F1079" t="str">
        <f t="shared" si="16"/>
        <v>64.64,51.19,59.24,</v>
      </c>
    </row>
    <row r="1080" spans="1:6" x14ac:dyDescent="0.25">
      <c r="A1080">
        <v>1079</v>
      </c>
      <c r="B1080">
        <v>8.44</v>
      </c>
      <c r="C1080">
        <v>6.95</v>
      </c>
      <c r="D1080">
        <v>21.28</v>
      </c>
      <c r="F1080" t="str">
        <f t="shared" si="16"/>
        <v>8.44,6.95,21.28,</v>
      </c>
    </row>
    <row r="1081" spans="1:6" x14ac:dyDescent="0.25">
      <c r="A1081">
        <v>1080</v>
      </c>
      <c r="B1081">
        <v>25.45</v>
      </c>
      <c r="C1081">
        <v>29.62</v>
      </c>
      <c r="D1081">
        <v>22.41</v>
      </c>
      <c r="F1081" t="str">
        <f t="shared" si="16"/>
        <v>25.45,29.62,22.41,</v>
      </c>
    </row>
    <row r="1082" spans="1:6" x14ac:dyDescent="0.25">
      <c r="A1082">
        <v>1081</v>
      </c>
      <c r="B1082">
        <v>43.67</v>
      </c>
      <c r="C1082">
        <v>46.87</v>
      </c>
      <c r="D1082">
        <v>50.77</v>
      </c>
      <c r="F1082" t="str">
        <f t="shared" si="16"/>
        <v>43.67,46.87,50.77,</v>
      </c>
    </row>
    <row r="1083" spans="1:6" x14ac:dyDescent="0.25">
      <c r="A1083">
        <v>1082</v>
      </c>
      <c r="B1083">
        <v>38.67</v>
      </c>
      <c r="C1083">
        <v>26.89</v>
      </c>
      <c r="D1083">
        <v>21.85</v>
      </c>
      <c r="F1083" t="str">
        <f t="shared" si="16"/>
        <v>38.67,26.89,21.85,</v>
      </c>
    </row>
    <row r="1084" spans="1:6" x14ac:dyDescent="0.25">
      <c r="A1084">
        <v>1083</v>
      </c>
      <c r="B1084">
        <v>68.709999999999994</v>
      </c>
      <c r="C1084">
        <v>75.709999999999994</v>
      </c>
      <c r="D1084">
        <v>76.19</v>
      </c>
      <c r="F1084" t="str">
        <f t="shared" si="16"/>
        <v>68.71,75.71,76.19,</v>
      </c>
    </row>
    <row r="1085" spans="1:6" x14ac:dyDescent="0.25">
      <c r="A1085">
        <v>1084</v>
      </c>
      <c r="B1085">
        <v>81.25</v>
      </c>
      <c r="C1085">
        <v>78.790000000000006</v>
      </c>
      <c r="D1085">
        <v>73.599999999999994</v>
      </c>
      <c r="F1085" t="str">
        <f t="shared" si="16"/>
        <v>81.25,78.79,73.6,</v>
      </c>
    </row>
    <row r="1086" spans="1:6" x14ac:dyDescent="0.25">
      <c r="A1086">
        <v>1085</v>
      </c>
      <c r="B1086">
        <v>83.43</v>
      </c>
      <c r="C1086">
        <v>88.47</v>
      </c>
      <c r="D1086">
        <v>56.88</v>
      </c>
      <c r="F1086" t="str">
        <f t="shared" si="16"/>
        <v>83.43,88.47,56.88,</v>
      </c>
    </row>
    <row r="1087" spans="1:6" x14ac:dyDescent="0.25">
      <c r="A1087">
        <v>1086</v>
      </c>
      <c r="B1087">
        <v>50.46</v>
      </c>
      <c r="C1087">
        <v>52.17</v>
      </c>
      <c r="D1087">
        <v>44.78</v>
      </c>
      <c r="F1087" t="str">
        <f t="shared" si="16"/>
        <v>50.46,52.17,44.78,</v>
      </c>
    </row>
    <row r="1088" spans="1:6" x14ac:dyDescent="0.25">
      <c r="A1088">
        <v>1087</v>
      </c>
      <c r="B1088">
        <v>48.16</v>
      </c>
      <c r="C1088">
        <v>62.98</v>
      </c>
      <c r="D1088">
        <v>42.56</v>
      </c>
      <c r="F1088" t="str">
        <f t="shared" si="16"/>
        <v>48.16,62.98,42.56,</v>
      </c>
    </row>
    <row r="1089" spans="1:6" x14ac:dyDescent="0.25">
      <c r="A1089">
        <v>1088</v>
      </c>
      <c r="B1089">
        <v>33.42</v>
      </c>
      <c r="C1089">
        <v>32.99</v>
      </c>
      <c r="D1089">
        <v>51.29</v>
      </c>
      <c r="F1089" t="str">
        <f t="shared" si="16"/>
        <v>33.42,32.99,51.29,</v>
      </c>
    </row>
    <row r="1090" spans="1:6" x14ac:dyDescent="0.25">
      <c r="A1090">
        <v>1089</v>
      </c>
      <c r="B1090">
        <v>17.93</v>
      </c>
      <c r="C1090">
        <v>18.440000000000001</v>
      </c>
      <c r="D1090">
        <v>15.04</v>
      </c>
      <c r="F1090" t="str">
        <f t="shared" si="16"/>
        <v>17.93,18.44,15.04,</v>
      </c>
    </row>
    <row r="1091" spans="1:6" x14ac:dyDescent="0.25">
      <c r="A1091">
        <v>1090</v>
      </c>
      <c r="B1091">
        <v>65.819999999999993</v>
      </c>
      <c r="C1091">
        <v>68.78</v>
      </c>
      <c r="D1091">
        <v>53.27</v>
      </c>
      <c r="F1091" t="str">
        <f t="shared" ref="F1091:F1154" si="17">B1091&amp;","&amp;C1091&amp;","&amp;D1091&amp;","</f>
        <v>65.82,68.78,53.27,</v>
      </c>
    </row>
    <row r="1092" spans="1:6" x14ac:dyDescent="0.25">
      <c r="A1092">
        <v>1091</v>
      </c>
      <c r="B1092">
        <v>0.81</v>
      </c>
      <c r="C1092">
        <v>1</v>
      </c>
      <c r="D1092">
        <v>3.08</v>
      </c>
      <c r="F1092" t="str">
        <f t="shared" si="17"/>
        <v>0.81,1,3.08,</v>
      </c>
    </row>
    <row r="1093" spans="1:6" x14ac:dyDescent="0.25">
      <c r="A1093">
        <v>1092</v>
      </c>
      <c r="B1093">
        <v>1.7</v>
      </c>
      <c r="C1093">
        <v>1.86</v>
      </c>
      <c r="D1093">
        <v>3.83</v>
      </c>
      <c r="F1093" t="str">
        <f t="shared" si="17"/>
        <v>1.7,1.86,3.83,</v>
      </c>
    </row>
    <row r="1094" spans="1:6" x14ac:dyDescent="0.25">
      <c r="A1094">
        <v>1093</v>
      </c>
      <c r="B1094">
        <v>3.01</v>
      </c>
      <c r="C1094">
        <v>2.91</v>
      </c>
      <c r="D1094">
        <v>4.1100000000000003</v>
      </c>
      <c r="F1094" t="str">
        <f t="shared" si="17"/>
        <v>3.01,2.91,4.11,</v>
      </c>
    </row>
    <row r="1095" spans="1:6" x14ac:dyDescent="0.25">
      <c r="A1095">
        <v>1094</v>
      </c>
      <c r="B1095">
        <v>4</v>
      </c>
      <c r="C1095">
        <v>3.66</v>
      </c>
      <c r="D1095">
        <v>4.16</v>
      </c>
      <c r="F1095" t="str">
        <f t="shared" si="17"/>
        <v>4,3.66,4.16,</v>
      </c>
    </row>
    <row r="1096" spans="1:6" x14ac:dyDescent="0.25">
      <c r="A1096">
        <v>1095</v>
      </c>
      <c r="B1096">
        <v>5.32</v>
      </c>
      <c r="C1096">
        <v>4.68</v>
      </c>
      <c r="D1096">
        <v>4.21</v>
      </c>
      <c r="F1096" t="str">
        <f t="shared" si="17"/>
        <v>5.32,4.68,4.21,</v>
      </c>
    </row>
    <row r="1097" spans="1:6" x14ac:dyDescent="0.25">
      <c r="A1097">
        <v>1096</v>
      </c>
      <c r="B1097">
        <v>1.98</v>
      </c>
      <c r="C1097">
        <v>2.4900000000000002</v>
      </c>
      <c r="D1097">
        <v>9.42</v>
      </c>
      <c r="F1097" t="str">
        <f t="shared" si="17"/>
        <v>1.98,2.49,9.42,</v>
      </c>
    </row>
    <row r="1098" spans="1:6" x14ac:dyDescent="0.25">
      <c r="A1098">
        <v>1097</v>
      </c>
      <c r="B1098">
        <v>4.0999999999999996</v>
      </c>
      <c r="C1098">
        <v>4.5199999999999996</v>
      </c>
      <c r="D1098">
        <v>10.43</v>
      </c>
      <c r="F1098" t="str">
        <f t="shared" si="17"/>
        <v>4.1,4.52,10.43,</v>
      </c>
    </row>
    <row r="1099" spans="1:6" x14ac:dyDescent="0.25">
      <c r="A1099">
        <v>1098</v>
      </c>
      <c r="B1099">
        <v>7.84</v>
      </c>
      <c r="C1099">
        <v>7.74</v>
      </c>
      <c r="D1099">
        <v>11.76</v>
      </c>
      <c r="F1099" t="str">
        <f t="shared" si="17"/>
        <v>7.84,7.74,11.76,</v>
      </c>
    </row>
    <row r="1100" spans="1:6" x14ac:dyDescent="0.25">
      <c r="A1100">
        <v>1099</v>
      </c>
      <c r="B1100">
        <v>11.01</v>
      </c>
      <c r="C1100">
        <v>10.19</v>
      </c>
      <c r="D1100">
        <v>12.22</v>
      </c>
      <c r="F1100" t="str">
        <f t="shared" si="17"/>
        <v>11.01,10.19,12.22,</v>
      </c>
    </row>
    <row r="1101" spans="1:6" x14ac:dyDescent="0.25">
      <c r="A1101">
        <v>1100</v>
      </c>
      <c r="B1101">
        <v>14.71</v>
      </c>
      <c r="C1101">
        <v>12.91</v>
      </c>
      <c r="D1101">
        <v>12.33</v>
      </c>
      <c r="F1101" t="str">
        <f t="shared" si="17"/>
        <v>14.71,12.91,12.33,</v>
      </c>
    </row>
    <row r="1102" spans="1:6" x14ac:dyDescent="0.25">
      <c r="A1102">
        <v>1101</v>
      </c>
      <c r="B1102">
        <v>1.05</v>
      </c>
      <c r="C1102">
        <v>2.99</v>
      </c>
      <c r="D1102">
        <v>4.28</v>
      </c>
      <c r="F1102" t="str">
        <f t="shared" si="17"/>
        <v>1.05,2.99,4.28,</v>
      </c>
    </row>
    <row r="1103" spans="1:6" x14ac:dyDescent="0.25">
      <c r="A1103">
        <v>1102</v>
      </c>
      <c r="B1103">
        <v>3.07</v>
      </c>
      <c r="C1103">
        <v>5.89</v>
      </c>
      <c r="D1103">
        <v>5.48</v>
      </c>
      <c r="F1103" t="str">
        <f t="shared" si="17"/>
        <v>3.07,5.89,5.48,</v>
      </c>
    </row>
    <row r="1104" spans="1:6" x14ac:dyDescent="0.25">
      <c r="A1104">
        <v>1103</v>
      </c>
      <c r="B1104">
        <v>7.04</v>
      </c>
      <c r="C1104">
        <v>10.210000000000001</v>
      </c>
      <c r="D1104">
        <v>6.2</v>
      </c>
      <c r="F1104" t="str">
        <f t="shared" si="17"/>
        <v>7.04,10.21,6.2,</v>
      </c>
    </row>
    <row r="1105" spans="1:6" x14ac:dyDescent="0.25">
      <c r="A1105">
        <v>1104</v>
      </c>
      <c r="B1105">
        <v>12.4</v>
      </c>
      <c r="C1105">
        <v>15.11</v>
      </c>
      <c r="D1105">
        <v>6.22</v>
      </c>
      <c r="F1105" t="str">
        <f t="shared" si="17"/>
        <v>12.4,15.11,6.22,</v>
      </c>
    </row>
    <row r="1106" spans="1:6" x14ac:dyDescent="0.25">
      <c r="A1106">
        <v>1105</v>
      </c>
      <c r="B1106">
        <v>19.690000000000001</v>
      </c>
      <c r="C1106">
        <v>21.02</v>
      </c>
      <c r="D1106">
        <v>5.83</v>
      </c>
      <c r="F1106" t="str">
        <f t="shared" si="17"/>
        <v>19.69,21.02,5.83,</v>
      </c>
    </row>
    <row r="1107" spans="1:6" x14ac:dyDescent="0.25">
      <c r="A1107">
        <v>1106</v>
      </c>
      <c r="B1107">
        <v>26.48</v>
      </c>
      <c r="C1107">
        <v>26.23</v>
      </c>
      <c r="D1107">
        <v>5.76</v>
      </c>
      <c r="F1107" t="str">
        <f t="shared" si="17"/>
        <v>26.48,26.23,5.76,</v>
      </c>
    </row>
    <row r="1108" spans="1:6" x14ac:dyDescent="0.25">
      <c r="A1108">
        <v>1107</v>
      </c>
      <c r="B1108">
        <v>34.53</v>
      </c>
      <c r="C1108">
        <v>32.06</v>
      </c>
      <c r="D1108">
        <v>5.81</v>
      </c>
      <c r="F1108" t="str">
        <f t="shared" si="17"/>
        <v>34.53,32.06,5.81,</v>
      </c>
    </row>
    <row r="1109" spans="1:6" x14ac:dyDescent="0.25">
      <c r="A1109">
        <v>1108</v>
      </c>
      <c r="B1109">
        <v>46.14</v>
      </c>
      <c r="C1109">
        <v>39.880000000000003</v>
      </c>
      <c r="D1109">
        <v>6.23</v>
      </c>
      <c r="F1109" t="str">
        <f t="shared" si="17"/>
        <v>46.14,39.88,6.23,</v>
      </c>
    </row>
    <row r="1110" spans="1:6" x14ac:dyDescent="0.25">
      <c r="A1110">
        <v>1109</v>
      </c>
      <c r="B1110">
        <v>62.55</v>
      </c>
      <c r="C1110">
        <v>50.55</v>
      </c>
      <c r="D1110">
        <v>6.54</v>
      </c>
      <c r="F1110" t="str">
        <f t="shared" si="17"/>
        <v>62.55,50.55,6.54,</v>
      </c>
    </row>
    <row r="1111" spans="1:6" x14ac:dyDescent="0.25">
      <c r="A1111">
        <v>1110</v>
      </c>
      <c r="B1111">
        <v>4.6500000000000004</v>
      </c>
      <c r="C1111">
        <v>7.99</v>
      </c>
      <c r="D1111">
        <v>24.61</v>
      </c>
      <c r="F1111" t="str">
        <f t="shared" si="17"/>
        <v>4.65,7.99,24.61,</v>
      </c>
    </row>
    <row r="1112" spans="1:6" x14ac:dyDescent="0.25">
      <c r="A1112">
        <v>1111</v>
      </c>
      <c r="B1112">
        <v>8.23</v>
      </c>
      <c r="C1112">
        <v>11.35</v>
      </c>
      <c r="D1112">
        <v>26.3</v>
      </c>
      <c r="F1112" t="str">
        <f t="shared" si="17"/>
        <v>8.23,11.35,26.3,</v>
      </c>
    </row>
    <row r="1113" spans="1:6" x14ac:dyDescent="0.25">
      <c r="A1113">
        <v>1112</v>
      </c>
      <c r="B1113">
        <v>13.89</v>
      </c>
      <c r="C1113">
        <v>16.649999999999999</v>
      </c>
      <c r="D1113">
        <v>27.76</v>
      </c>
      <c r="F1113" t="str">
        <f t="shared" si="17"/>
        <v>13.89,16.65,27.76,</v>
      </c>
    </row>
    <row r="1114" spans="1:6" x14ac:dyDescent="0.25">
      <c r="A1114">
        <v>1113</v>
      </c>
      <c r="B1114">
        <v>20.77</v>
      </c>
      <c r="C1114">
        <v>22.88</v>
      </c>
      <c r="D1114">
        <v>28.7</v>
      </c>
      <c r="F1114" t="str">
        <f t="shared" si="17"/>
        <v>20.77,22.88,28.7,</v>
      </c>
    </row>
    <row r="1115" spans="1:6" x14ac:dyDescent="0.25">
      <c r="A1115">
        <v>1114</v>
      </c>
      <c r="B1115">
        <v>29.22</v>
      </c>
      <c r="C1115">
        <v>30.38</v>
      </c>
      <c r="D1115">
        <v>27.59</v>
      </c>
      <c r="F1115" t="str">
        <f t="shared" si="17"/>
        <v>29.22,30.38,27.59,</v>
      </c>
    </row>
    <row r="1116" spans="1:6" x14ac:dyDescent="0.25">
      <c r="A1116">
        <v>1115</v>
      </c>
      <c r="B1116">
        <v>35.549999999999997</v>
      </c>
      <c r="C1116">
        <v>35.74</v>
      </c>
      <c r="D1116">
        <v>28.44</v>
      </c>
      <c r="F1116" t="str">
        <f t="shared" si="17"/>
        <v>35.55,35.74,28.44,</v>
      </c>
    </row>
    <row r="1117" spans="1:6" x14ac:dyDescent="0.25">
      <c r="A1117">
        <v>1116</v>
      </c>
      <c r="B1117">
        <v>43.45</v>
      </c>
      <c r="C1117">
        <v>41.41</v>
      </c>
      <c r="D1117">
        <v>30.11</v>
      </c>
      <c r="F1117" t="str">
        <f t="shared" si="17"/>
        <v>43.45,41.41,30.11,</v>
      </c>
    </row>
    <row r="1118" spans="1:6" x14ac:dyDescent="0.25">
      <c r="A1118">
        <v>1117</v>
      </c>
      <c r="B1118">
        <v>54.12</v>
      </c>
      <c r="C1118">
        <v>48.45</v>
      </c>
      <c r="D1118">
        <v>31.34</v>
      </c>
      <c r="F1118" t="str">
        <f t="shared" si="17"/>
        <v>54.12,48.45,31.34,</v>
      </c>
    </row>
    <row r="1119" spans="1:6" x14ac:dyDescent="0.25">
      <c r="A1119">
        <v>1118</v>
      </c>
      <c r="B1119">
        <v>69.900000000000006</v>
      </c>
      <c r="C1119">
        <v>59.35</v>
      </c>
      <c r="D1119">
        <v>35.29</v>
      </c>
      <c r="F1119" t="str">
        <f t="shared" si="17"/>
        <v>69.9,59.35,35.29,</v>
      </c>
    </row>
    <row r="1120" spans="1:6" x14ac:dyDescent="0.25">
      <c r="A1120">
        <v>1119</v>
      </c>
      <c r="B1120">
        <v>9.36</v>
      </c>
      <c r="C1120">
        <v>12.62</v>
      </c>
      <c r="D1120">
        <v>49.31</v>
      </c>
      <c r="F1120" t="str">
        <f t="shared" si="17"/>
        <v>9.36,12.62,49.31,</v>
      </c>
    </row>
    <row r="1121" spans="1:6" x14ac:dyDescent="0.25">
      <c r="A1121">
        <v>1120</v>
      </c>
      <c r="B1121">
        <v>13.1</v>
      </c>
      <c r="C1121">
        <v>15.75</v>
      </c>
      <c r="D1121">
        <v>51.71</v>
      </c>
      <c r="F1121" t="str">
        <f t="shared" si="17"/>
        <v>13.1,15.75,51.71,</v>
      </c>
    </row>
    <row r="1122" spans="1:6" x14ac:dyDescent="0.25">
      <c r="A1122">
        <v>1121</v>
      </c>
      <c r="B1122">
        <v>20.190000000000001</v>
      </c>
      <c r="C1122">
        <v>22.16</v>
      </c>
      <c r="D1122">
        <v>54.87</v>
      </c>
      <c r="F1122" t="str">
        <f t="shared" si="17"/>
        <v>20.19,22.16,54.87,</v>
      </c>
    </row>
    <row r="1123" spans="1:6" x14ac:dyDescent="0.25">
      <c r="A1123">
        <v>1122</v>
      </c>
      <c r="B1123">
        <v>28.17</v>
      </c>
      <c r="C1123">
        <v>29.08</v>
      </c>
      <c r="D1123">
        <v>57.55</v>
      </c>
      <c r="F1123" t="str">
        <f t="shared" si="17"/>
        <v>28.17,29.08,57.55,</v>
      </c>
    </row>
    <row r="1124" spans="1:6" x14ac:dyDescent="0.25">
      <c r="A1124">
        <v>1123</v>
      </c>
      <c r="B1124">
        <v>36.67</v>
      </c>
      <c r="C1124">
        <v>36.06</v>
      </c>
      <c r="D1124">
        <v>60.2</v>
      </c>
      <c r="F1124" t="str">
        <f t="shared" si="17"/>
        <v>36.67,36.06,60.2,</v>
      </c>
    </row>
    <row r="1125" spans="1:6" x14ac:dyDescent="0.25">
      <c r="A1125">
        <v>1124</v>
      </c>
      <c r="B1125">
        <v>42.78</v>
      </c>
      <c r="C1125">
        <v>40.71</v>
      </c>
      <c r="D1125">
        <v>61.18</v>
      </c>
      <c r="F1125" t="str">
        <f t="shared" si="17"/>
        <v>42.78,40.71,61.18,</v>
      </c>
    </row>
    <row r="1126" spans="1:6" x14ac:dyDescent="0.25">
      <c r="A1126">
        <v>1125</v>
      </c>
      <c r="B1126">
        <v>49.5</v>
      </c>
      <c r="C1126">
        <v>45.81</v>
      </c>
      <c r="D1126">
        <v>62.16</v>
      </c>
      <c r="F1126" t="str">
        <f t="shared" si="17"/>
        <v>49.5,45.81,62.16,</v>
      </c>
    </row>
    <row r="1127" spans="1:6" x14ac:dyDescent="0.25">
      <c r="A1127">
        <v>1126</v>
      </c>
      <c r="B1127">
        <v>58.72</v>
      </c>
      <c r="C1127">
        <v>52.46</v>
      </c>
      <c r="D1127">
        <v>63.25</v>
      </c>
      <c r="F1127" t="str">
        <f t="shared" si="17"/>
        <v>58.72,52.46,63.25,</v>
      </c>
    </row>
    <row r="1128" spans="1:6" x14ac:dyDescent="0.25">
      <c r="A1128">
        <v>1127</v>
      </c>
      <c r="B1128">
        <v>70.92</v>
      </c>
      <c r="C1128">
        <v>61.37</v>
      </c>
      <c r="D1128">
        <v>64.97</v>
      </c>
      <c r="F1128" t="str">
        <f t="shared" si="17"/>
        <v>70.92,61.37,64.97,</v>
      </c>
    </row>
    <row r="1129" spans="1:6" x14ac:dyDescent="0.25">
      <c r="A1129">
        <v>1128</v>
      </c>
      <c r="B1129">
        <v>6.72</v>
      </c>
      <c r="C1129">
        <v>5.71</v>
      </c>
      <c r="D1129">
        <v>15.55</v>
      </c>
      <c r="F1129" t="str">
        <f t="shared" si="17"/>
        <v>6.72,5.71,15.55,</v>
      </c>
    </row>
    <row r="1130" spans="1:6" x14ac:dyDescent="0.25">
      <c r="A1130">
        <v>1129</v>
      </c>
      <c r="B1130">
        <v>19.28</v>
      </c>
      <c r="C1130">
        <v>24.12</v>
      </c>
      <c r="D1130">
        <v>6.9</v>
      </c>
      <c r="F1130" t="str">
        <f t="shared" si="17"/>
        <v>19.28,24.12,6.9,</v>
      </c>
    </row>
    <row r="1131" spans="1:6" x14ac:dyDescent="0.25">
      <c r="A1131">
        <v>1130</v>
      </c>
      <c r="B1131">
        <v>43.69</v>
      </c>
      <c r="C1131">
        <v>47.11</v>
      </c>
      <c r="D1131">
        <v>44.56</v>
      </c>
      <c r="F1131" t="str">
        <f t="shared" si="17"/>
        <v>43.69,47.11,44.56,</v>
      </c>
    </row>
    <row r="1132" spans="1:6" x14ac:dyDescent="0.25">
      <c r="A1132">
        <v>1131</v>
      </c>
      <c r="B1132">
        <v>36.82</v>
      </c>
      <c r="C1132">
        <v>25.04</v>
      </c>
      <c r="D1132">
        <v>12.81</v>
      </c>
      <c r="F1132" t="str">
        <f t="shared" si="17"/>
        <v>36.82,25.04,12.81,</v>
      </c>
    </row>
    <row r="1133" spans="1:6" x14ac:dyDescent="0.25">
      <c r="A1133">
        <v>1132</v>
      </c>
      <c r="B1133">
        <v>74.39</v>
      </c>
      <c r="C1133">
        <v>80.209999999999994</v>
      </c>
      <c r="D1133">
        <v>76.760000000000005</v>
      </c>
      <c r="F1133" t="str">
        <f t="shared" si="17"/>
        <v>74.39,80.21,76.76,</v>
      </c>
    </row>
    <row r="1134" spans="1:6" x14ac:dyDescent="0.25">
      <c r="A1134">
        <v>1133</v>
      </c>
      <c r="B1134">
        <v>82.97</v>
      </c>
      <c r="C1134">
        <v>82.07</v>
      </c>
      <c r="D1134">
        <v>74.98</v>
      </c>
      <c r="F1134" t="str">
        <f t="shared" si="17"/>
        <v>82.97,82.07,74.98,</v>
      </c>
    </row>
    <row r="1135" spans="1:6" x14ac:dyDescent="0.25">
      <c r="A1135">
        <v>1134</v>
      </c>
      <c r="B1135">
        <v>84.7</v>
      </c>
      <c r="C1135">
        <v>89.04</v>
      </c>
      <c r="D1135">
        <v>64.59</v>
      </c>
      <c r="F1135" t="str">
        <f t="shared" si="17"/>
        <v>84.7,89.04,64.59,</v>
      </c>
    </row>
    <row r="1136" spans="1:6" x14ac:dyDescent="0.25">
      <c r="A1136">
        <v>1135</v>
      </c>
      <c r="B1136">
        <v>59.82</v>
      </c>
      <c r="C1136">
        <v>61.92</v>
      </c>
      <c r="D1136">
        <v>53.45</v>
      </c>
      <c r="F1136" t="str">
        <f t="shared" si="17"/>
        <v>59.82,61.92,53.45,</v>
      </c>
    </row>
    <row r="1137" spans="1:6" x14ac:dyDescent="0.25">
      <c r="A1137">
        <v>1136</v>
      </c>
      <c r="B1137">
        <v>63.39</v>
      </c>
      <c r="C1137">
        <v>54.29</v>
      </c>
      <c r="D1137">
        <v>25.76</v>
      </c>
      <c r="F1137" t="str">
        <f t="shared" si="17"/>
        <v>63.39,54.29,25.76,</v>
      </c>
    </row>
    <row r="1138" spans="1:6" x14ac:dyDescent="0.25">
      <c r="A1138">
        <v>1137</v>
      </c>
      <c r="B1138">
        <v>69.010000000000005</v>
      </c>
      <c r="C1138">
        <v>75.25</v>
      </c>
      <c r="D1138">
        <v>26.39</v>
      </c>
      <c r="F1138" t="str">
        <f t="shared" si="17"/>
        <v>69.01,75.25,26.39,</v>
      </c>
    </row>
    <row r="1139" spans="1:6" x14ac:dyDescent="0.25">
      <c r="A1139">
        <v>1138</v>
      </c>
      <c r="B1139">
        <v>17.260000000000002</v>
      </c>
      <c r="C1139">
        <v>17.88</v>
      </c>
      <c r="D1139">
        <v>15.09</v>
      </c>
      <c r="F1139" t="str">
        <f t="shared" si="17"/>
        <v>17.26,17.88,15.09,</v>
      </c>
    </row>
    <row r="1140" spans="1:6" x14ac:dyDescent="0.25">
      <c r="A1140">
        <v>1139</v>
      </c>
      <c r="B1140">
        <v>61.7</v>
      </c>
      <c r="C1140">
        <v>65.739999999999995</v>
      </c>
      <c r="D1140">
        <v>54.51</v>
      </c>
      <c r="F1140" t="str">
        <f t="shared" si="17"/>
        <v>61.7,65.74,54.51,</v>
      </c>
    </row>
    <row r="1141" spans="1:6" x14ac:dyDescent="0.25">
      <c r="A1141">
        <v>1140</v>
      </c>
      <c r="B1141">
        <v>0.88</v>
      </c>
      <c r="C1141">
        <v>1.26</v>
      </c>
      <c r="D1141">
        <v>3.42</v>
      </c>
      <c r="F1141" t="str">
        <f t="shared" si="17"/>
        <v>0.88,1.26,3.42,</v>
      </c>
    </row>
    <row r="1142" spans="1:6" x14ac:dyDescent="0.25">
      <c r="A1142">
        <v>1141</v>
      </c>
      <c r="B1142">
        <v>1.83</v>
      </c>
      <c r="C1142">
        <v>2.25</v>
      </c>
      <c r="D1142">
        <v>4.17</v>
      </c>
      <c r="F1142" t="str">
        <f t="shared" si="17"/>
        <v>1.83,2.25,4.17,</v>
      </c>
    </row>
    <row r="1143" spans="1:6" x14ac:dyDescent="0.25">
      <c r="A1143">
        <v>1142</v>
      </c>
      <c r="B1143">
        <v>3.35</v>
      </c>
      <c r="C1143">
        <v>3.58</v>
      </c>
      <c r="D1143">
        <v>4.58</v>
      </c>
      <c r="F1143" t="str">
        <f t="shared" si="17"/>
        <v>3.35,3.58,4.58,</v>
      </c>
    </row>
    <row r="1144" spans="1:6" x14ac:dyDescent="0.25">
      <c r="A1144">
        <v>1143</v>
      </c>
      <c r="B1144">
        <v>4.37</v>
      </c>
      <c r="C1144">
        <v>4.4000000000000004</v>
      </c>
      <c r="D1144">
        <v>4.7300000000000004</v>
      </c>
      <c r="F1144" t="str">
        <f t="shared" si="17"/>
        <v>4.37,4.4,4.73,</v>
      </c>
    </row>
    <row r="1145" spans="1:6" x14ac:dyDescent="0.25">
      <c r="A1145">
        <v>1144</v>
      </c>
      <c r="B1145">
        <v>5.84</v>
      </c>
      <c r="C1145">
        <v>5.57</v>
      </c>
      <c r="D1145">
        <v>4.91</v>
      </c>
      <c r="F1145" t="str">
        <f t="shared" si="17"/>
        <v>5.84,5.57,4.91,</v>
      </c>
    </row>
    <row r="1146" spans="1:6" x14ac:dyDescent="0.25">
      <c r="A1146">
        <v>1145</v>
      </c>
      <c r="B1146">
        <v>2.2599999999999998</v>
      </c>
      <c r="C1146">
        <v>3.37</v>
      </c>
      <c r="D1146">
        <v>10.54</v>
      </c>
      <c r="F1146" t="str">
        <f t="shared" si="17"/>
        <v>2.26,3.37,10.54,</v>
      </c>
    </row>
    <row r="1147" spans="1:6" x14ac:dyDescent="0.25">
      <c r="A1147">
        <v>1146</v>
      </c>
      <c r="B1147">
        <v>4.91</v>
      </c>
      <c r="C1147">
        <v>6.3</v>
      </c>
      <c r="D1147">
        <v>12.34</v>
      </c>
      <c r="F1147" t="str">
        <f t="shared" si="17"/>
        <v>4.91,6.3,12.34,</v>
      </c>
    </row>
    <row r="1148" spans="1:6" x14ac:dyDescent="0.25">
      <c r="A1148">
        <v>1147</v>
      </c>
      <c r="B1148">
        <v>8.98</v>
      </c>
      <c r="C1148">
        <v>10</v>
      </c>
      <c r="D1148">
        <v>13.61</v>
      </c>
      <c r="F1148" t="str">
        <f t="shared" si="17"/>
        <v>8.98,10,13.61,</v>
      </c>
    </row>
    <row r="1149" spans="1:6" x14ac:dyDescent="0.25">
      <c r="A1149">
        <v>1148</v>
      </c>
      <c r="B1149">
        <v>12.47</v>
      </c>
      <c r="C1149">
        <v>12.77</v>
      </c>
      <c r="D1149">
        <v>14.1</v>
      </c>
      <c r="F1149" t="str">
        <f t="shared" si="17"/>
        <v>12.47,12.77,14.1,</v>
      </c>
    </row>
    <row r="1150" spans="1:6" x14ac:dyDescent="0.25">
      <c r="A1150">
        <v>1149</v>
      </c>
      <c r="B1150">
        <v>16.53</v>
      </c>
      <c r="C1150">
        <v>15.91</v>
      </c>
      <c r="D1150">
        <v>14.33</v>
      </c>
      <c r="F1150" t="str">
        <f t="shared" si="17"/>
        <v>16.53,15.91,14.33,</v>
      </c>
    </row>
    <row r="1151" spans="1:6" x14ac:dyDescent="0.25">
      <c r="A1151">
        <v>1150</v>
      </c>
      <c r="B1151">
        <v>1.48</v>
      </c>
      <c r="C1151">
        <v>4.76</v>
      </c>
      <c r="D1151">
        <v>6.6</v>
      </c>
      <c r="F1151" t="str">
        <f t="shared" si="17"/>
        <v>1.48,4.76,6.6,</v>
      </c>
    </row>
    <row r="1152" spans="1:6" x14ac:dyDescent="0.25">
      <c r="A1152">
        <v>1151</v>
      </c>
      <c r="B1152">
        <v>4.1900000000000004</v>
      </c>
      <c r="C1152">
        <v>8.8800000000000008</v>
      </c>
      <c r="D1152">
        <v>7.81</v>
      </c>
      <c r="F1152" t="str">
        <f t="shared" si="17"/>
        <v>4.19,8.88,7.81,</v>
      </c>
    </row>
    <row r="1153" spans="1:6" x14ac:dyDescent="0.25">
      <c r="A1153">
        <v>1152</v>
      </c>
      <c r="B1153">
        <v>9.11</v>
      </c>
      <c r="C1153">
        <v>14.4</v>
      </c>
      <c r="D1153">
        <v>8.33</v>
      </c>
      <c r="F1153" t="str">
        <f t="shared" si="17"/>
        <v>9.11,14.4,8.33,</v>
      </c>
    </row>
    <row r="1154" spans="1:6" x14ac:dyDescent="0.25">
      <c r="A1154">
        <v>1153</v>
      </c>
      <c r="B1154">
        <v>15.19</v>
      </c>
      <c r="C1154">
        <v>20.05</v>
      </c>
      <c r="D1154">
        <v>7.95</v>
      </c>
      <c r="F1154" t="str">
        <f t="shared" si="17"/>
        <v>15.19,20.05,7.95,</v>
      </c>
    </row>
    <row r="1155" spans="1:6" x14ac:dyDescent="0.25">
      <c r="A1155">
        <v>1154</v>
      </c>
      <c r="B1155">
        <v>23.62</v>
      </c>
      <c r="C1155">
        <v>27.15</v>
      </c>
      <c r="D1155">
        <v>7.46</v>
      </c>
      <c r="F1155" t="str">
        <f t="shared" ref="F1155:F1218" si="18">B1155&amp;","&amp;C1155&amp;","&amp;D1155&amp;","</f>
        <v>23.62,27.15,7.46,</v>
      </c>
    </row>
    <row r="1156" spans="1:6" x14ac:dyDescent="0.25">
      <c r="A1156">
        <v>1155</v>
      </c>
      <c r="B1156">
        <v>30.8</v>
      </c>
      <c r="C1156">
        <v>32.729999999999997</v>
      </c>
      <c r="D1156">
        <v>7.24</v>
      </c>
      <c r="F1156" t="str">
        <f t="shared" si="18"/>
        <v>30.8,32.73,7.24,</v>
      </c>
    </row>
    <row r="1157" spans="1:6" x14ac:dyDescent="0.25">
      <c r="A1157">
        <v>1156</v>
      </c>
      <c r="B1157">
        <v>38.799999999999997</v>
      </c>
      <c r="C1157">
        <v>38.83</v>
      </c>
      <c r="D1157">
        <v>7</v>
      </c>
      <c r="F1157" t="str">
        <f t="shared" si="18"/>
        <v>38.8,38.83,7,</v>
      </c>
    </row>
    <row r="1158" spans="1:6" x14ac:dyDescent="0.25">
      <c r="A1158">
        <v>1157</v>
      </c>
      <c r="B1158">
        <v>49.51</v>
      </c>
      <c r="C1158">
        <v>46.3</v>
      </c>
      <c r="D1158">
        <v>7</v>
      </c>
      <c r="F1158" t="str">
        <f t="shared" si="18"/>
        <v>49.51,46.3,7,</v>
      </c>
    </row>
    <row r="1159" spans="1:6" x14ac:dyDescent="0.25">
      <c r="A1159">
        <v>1158</v>
      </c>
      <c r="B1159">
        <v>64.819999999999993</v>
      </c>
      <c r="C1159">
        <v>56.56</v>
      </c>
      <c r="D1159">
        <v>7.15</v>
      </c>
      <c r="F1159" t="str">
        <f t="shared" si="18"/>
        <v>64.82,56.56,7.15,</v>
      </c>
    </row>
    <row r="1160" spans="1:6" x14ac:dyDescent="0.25">
      <c r="A1160">
        <v>1159</v>
      </c>
      <c r="B1160">
        <v>6.14</v>
      </c>
      <c r="C1160">
        <v>11.04</v>
      </c>
      <c r="D1160">
        <v>31.58</v>
      </c>
      <c r="F1160" t="str">
        <f t="shared" si="18"/>
        <v>6.14,11.04,31.58,</v>
      </c>
    </row>
    <row r="1161" spans="1:6" x14ac:dyDescent="0.25">
      <c r="A1161">
        <v>1160</v>
      </c>
      <c r="B1161">
        <v>10.08</v>
      </c>
      <c r="C1161">
        <v>14.93</v>
      </c>
      <c r="D1161">
        <v>31.75</v>
      </c>
      <c r="F1161" t="str">
        <f t="shared" si="18"/>
        <v>10.08,14.93,31.75,</v>
      </c>
    </row>
    <row r="1162" spans="1:6" x14ac:dyDescent="0.25">
      <c r="A1162">
        <v>1161</v>
      </c>
      <c r="B1162">
        <v>16.39</v>
      </c>
      <c r="C1162">
        <v>21.36</v>
      </c>
      <c r="D1162">
        <v>33.04</v>
      </c>
      <c r="F1162" t="str">
        <f t="shared" si="18"/>
        <v>16.39,21.36,33.04,</v>
      </c>
    </row>
    <row r="1163" spans="1:6" x14ac:dyDescent="0.25">
      <c r="A1163">
        <v>1162</v>
      </c>
      <c r="B1163">
        <v>25.09</v>
      </c>
      <c r="C1163">
        <v>29.4</v>
      </c>
      <c r="D1163">
        <v>34.68</v>
      </c>
      <c r="F1163" t="str">
        <f t="shared" si="18"/>
        <v>25.09,29.4,34.68,</v>
      </c>
    </row>
    <row r="1164" spans="1:6" x14ac:dyDescent="0.25">
      <c r="A1164">
        <v>1163</v>
      </c>
      <c r="B1164">
        <v>33.82</v>
      </c>
      <c r="C1164">
        <v>36.75</v>
      </c>
      <c r="D1164">
        <v>34.549999999999997</v>
      </c>
      <c r="F1164" t="str">
        <f t="shared" si="18"/>
        <v>33.82,36.75,34.55,</v>
      </c>
    </row>
    <row r="1165" spans="1:6" x14ac:dyDescent="0.25">
      <c r="A1165">
        <v>1164</v>
      </c>
      <c r="B1165">
        <v>39.630000000000003</v>
      </c>
      <c r="C1165">
        <v>41.53</v>
      </c>
      <c r="D1165">
        <v>33.159999999999997</v>
      </c>
      <c r="F1165" t="str">
        <f t="shared" si="18"/>
        <v>39.63,41.53,33.16,</v>
      </c>
    </row>
    <row r="1166" spans="1:6" x14ac:dyDescent="0.25">
      <c r="A1166">
        <v>1165</v>
      </c>
      <c r="B1166">
        <v>47.71</v>
      </c>
      <c r="C1166">
        <v>48.09</v>
      </c>
      <c r="D1166">
        <v>34.57</v>
      </c>
      <c r="F1166" t="str">
        <f t="shared" si="18"/>
        <v>47.71,48.09,34.57,</v>
      </c>
    </row>
    <row r="1167" spans="1:6" x14ac:dyDescent="0.25">
      <c r="A1167">
        <v>1166</v>
      </c>
      <c r="B1167">
        <v>58.72</v>
      </c>
      <c r="C1167">
        <v>55.65</v>
      </c>
      <c r="D1167">
        <v>34.56</v>
      </c>
      <c r="F1167" t="str">
        <f t="shared" si="18"/>
        <v>58.72,55.65,34.56,</v>
      </c>
    </row>
    <row r="1168" spans="1:6" x14ac:dyDescent="0.25">
      <c r="A1168">
        <v>1167</v>
      </c>
      <c r="B1168">
        <v>73.75</v>
      </c>
      <c r="C1168">
        <v>66.66</v>
      </c>
      <c r="D1168">
        <v>38.1</v>
      </c>
      <c r="F1168" t="str">
        <f t="shared" si="18"/>
        <v>73.75,66.66,38.1,</v>
      </c>
    </row>
    <row r="1169" spans="1:6" x14ac:dyDescent="0.25">
      <c r="A1169">
        <v>1168</v>
      </c>
      <c r="B1169">
        <v>10.27</v>
      </c>
      <c r="C1169">
        <v>14.56</v>
      </c>
      <c r="D1169">
        <v>52.04</v>
      </c>
      <c r="F1169" t="str">
        <f t="shared" si="18"/>
        <v>10.27,14.56,52.04,</v>
      </c>
    </row>
    <row r="1170" spans="1:6" x14ac:dyDescent="0.25">
      <c r="A1170">
        <v>1169</v>
      </c>
      <c r="B1170">
        <v>14.52</v>
      </c>
      <c r="C1170">
        <v>19</v>
      </c>
      <c r="D1170">
        <v>55.26</v>
      </c>
      <c r="F1170" t="str">
        <f t="shared" si="18"/>
        <v>14.52,19,55.26,</v>
      </c>
    </row>
    <row r="1171" spans="1:6" x14ac:dyDescent="0.25">
      <c r="A1171">
        <v>1170</v>
      </c>
      <c r="B1171">
        <v>22.22</v>
      </c>
      <c r="C1171">
        <v>26.53</v>
      </c>
      <c r="D1171">
        <v>58.5</v>
      </c>
      <c r="F1171" t="str">
        <f t="shared" si="18"/>
        <v>22.22,26.53,58.5,</v>
      </c>
    </row>
    <row r="1172" spans="1:6" x14ac:dyDescent="0.25">
      <c r="A1172">
        <v>1171</v>
      </c>
      <c r="B1172">
        <v>30.13</v>
      </c>
      <c r="C1172">
        <v>33.57</v>
      </c>
      <c r="D1172">
        <v>61.35</v>
      </c>
      <c r="F1172" t="str">
        <f t="shared" si="18"/>
        <v>30.13,33.57,61.35,</v>
      </c>
    </row>
    <row r="1173" spans="1:6" x14ac:dyDescent="0.25">
      <c r="A1173">
        <v>1172</v>
      </c>
      <c r="B1173">
        <v>38.380000000000003</v>
      </c>
      <c r="C1173">
        <v>40.19</v>
      </c>
      <c r="D1173">
        <v>62.99</v>
      </c>
      <c r="F1173" t="str">
        <f t="shared" si="18"/>
        <v>38.38,40.19,62.99,</v>
      </c>
    </row>
    <row r="1174" spans="1:6" x14ac:dyDescent="0.25">
      <c r="A1174">
        <v>1173</v>
      </c>
      <c r="B1174">
        <v>44.76</v>
      </c>
      <c r="C1174">
        <v>45.08</v>
      </c>
      <c r="D1174">
        <v>63.88</v>
      </c>
      <c r="F1174" t="str">
        <f t="shared" si="18"/>
        <v>44.76,45.08,63.88,</v>
      </c>
    </row>
    <row r="1175" spans="1:6" x14ac:dyDescent="0.25">
      <c r="A1175">
        <v>1174</v>
      </c>
      <c r="B1175">
        <v>52.25</v>
      </c>
      <c r="C1175">
        <v>51.02</v>
      </c>
      <c r="D1175">
        <v>65.19</v>
      </c>
      <c r="F1175" t="str">
        <f t="shared" si="18"/>
        <v>52.25,51.02,65.19,</v>
      </c>
    </row>
    <row r="1176" spans="1:6" x14ac:dyDescent="0.25">
      <c r="A1176">
        <v>1175</v>
      </c>
      <c r="B1176">
        <v>62.07</v>
      </c>
      <c r="C1176">
        <v>58.29</v>
      </c>
      <c r="D1176">
        <v>66.42</v>
      </c>
      <c r="F1176" t="str">
        <f t="shared" si="18"/>
        <v>62.07,58.29,66.42,</v>
      </c>
    </row>
    <row r="1177" spans="1:6" x14ac:dyDescent="0.25">
      <c r="A1177">
        <v>1176</v>
      </c>
      <c r="B1177">
        <v>74.959999999999994</v>
      </c>
      <c r="C1177">
        <v>68.010000000000005</v>
      </c>
      <c r="D1177">
        <v>68.5</v>
      </c>
      <c r="F1177" t="str">
        <f t="shared" si="18"/>
        <v>74.96,68.01,68.5,</v>
      </c>
    </row>
    <row r="1178" spans="1:6" x14ac:dyDescent="0.25">
      <c r="A1178">
        <v>1177</v>
      </c>
      <c r="B1178">
        <v>4.58</v>
      </c>
      <c r="C1178">
        <v>4.2300000000000004</v>
      </c>
      <c r="D1178">
        <v>8.07</v>
      </c>
      <c r="F1178" t="str">
        <f t="shared" si="18"/>
        <v>4.58,4.23,8.07,</v>
      </c>
    </row>
    <row r="1179" spans="1:6" x14ac:dyDescent="0.25">
      <c r="A1179">
        <v>1178</v>
      </c>
      <c r="B1179">
        <v>26.37</v>
      </c>
      <c r="C1179">
        <v>25.95</v>
      </c>
      <c r="D1179">
        <v>41.73</v>
      </c>
      <c r="F1179" t="str">
        <f t="shared" si="18"/>
        <v>26.37,25.95,41.73,</v>
      </c>
    </row>
    <row r="1180" spans="1:6" x14ac:dyDescent="0.25">
      <c r="A1180">
        <v>1179</v>
      </c>
      <c r="B1180">
        <v>42.9</v>
      </c>
      <c r="C1180">
        <v>46.63</v>
      </c>
      <c r="D1180">
        <v>37.83</v>
      </c>
      <c r="F1180" t="str">
        <f t="shared" si="18"/>
        <v>42.9,46.63,37.83,</v>
      </c>
    </row>
    <row r="1181" spans="1:6" x14ac:dyDescent="0.25">
      <c r="A1181">
        <v>1180</v>
      </c>
      <c r="B1181">
        <v>34.44</v>
      </c>
      <c r="C1181">
        <v>22.57</v>
      </c>
      <c r="D1181">
        <v>4.4800000000000004</v>
      </c>
      <c r="F1181" t="str">
        <f t="shared" si="18"/>
        <v>34.44,22.57,4.48,</v>
      </c>
    </row>
    <row r="1182" spans="1:6" x14ac:dyDescent="0.25">
      <c r="A1182">
        <v>1181</v>
      </c>
      <c r="B1182">
        <v>78.75</v>
      </c>
      <c r="C1182">
        <v>83.75</v>
      </c>
      <c r="D1182">
        <v>77.64</v>
      </c>
      <c r="F1182" t="str">
        <f t="shared" si="18"/>
        <v>78.75,83.75,77.64,</v>
      </c>
    </row>
    <row r="1183" spans="1:6" x14ac:dyDescent="0.25">
      <c r="A1183">
        <v>1182</v>
      </c>
      <c r="B1183">
        <v>84.5</v>
      </c>
      <c r="C1183">
        <v>84.69</v>
      </c>
      <c r="D1183">
        <v>76.28</v>
      </c>
      <c r="F1183" t="str">
        <f t="shared" si="18"/>
        <v>84.5,84.69,76.28,</v>
      </c>
    </row>
    <row r="1184" spans="1:6" x14ac:dyDescent="0.25">
      <c r="A1184">
        <v>1183</v>
      </c>
      <c r="B1184">
        <v>85.85</v>
      </c>
      <c r="C1184">
        <v>89.78</v>
      </c>
      <c r="D1184">
        <v>69.55</v>
      </c>
      <c r="F1184" t="str">
        <f t="shared" si="18"/>
        <v>85.85,89.78,69.55,</v>
      </c>
    </row>
    <row r="1185" spans="1:6" x14ac:dyDescent="0.25">
      <c r="A1185">
        <v>1184</v>
      </c>
      <c r="B1185">
        <v>67.39</v>
      </c>
      <c r="C1185">
        <v>69.7</v>
      </c>
      <c r="D1185">
        <v>60.2</v>
      </c>
      <c r="F1185" t="str">
        <f t="shared" si="18"/>
        <v>67.39,69.7,60.2,</v>
      </c>
    </row>
    <row r="1186" spans="1:6" x14ac:dyDescent="0.25">
      <c r="A1186">
        <v>1185</v>
      </c>
      <c r="B1186">
        <v>74.55</v>
      </c>
      <c r="C1186">
        <v>77.89</v>
      </c>
      <c r="D1186">
        <v>69.53</v>
      </c>
      <c r="F1186" t="str">
        <f t="shared" si="18"/>
        <v>74.55,77.89,69.53,</v>
      </c>
    </row>
    <row r="1187" spans="1:6" x14ac:dyDescent="0.25">
      <c r="A1187">
        <v>1186</v>
      </c>
      <c r="B1187">
        <v>67</v>
      </c>
      <c r="C1187">
        <v>74.17</v>
      </c>
      <c r="D1187">
        <v>27.29</v>
      </c>
      <c r="F1187" t="str">
        <f t="shared" si="18"/>
        <v>67,74.17,27.29,</v>
      </c>
    </row>
    <row r="1188" spans="1:6" x14ac:dyDescent="0.25">
      <c r="A1188">
        <v>1187</v>
      </c>
      <c r="B1188">
        <v>9.9700000000000006</v>
      </c>
      <c r="C1188">
        <v>12.11</v>
      </c>
      <c r="D1188">
        <v>14.33</v>
      </c>
      <c r="F1188" t="str">
        <f t="shared" si="18"/>
        <v>9.97,12.11,14.33,</v>
      </c>
    </row>
    <row r="1189" spans="1:6" x14ac:dyDescent="0.25">
      <c r="A1189">
        <v>1188</v>
      </c>
      <c r="B1189">
        <v>64.19</v>
      </c>
      <c r="C1189">
        <v>65.27</v>
      </c>
      <c r="D1189">
        <v>51.88</v>
      </c>
      <c r="F1189" t="str">
        <f t="shared" si="18"/>
        <v>64.19,65.27,51.88,</v>
      </c>
    </row>
    <row r="1190" spans="1:6" x14ac:dyDescent="0.25">
      <c r="A1190">
        <v>1189</v>
      </c>
      <c r="B1190">
        <v>0.95</v>
      </c>
      <c r="C1190">
        <v>1.61</v>
      </c>
      <c r="D1190">
        <v>3.71</v>
      </c>
      <c r="F1190" t="str">
        <f t="shared" si="18"/>
        <v>0.95,1.61,3.71,</v>
      </c>
    </row>
    <row r="1191" spans="1:6" x14ac:dyDescent="0.25">
      <c r="A1191">
        <v>1190</v>
      </c>
      <c r="B1191">
        <v>2.0499999999999998</v>
      </c>
      <c r="C1191">
        <v>2.81</v>
      </c>
      <c r="D1191">
        <v>4.53</v>
      </c>
      <c r="F1191" t="str">
        <f t="shared" si="18"/>
        <v>2.05,2.81,4.53,</v>
      </c>
    </row>
    <row r="1192" spans="1:6" x14ac:dyDescent="0.25">
      <c r="A1192">
        <v>1191</v>
      </c>
      <c r="B1192">
        <v>3.72</v>
      </c>
      <c r="C1192">
        <v>4.38</v>
      </c>
      <c r="D1192">
        <v>5.0199999999999996</v>
      </c>
      <c r="F1192" t="str">
        <f t="shared" si="18"/>
        <v>3.72,4.38,5.02,</v>
      </c>
    </row>
    <row r="1193" spans="1:6" x14ac:dyDescent="0.25">
      <c r="A1193">
        <v>1192</v>
      </c>
      <c r="B1193">
        <v>4.91</v>
      </c>
      <c r="C1193">
        <v>5.37</v>
      </c>
      <c r="D1193">
        <v>5.24</v>
      </c>
      <c r="F1193" t="str">
        <f t="shared" si="18"/>
        <v>4.91,5.37,5.24,</v>
      </c>
    </row>
    <row r="1194" spans="1:6" x14ac:dyDescent="0.25">
      <c r="A1194">
        <v>1193</v>
      </c>
      <c r="B1194">
        <v>6.21</v>
      </c>
      <c r="C1194">
        <v>6.35</v>
      </c>
      <c r="D1194">
        <v>5.29</v>
      </c>
      <c r="F1194" t="str">
        <f t="shared" si="18"/>
        <v>6.21,6.35,5.29,</v>
      </c>
    </row>
    <row r="1195" spans="1:6" x14ac:dyDescent="0.25">
      <c r="A1195">
        <v>1194</v>
      </c>
      <c r="B1195">
        <v>2.4700000000000002</v>
      </c>
      <c r="C1195">
        <v>4.32</v>
      </c>
      <c r="D1195">
        <v>11.3</v>
      </c>
      <c r="F1195" t="str">
        <f t="shared" si="18"/>
        <v>2.47,4.32,11.3,</v>
      </c>
    </row>
    <row r="1196" spans="1:6" x14ac:dyDescent="0.25">
      <c r="A1196">
        <v>1195</v>
      </c>
      <c r="B1196">
        <v>5.62</v>
      </c>
      <c r="C1196">
        <v>8.02</v>
      </c>
      <c r="D1196">
        <v>13.62</v>
      </c>
      <c r="F1196" t="str">
        <f t="shared" si="18"/>
        <v>5.62,8.02,13.62,</v>
      </c>
    </row>
    <row r="1197" spans="1:6" x14ac:dyDescent="0.25">
      <c r="A1197">
        <v>1196</v>
      </c>
      <c r="B1197">
        <v>10.11</v>
      </c>
      <c r="C1197">
        <v>12.41</v>
      </c>
      <c r="D1197">
        <v>14.95</v>
      </c>
      <c r="F1197" t="str">
        <f t="shared" si="18"/>
        <v>10.11,12.41,14.95,</v>
      </c>
    </row>
    <row r="1198" spans="1:6" x14ac:dyDescent="0.25">
      <c r="A1198">
        <v>1197</v>
      </c>
      <c r="B1198">
        <v>14.06</v>
      </c>
      <c r="C1198">
        <v>15.69</v>
      </c>
      <c r="D1198">
        <v>15.72</v>
      </c>
      <c r="F1198" t="str">
        <f t="shared" si="18"/>
        <v>14.06,15.69,15.72,</v>
      </c>
    </row>
    <row r="1199" spans="1:6" x14ac:dyDescent="0.25">
      <c r="A1199">
        <v>1198</v>
      </c>
      <c r="B1199">
        <v>17.89</v>
      </c>
      <c r="C1199">
        <v>18.579999999999998</v>
      </c>
      <c r="D1199">
        <v>15.71</v>
      </c>
      <c r="F1199" t="str">
        <f t="shared" si="18"/>
        <v>17.89,18.58,15.71,</v>
      </c>
    </row>
    <row r="1200" spans="1:6" x14ac:dyDescent="0.25">
      <c r="A1200">
        <v>1199</v>
      </c>
      <c r="B1200">
        <v>2.44</v>
      </c>
      <c r="C1200">
        <v>7.94</v>
      </c>
      <c r="D1200">
        <v>10.54</v>
      </c>
      <c r="F1200" t="str">
        <f t="shared" si="18"/>
        <v>2.44,7.94,10.54,</v>
      </c>
    </row>
    <row r="1201" spans="1:6" x14ac:dyDescent="0.25">
      <c r="A1201">
        <v>1200</v>
      </c>
      <c r="B1201">
        <v>6.07</v>
      </c>
      <c r="C1201">
        <v>13.54</v>
      </c>
      <c r="D1201">
        <v>11.48</v>
      </c>
      <c r="F1201" t="str">
        <f t="shared" si="18"/>
        <v>6.07,13.54,11.48,</v>
      </c>
    </row>
    <row r="1202" spans="1:6" x14ac:dyDescent="0.25">
      <c r="A1202">
        <v>1201</v>
      </c>
      <c r="B1202">
        <v>11.9</v>
      </c>
      <c r="C1202">
        <v>20.39</v>
      </c>
      <c r="D1202">
        <v>11.99</v>
      </c>
      <c r="F1202" t="str">
        <f t="shared" si="18"/>
        <v>11.9,20.39,11.99,</v>
      </c>
    </row>
    <row r="1203" spans="1:6" x14ac:dyDescent="0.25">
      <c r="A1203">
        <v>1202</v>
      </c>
      <c r="B1203">
        <v>19.22</v>
      </c>
      <c r="C1203">
        <v>27.29</v>
      </c>
      <c r="D1203">
        <v>10.71</v>
      </c>
      <c r="F1203" t="str">
        <f t="shared" si="18"/>
        <v>19.22,27.29,10.71,</v>
      </c>
    </row>
    <row r="1204" spans="1:6" x14ac:dyDescent="0.25">
      <c r="A1204">
        <v>1203</v>
      </c>
      <c r="B1204">
        <v>27.98</v>
      </c>
      <c r="C1204">
        <v>34.619999999999997</v>
      </c>
      <c r="D1204">
        <v>9.2899999999999991</v>
      </c>
      <c r="F1204" t="str">
        <f t="shared" si="18"/>
        <v>27.98,34.62,9.29,</v>
      </c>
    </row>
    <row r="1205" spans="1:6" x14ac:dyDescent="0.25">
      <c r="A1205">
        <v>1204</v>
      </c>
      <c r="B1205">
        <v>35.31</v>
      </c>
      <c r="C1205">
        <v>40.47</v>
      </c>
      <c r="D1205">
        <v>8.67</v>
      </c>
      <c r="F1205" t="str">
        <f t="shared" si="18"/>
        <v>35.31,40.47,8.67,</v>
      </c>
    </row>
    <row r="1206" spans="1:6" x14ac:dyDescent="0.25">
      <c r="A1206">
        <v>1205</v>
      </c>
      <c r="B1206">
        <v>42.92</v>
      </c>
      <c r="C1206">
        <v>45.95</v>
      </c>
      <c r="D1206">
        <v>8.01</v>
      </c>
      <c r="F1206" t="str">
        <f t="shared" si="18"/>
        <v>42.92,45.95,8.01,</v>
      </c>
    </row>
    <row r="1207" spans="1:6" x14ac:dyDescent="0.25">
      <c r="A1207">
        <v>1206</v>
      </c>
      <c r="B1207">
        <v>53.57</v>
      </c>
      <c r="C1207">
        <v>53.76</v>
      </c>
      <c r="D1207">
        <v>8.08</v>
      </c>
      <c r="F1207" t="str">
        <f t="shared" si="18"/>
        <v>53.57,53.76,8.08,</v>
      </c>
    </row>
    <row r="1208" spans="1:6" x14ac:dyDescent="0.25">
      <c r="A1208">
        <v>1207</v>
      </c>
      <c r="B1208">
        <v>67.59</v>
      </c>
      <c r="C1208">
        <v>63.59</v>
      </c>
      <c r="D1208">
        <v>8.1999999999999993</v>
      </c>
      <c r="F1208" t="str">
        <f t="shared" si="18"/>
        <v>67.59,63.59,8.2,</v>
      </c>
    </row>
    <row r="1209" spans="1:6" x14ac:dyDescent="0.25">
      <c r="A1209">
        <v>1208</v>
      </c>
      <c r="B1209">
        <v>7.64</v>
      </c>
      <c r="C1209">
        <v>14.07</v>
      </c>
      <c r="D1209">
        <v>37.44</v>
      </c>
      <c r="F1209" t="str">
        <f t="shared" si="18"/>
        <v>7.64,14.07,37.44,</v>
      </c>
    </row>
    <row r="1210" spans="1:6" x14ac:dyDescent="0.25">
      <c r="A1210">
        <v>1209</v>
      </c>
      <c r="B1210">
        <v>12.66</v>
      </c>
      <c r="C1210">
        <v>19.91</v>
      </c>
      <c r="D1210">
        <v>38.65</v>
      </c>
      <c r="F1210" t="str">
        <f t="shared" si="18"/>
        <v>12.66,19.91,38.65,</v>
      </c>
    </row>
    <row r="1211" spans="1:6" x14ac:dyDescent="0.25">
      <c r="A1211">
        <v>1210</v>
      </c>
      <c r="B1211">
        <v>19.7</v>
      </c>
      <c r="C1211">
        <v>27.51</v>
      </c>
      <c r="D1211">
        <v>39.39</v>
      </c>
      <c r="F1211" t="str">
        <f t="shared" si="18"/>
        <v>19.7,27.51,39.39,</v>
      </c>
    </row>
    <row r="1212" spans="1:6" x14ac:dyDescent="0.25">
      <c r="A1212">
        <v>1211</v>
      </c>
      <c r="B1212">
        <v>29.12</v>
      </c>
      <c r="C1212">
        <v>36.35</v>
      </c>
      <c r="D1212">
        <v>40.86</v>
      </c>
      <c r="F1212" t="str">
        <f t="shared" si="18"/>
        <v>29.12,36.35,40.86,</v>
      </c>
    </row>
    <row r="1213" spans="1:6" x14ac:dyDescent="0.25">
      <c r="A1213">
        <v>1212</v>
      </c>
      <c r="B1213">
        <v>38.380000000000003</v>
      </c>
      <c r="C1213">
        <v>43.6</v>
      </c>
      <c r="D1213">
        <v>40.159999999999997</v>
      </c>
      <c r="F1213" t="str">
        <f t="shared" si="18"/>
        <v>38.38,43.6,40.16,</v>
      </c>
    </row>
    <row r="1214" spans="1:6" x14ac:dyDescent="0.25">
      <c r="A1214">
        <v>1213</v>
      </c>
      <c r="B1214">
        <v>45.18</v>
      </c>
      <c r="C1214">
        <v>49.1</v>
      </c>
      <c r="D1214">
        <v>38.93</v>
      </c>
      <c r="F1214" t="str">
        <f t="shared" si="18"/>
        <v>45.18,49.1,38.93,</v>
      </c>
    </row>
    <row r="1215" spans="1:6" x14ac:dyDescent="0.25">
      <c r="A1215">
        <v>1214</v>
      </c>
      <c r="B1215">
        <v>52.69</v>
      </c>
      <c r="C1215">
        <v>55.07</v>
      </c>
      <c r="D1215">
        <v>38.18</v>
      </c>
      <c r="F1215" t="str">
        <f t="shared" si="18"/>
        <v>52.69,55.07,38.18,</v>
      </c>
    </row>
    <row r="1216" spans="1:6" x14ac:dyDescent="0.25">
      <c r="A1216">
        <v>1215</v>
      </c>
      <c r="B1216">
        <v>63.15</v>
      </c>
      <c r="C1216">
        <v>63.4</v>
      </c>
      <c r="D1216">
        <v>38.43</v>
      </c>
      <c r="F1216" t="str">
        <f t="shared" si="18"/>
        <v>63.15,63.4,38.43,</v>
      </c>
    </row>
    <row r="1217" spans="1:6" x14ac:dyDescent="0.25">
      <c r="A1217">
        <v>1216</v>
      </c>
      <c r="B1217">
        <v>75.89</v>
      </c>
      <c r="C1217">
        <v>72.62</v>
      </c>
      <c r="D1217">
        <v>39.14</v>
      </c>
      <c r="F1217" t="str">
        <f t="shared" si="18"/>
        <v>75.89,72.62,39.14,</v>
      </c>
    </row>
    <row r="1218" spans="1:6" x14ac:dyDescent="0.25">
      <c r="A1218">
        <v>1217</v>
      </c>
      <c r="B1218">
        <v>11.34</v>
      </c>
      <c r="C1218">
        <v>16.760000000000002</v>
      </c>
      <c r="D1218">
        <v>54.87</v>
      </c>
      <c r="F1218" t="str">
        <f t="shared" si="18"/>
        <v>11.34,16.76,54.87,</v>
      </c>
    </row>
    <row r="1219" spans="1:6" x14ac:dyDescent="0.25">
      <c r="A1219">
        <v>1218</v>
      </c>
      <c r="B1219">
        <v>15.94</v>
      </c>
      <c r="C1219">
        <v>22.17</v>
      </c>
      <c r="D1219">
        <v>58.42</v>
      </c>
      <c r="F1219" t="str">
        <f t="shared" ref="F1219:F1282" si="19">B1219&amp;","&amp;C1219&amp;","&amp;D1219&amp;","</f>
        <v>15.94,22.17,58.42,</v>
      </c>
    </row>
    <row r="1220" spans="1:6" x14ac:dyDescent="0.25">
      <c r="A1220">
        <v>1219</v>
      </c>
      <c r="B1220">
        <v>24.32</v>
      </c>
      <c r="C1220">
        <v>30.95</v>
      </c>
      <c r="D1220">
        <v>62.12</v>
      </c>
      <c r="F1220" t="str">
        <f t="shared" si="19"/>
        <v>24.32,30.95,62.12,</v>
      </c>
    </row>
    <row r="1221" spans="1:6" x14ac:dyDescent="0.25">
      <c r="A1221">
        <v>1220</v>
      </c>
      <c r="B1221">
        <v>31.87</v>
      </c>
      <c r="C1221">
        <v>37.64</v>
      </c>
      <c r="D1221">
        <v>64.58</v>
      </c>
      <c r="F1221" t="str">
        <f t="shared" si="19"/>
        <v>31.87,37.64,64.58,</v>
      </c>
    </row>
    <row r="1222" spans="1:6" x14ac:dyDescent="0.25">
      <c r="A1222">
        <v>1221</v>
      </c>
      <c r="B1222">
        <v>40.61</v>
      </c>
      <c r="C1222">
        <v>44.85</v>
      </c>
      <c r="D1222">
        <v>65.98</v>
      </c>
      <c r="F1222" t="str">
        <f t="shared" si="19"/>
        <v>40.61,44.85,65.98,</v>
      </c>
    </row>
    <row r="1223" spans="1:6" x14ac:dyDescent="0.25">
      <c r="A1223">
        <v>1222</v>
      </c>
      <c r="B1223">
        <v>47.28</v>
      </c>
      <c r="C1223">
        <v>50.3</v>
      </c>
      <c r="D1223">
        <v>67.099999999999994</v>
      </c>
      <c r="F1223" t="str">
        <f t="shared" si="19"/>
        <v>47.28,50.3,67.1,</v>
      </c>
    </row>
    <row r="1224" spans="1:6" x14ac:dyDescent="0.25">
      <c r="A1224">
        <v>1223</v>
      </c>
      <c r="B1224">
        <v>55.53</v>
      </c>
      <c r="C1224">
        <v>56.56</v>
      </c>
      <c r="D1224">
        <v>68.319999999999993</v>
      </c>
      <c r="F1224" t="str">
        <f t="shared" si="19"/>
        <v>55.53,56.56,68.32,</v>
      </c>
    </row>
    <row r="1225" spans="1:6" x14ac:dyDescent="0.25">
      <c r="A1225">
        <v>1224</v>
      </c>
      <c r="B1225">
        <v>65.760000000000005</v>
      </c>
      <c r="C1225">
        <v>64.61</v>
      </c>
      <c r="D1225">
        <v>69.95</v>
      </c>
      <c r="F1225" t="str">
        <f t="shared" si="19"/>
        <v>65.76,64.61,69.95,</v>
      </c>
    </row>
    <row r="1226" spans="1:6" x14ac:dyDescent="0.25">
      <c r="A1226">
        <v>1225</v>
      </c>
      <c r="B1226">
        <v>79.290000000000006</v>
      </c>
      <c r="C1226">
        <v>75.3</v>
      </c>
      <c r="D1226">
        <v>72.17</v>
      </c>
      <c r="F1226" t="str">
        <f t="shared" si="19"/>
        <v>79.29,75.3,72.17,</v>
      </c>
    </row>
    <row r="1227" spans="1:6" x14ac:dyDescent="0.25">
      <c r="A1227">
        <v>1226</v>
      </c>
      <c r="B1227">
        <v>2.87</v>
      </c>
      <c r="C1227">
        <v>3.05</v>
      </c>
      <c r="D1227">
        <v>2.62</v>
      </c>
      <c r="F1227" t="str">
        <f t="shared" si="19"/>
        <v>2.87,3.05,2.62,</v>
      </c>
    </row>
    <row r="1228" spans="1:6" x14ac:dyDescent="0.25">
      <c r="A1228">
        <v>1227</v>
      </c>
      <c r="B1228">
        <v>24.8</v>
      </c>
      <c r="C1228">
        <v>24.77</v>
      </c>
      <c r="D1228">
        <v>34.700000000000003</v>
      </c>
      <c r="F1228" t="str">
        <f t="shared" si="19"/>
        <v>24.8,24.77,34.7,</v>
      </c>
    </row>
    <row r="1229" spans="1:6" x14ac:dyDescent="0.25">
      <c r="A1229">
        <v>1228</v>
      </c>
      <c r="B1229">
        <v>39.36</v>
      </c>
      <c r="C1229">
        <v>43.91</v>
      </c>
      <c r="D1229">
        <v>22.62</v>
      </c>
      <c r="F1229" t="str">
        <f t="shared" si="19"/>
        <v>39.36,43.91,22.62,</v>
      </c>
    </row>
    <row r="1230" spans="1:6" x14ac:dyDescent="0.25">
      <c r="A1230">
        <v>1229</v>
      </c>
      <c r="B1230">
        <v>52.49</v>
      </c>
      <c r="C1230">
        <v>56.24</v>
      </c>
      <c r="D1230">
        <v>52.93</v>
      </c>
      <c r="F1230" t="str">
        <f t="shared" si="19"/>
        <v>52.49,56.24,52.93,</v>
      </c>
    </row>
    <row r="1231" spans="1:6" x14ac:dyDescent="0.25">
      <c r="A1231">
        <v>1230</v>
      </c>
      <c r="B1231">
        <v>81.260000000000005</v>
      </c>
      <c r="C1231">
        <v>85.73</v>
      </c>
      <c r="D1231">
        <v>77.900000000000006</v>
      </c>
      <c r="F1231" t="str">
        <f t="shared" si="19"/>
        <v>81.26,85.73,77.9,</v>
      </c>
    </row>
    <row r="1232" spans="1:6" x14ac:dyDescent="0.25">
      <c r="A1232">
        <v>1231</v>
      </c>
      <c r="B1232">
        <v>85.15</v>
      </c>
      <c r="C1232">
        <v>86.07</v>
      </c>
      <c r="D1232">
        <v>76.78</v>
      </c>
      <c r="F1232" t="str">
        <f t="shared" si="19"/>
        <v>85.15,86.07,76.78,</v>
      </c>
    </row>
    <row r="1233" spans="1:6" x14ac:dyDescent="0.25">
      <c r="A1233">
        <v>1232</v>
      </c>
      <c r="B1233">
        <v>86.31</v>
      </c>
      <c r="C1233">
        <v>90.01</v>
      </c>
      <c r="D1233">
        <v>71.900000000000006</v>
      </c>
      <c r="F1233" t="str">
        <f t="shared" si="19"/>
        <v>86.31,90.01,71.9,</v>
      </c>
    </row>
    <row r="1234" spans="1:6" x14ac:dyDescent="0.25">
      <c r="A1234">
        <v>1233</v>
      </c>
      <c r="B1234">
        <v>72.319999999999993</v>
      </c>
      <c r="C1234">
        <v>74.78</v>
      </c>
      <c r="D1234">
        <v>64.709999999999994</v>
      </c>
      <c r="F1234" t="str">
        <f t="shared" si="19"/>
        <v>72.32,74.78,64.71,</v>
      </c>
    </row>
    <row r="1235" spans="1:6" x14ac:dyDescent="0.25">
      <c r="A1235">
        <v>1234</v>
      </c>
      <c r="B1235">
        <v>42.87</v>
      </c>
      <c r="C1235">
        <v>52.28</v>
      </c>
      <c r="D1235">
        <v>65.14</v>
      </c>
      <c r="F1235" t="str">
        <f t="shared" si="19"/>
        <v>42.87,52.28,65.14,</v>
      </c>
    </row>
    <row r="1236" spans="1:6" x14ac:dyDescent="0.25">
      <c r="A1236">
        <v>1235</v>
      </c>
      <c r="B1236">
        <v>45.1</v>
      </c>
      <c r="C1236">
        <v>59.79</v>
      </c>
      <c r="D1236">
        <v>38.840000000000003</v>
      </c>
      <c r="F1236" t="str">
        <f t="shared" si="19"/>
        <v>45.1,59.79,38.84,</v>
      </c>
    </row>
    <row r="1237" spans="1:6" x14ac:dyDescent="0.25">
      <c r="A1237">
        <v>1236</v>
      </c>
      <c r="B1237">
        <v>14.88</v>
      </c>
      <c r="C1237">
        <v>13.05</v>
      </c>
      <c r="D1237">
        <v>11.95</v>
      </c>
      <c r="F1237" t="str">
        <f t="shared" si="19"/>
        <v>14.88,13.05,11.95,</v>
      </c>
    </row>
    <row r="1238" spans="1:6" x14ac:dyDescent="0.25">
      <c r="A1238">
        <v>1237</v>
      </c>
      <c r="B1238">
        <v>59</v>
      </c>
      <c r="C1238">
        <v>61.16</v>
      </c>
      <c r="D1238">
        <v>52.82</v>
      </c>
      <c r="F1238" t="str">
        <f t="shared" si="19"/>
        <v>59,61.16,52.82,</v>
      </c>
    </row>
    <row r="1239" spans="1:6" x14ac:dyDescent="0.25">
      <c r="A1239">
        <v>1238</v>
      </c>
      <c r="B1239">
        <v>87.03</v>
      </c>
      <c r="C1239">
        <v>90.11</v>
      </c>
      <c r="D1239">
        <v>78.349999999999994</v>
      </c>
      <c r="F1239" t="str">
        <f t="shared" si="19"/>
        <v>87.03,90.11,78.35,</v>
      </c>
    </row>
    <row r="1240" spans="1:6" x14ac:dyDescent="0.25">
      <c r="A1240">
        <v>1239</v>
      </c>
      <c r="B1240">
        <v>2.59</v>
      </c>
      <c r="C1240">
        <v>2.2999999999999998</v>
      </c>
      <c r="D1240">
        <v>1.1399999999999999</v>
      </c>
      <c r="F1240" t="str">
        <f t="shared" si="19"/>
        <v>2.59,2.3,1.14,</v>
      </c>
    </row>
    <row r="1241" spans="1:6" x14ac:dyDescent="0.25">
      <c r="A1241">
        <v>1240</v>
      </c>
      <c r="B1241">
        <v>1.83</v>
      </c>
      <c r="C1241">
        <v>2.19</v>
      </c>
      <c r="D1241">
        <v>1.45</v>
      </c>
      <c r="F1241" t="str">
        <f t="shared" si="19"/>
        <v>1.83,2.19,1.45,</v>
      </c>
    </row>
    <row r="1242" spans="1:6" x14ac:dyDescent="0.25">
      <c r="A1242">
        <v>1241</v>
      </c>
      <c r="B1242">
        <v>1.74</v>
      </c>
      <c r="C1242">
        <v>1.66</v>
      </c>
      <c r="D1242">
        <v>2.09</v>
      </c>
      <c r="F1242" t="str">
        <f t="shared" si="19"/>
        <v>1.74,1.66,2.09,</v>
      </c>
    </row>
    <row r="1243" spans="1:6" x14ac:dyDescent="0.25">
      <c r="A1243">
        <v>1242</v>
      </c>
      <c r="B1243">
        <v>1.67</v>
      </c>
      <c r="C1243">
        <v>1.23</v>
      </c>
      <c r="D1243">
        <v>0.5</v>
      </c>
      <c r="F1243" t="str">
        <f t="shared" si="19"/>
        <v>1.67,1.23,0.5,</v>
      </c>
    </row>
    <row r="1244" spans="1:6" x14ac:dyDescent="0.25">
      <c r="A1244">
        <v>1243</v>
      </c>
      <c r="B1244">
        <v>0.52</v>
      </c>
      <c r="C1244">
        <v>1</v>
      </c>
      <c r="D1244">
        <v>0.62</v>
      </c>
      <c r="F1244" t="str">
        <f t="shared" si="19"/>
        <v>0.52,1,0.62,</v>
      </c>
    </row>
    <row r="1245" spans="1:6" x14ac:dyDescent="0.25">
      <c r="A1245">
        <v>1244</v>
      </c>
      <c r="B1245">
        <v>0.57999999999999996</v>
      </c>
      <c r="C1245">
        <v>0.5</v>
      </c>
      <c r="D1245">
        <v>1.38</v>
      </c>
      <c r="F1245" t="str">
        <f t="shared" si="19"/>
        <v>0.58,0.5,1.38,</v>
      </c>
    </row>
    <row r="1246" spans="1:6" x14ac:dyDescent="0.25">
      <c r="A1246">
        <v>1245</v>
      </c>
      <c r="B1246">
        <v>2.65</v>
      </c>
      <c r="C1246">
        <v>2.81</v>
      </c>
      <c r="D1246">
        <v>0.69</v>
      </c>
      <c r="F1246" t="str">
        <f t="shared" si="19"/>
        <v>2.65,2.81,0.69,</v>
      </c>
    </row>
    <row r="1247" spans="1:6" x14ac:dyDescent="0.25">
      <c r="A1247">
        <v>1246</v>
      </c>
      <c r="B1247">
        <v>1.52</v>
      </c>
      <c r="C1247">
        <v>0.95</v>
      </c>
      <c r="D1247">
        <v>0.77</v>
      </c>
      <c r="F1247" t="str">
        <f t="shared" si="19"/>
        <v>1.52,0.95,0.77,</v>
      </c>
    </row>
    <row r="1248" spans="1:6" x14ac:dyDescent="0.25">
      <c r="A1248">
        <v>1247</v>
      </c>
      <c r="B1248">
        <v>0.52</v>
      </c>
      <c r="C1248">
        <v>0.88</v>
      </c>
      <c r="D1248">
        <v>1.78</v>
      </c>
      <c r="F1248" t="str">
        <f t="shared" si="19"/>
        <v>0.52,0.88,1.78,</v>
      </c>
    </row>
    <row r="1249" spans="1:6" x14ac:dyDescent="0.25">
      <c r="A1249">
        <v>1248</v>
      </c>
      <c r="B1249">
        <v>4.53</v>
      </c>
      <c r="C1249">
        <v>13.69</v>
      </c>
      <c r="D1249">
        <v>16.760000000000002</v>
      </c>
      <c r="F1249" t="str">
        <f t="shared" si="19"/>
        <v>4.53,13.69,16.76,</v>
      </c>
    </row>
    <row r="1250" spans="1:6" x14ac:dyDescent="0.25">
      <c r="A1250">
        <v>1249</v>
      </c>
      <c r="B1250">
        <v>9.32</v>
      </c>
      <c r="C1250">
        <v>21.21</v>
      </c>
      <c r="D1250">
        <v>18.05</v>
      </c>
      <c r="F1250" t="str">
        <f t="shared" si="19"/>
        <v>9.32,21.21,18.05,</v>
      </c>
    </row>
    <row r="1251" spans="1:6" x14ac:dyDescent="0.25">
      <c r="A1251">
        <v>1250</v>
      </c>
      <c r="B1251">
        <v>16.77</v>
      </c>
      <c r="C1251">
        <v>30.6</v>
      </c>
      <c r="D1251">
        <v>17.97</v>
      </c>
      <c r="F1251" t="str">
        <f t="shared" si="19"/>
        <v>16.77,30.6,17.97,</v>
      </c>
    </row>
    <row r="1252" spans="1:6" x14ac:dyDescent="0.25">
      <c r="A1252">
        <v>1251</v>
      </c>
      <c r="B1252">
        <v>25.27</v>
      </c>
      <c r="C1252">
        <v>38.94</v>
      </c>
      <c r="D1252">
        <v>15.28</v>
      </c>
      <c r="F1252" t="str">
        <f t="shared" si="19"/>
        <v>25.27,38.94,15.28,</v>
      </c>
    </row>
    <row r="1253" spans="1:6" x14ac:dyDescent="0.25">
      <c r="A1253">
        <v>1252</v>
      </c>
      <c r="B1253">
        <v>33.409999999999997</v>
      </c>
      <c r="C1253">
        <v>44.98</v>
      </c>
      <c r="D1253">
        <v>11.64</v>
      </c>
      <c r="F1253" t="str">
        <f t="shared" si="19"/>
        <v>33.41,44.98,11.64,</v>
      </c>
    </row>
    <row r="1254" spans="1:6" x14ac:dyDescent="0.25">
      <c r="A1254">
        <v>1253</v>
      </c>
      <c r="B1254">
        <v>40.090000000000003</v>
      </c>
      <c r="C1254">
        <v>49.72</v>
      </c>
      <c r="D1254">
        <v>10.25</v>
      </c>
      <c r="F1254" t="str">
        <f t="shared" si="19"/>
        <v>40.09,49.72,10.25,</v>
      </c>
    </row>
    <row r="1255" spans="1:6" x14ac:dyDescent="0.25">
      <c r="A1255">
        <v>1254</v>
      </c>
      <c r="B1255">
        <v>47.67</v>
      </c>
      <c r="C1255">
        <v>55.39</v>
      </c>
      <c r="D1255">
        <v>9.69</v>
      </c>
      <c r="F1255" t="str">
        <f t="shared" si="19"/>
        <v>47.67,55.39,9.69,</v>
      </c>
    </row>
    <row r="1256" spans="1:6" x14ac:dyDescent="0.25">
      <c r="A1256">
        <v>1255</v>
      </c>
      <c r="B1256">
        <v>57.3</v>
      </c>
      <c r="C1256">
        <v>62.39</v>
      </c>
      <c r="D1256">
        <v>9.5</v>
      </c>
      <c r="F1256" t="str">
        <f t="shared" si="19"/>
        <v>57.3,62.39,9.5,</v>
      </c>
    </row>
    <row r="1257" spans="1:6" x14ac:dyDescent="0.25">
      <c r="A1257">
        <v>1256</v>
      </c>
      <c r="B1257">
        <v>70.53</v>
      </c>
      <c r="C1257">
        <v>71.73</v>
      </c>
      <c r="D1257">
        <v>9.6300000000000008</v>
      </c>
      <c r="F1257" t="str">
        <f t="shared" si="19"/>
        <v>70.53,71.73,9.63,</v>
      </c>
    </row>
    <row r="1258" spans="1:6" x14ac:dyDescent="0.25">
      <c r="A1258">
        <v>1257</v>
      </c>
      <c r="B1258">
        <v>9.02</v>
      </c>
      <c r="C1258">
        <v>16.75</v>
      </c>
      <c r="D1258">
        <v>41.5</v>
      </c>
      <c r="F1258" t="str">
        <f t="shared" si="19"/>
        <v>9.02,16.75,41.5,</v>
      </c>
    </row>
    <row r="1259" spans="1:6" x14ac:dyDescent="0.25">
      <c r="A1259">
        <v>1258</v>
      </c>
      <c r="B1259">
        <v>15.69</v>
      </c>
      <c r="C1259">
        <v>25.94</v>
      </c>
      <c r="D1259">
        <v>45.47</v>
      </c>
      <c r="F1259" t="str">
        <f t="shared" si="19"/>
        <v>15.69,25.94,45.47,</v>
      </c>
    </row>
    <row r="1260" spans="1:6" x14ac:dyDescent="0.25">
      <c r="A1260">
        <v>1259</v>
      </c>
      <c r="B1260">
        <v>23.5</v>
      </c>
      <c r="C1260">
        <v>34.99</v>
      </c>
      <c r="D1260">
        <v>46.05</v>
      </c>
      <c r="F1260" t="str">
        <f t="shared" si="19"/>
        <v>23.5,34.99,46.05,</v>
      </c>
    </row>
    <row r="1261" spans="1:6" x14ac:dyDescent="0.25">
      <c r="A1261">
        <v>1260</v>
      </c>
      <c r="B1261">
        <v>34.08</v>
      </c>
      <c r="C1261">
        <v>45.4</v>
      </c>
      <c r="D1261">
        <v>48.12</v>
      </c>
      <c r="F1261" t="str">
        <f t="shared" si="19"/>
        <v>34.08,45.4,48.12,</v>
      </c>
    </row>
    <row r="1262" spans="1:6" x14ac:dyDescent="0.25">
      <c r="A1262">
        <v>1261</v>
      </c>
      <c r="B1262">
        <v>44.31</v>
      </c>
      <c r="C1262">
        <v>53.68</v>
      </c>
      <c r="D1262">
        <v>47.18</v>
      </c>
      <c r="F1262" t="str">
        <f t="shared" si="19"/>
        <v>44.31,53.68,47.18,</v>
      </c>
    </row>
    <row r="1263" spans="1:6" x14ac:dyDescent="0.25">
      <c r="A1263">
        <v>1262</v>
      </c>
      <c r="B1263">
        <v>51.64</v>
      </c>
      <c r="C1263">
        <v>59.45</v>
      </c>
      <c r="D1263">
        <v>45.24</v>
      </c>
      <c r="F1263" t="str">
        <f t="shared" si="19"/>
        <v>51.64,59.45,45.24,</v>
      </c>
    </row>
    <row r="1264" spans="1:6" x14ac:dyDescent="0.25">
      <c r="A1264">
        <v>1263</v>
      </c>
      <c r="B1264">
        <v>59.28</v>
      </c>
      <c r="C1264">
        <v>65.489999999999995</v>
      </c>
      <c r="D1264">
        <v>44.08</v>
      </c>
      <c r="F1264" t="str">
        <f t="shared" si="19"/>
        <v>59.28,65.49,44.08,</v>
      </c>
    </row>
    <row r="1265" spans="1:6" x14ac:dyDescent="0.25">
      <c r="A1265">
        <v>1264</v>
      </c>
      <c r="B1265">
        <v>67.489999999999995</v>
      </c>
      <c r="C1265">
        <v>71.47</v>
      </c>
      <c r="D1265">
        <v>41.84</v>
      </c>
      <c r="F1265" t="str">
        <f t="shared" si="19"/>
        <v>67.49,71.47,41.84,</v>
      </c>
    </row>
    <row r="1266" spans="1:6" x14ac:dyDescent="0.25">
      <c r="A1266">
        <v>1265</v>
      </c>
      <c r="B1266">
        <v>77.849999999999994</v>
      </c>
      <c r="C1266">
        <v>78.94</v>
      </c>
      <c r="D1266">
        <v>39.49</v>
      </c>
      <c r="F1266" t="str">
        <f t="shared" si="19"/>
        <v>77.85,78.94,39.49,</v>
      </c>
    </row>
    <row r="1267" spans="1:6" x14ac:dyDescent="0.25">
      <c r="A1267">
        <v>1266</v>
      </c>
      <c r="B1267">
        <v>12.44</v>
      </c>
      <c r="C1267">
        <v>19.059999999999999</v>
      </c>
      <c r="D1267">
        <v>57.4</v>
      </c>
      <c r="F1267" t="str">
        <f t="shared" si="19"/>
        <v>12.44,19.06,57.4,</v>
      </c>
    </row>
    <row r="1268" spans="1:6" x14ac:dyDescent="0.25">
      <c r="A1268">
        <v>1267</v>
      </c>
      <c r="B1268">
        <v>17.96</v>
      </c>
      <c r="C1268">
        <v>26.42</v>
      </c>
      <c r="D1268">
        <v>61.81</v>
      </c>
      <c r="F1268" t="str">
        <f t="shared" si="19"/>
        <v>17.96,26.42,61.81,</v>
      </c>
    </row>
    <row r="1269" spans="1:6" x14ac:dyDescent="0.25">
      <c r="A1269">
        <v>1268</v>
      </c>
      <c r="B1269">
        <v>26.58</v>
      </c>
      <c r="C1269">
        <v>35.83</v>
      </c>
      <c r="D1269">
        <v>65.75</v>
      </c>
      <c r="F1269" t="str">
        <f t="shared" si="19"/>
        <v>26.58,35.83,65.75,</v>
      </c>
    </row>
    <row r="1270" spans="1:6" x14ac:dyDescent="0.25">
      <c r="A1270">
        <v>1269</v>
      </c>
      <c r="B1270">
        <v>33.840000000000003</v>
      </c>
      <c r="C1270">
        <v>42.31</v>
      </c>
      <c r="D1270">
        <v>67.44</v>
      </c>
      <c r="F1270" t="str">
        <f t="shared" si="19"/>
        <v>33.84,42.31,67.44,</v>
      </c>
    </row>
    <row r="1271" spans="1:6" x14ac:dyDescent="0.25">
      <c r="A1271">
        <v>1270</v>
      </c>
      <c r="B1271">
        <v>43.53</v>
      </c>
      <c r="C1271">
        <v>50.46</v>
      </c>
      <c r="D1271">
        <v>69.03</v>
      </c>
      <c r="F1271" t="str">
        <f t="shared" si="19"/>
        <v>43.53,50.46,69.03,</v>
      </c>
    </row>
    <row r="1272" spans="1:6" x14ac:dyDescent="0.25">
      <c r="A1272">
        <v>1271</v>
      </c>
      <c r="B1272">
        <v>51.08</v>
      </c>
      <c r="C1272">
        <v>56.83</v>
      </c>
      <c r="D1272">
        <v>70.510000000000005</v>
      </c>
      <c r="F1272" t="str">
        <f t="shared" si="19"/>
        <v>51.08,56.83,70.51,</v>
      </c>
    </row>
    <row r="1273" spans="1:6" x14ac:dyDescent="0.25">
      <c r="A1273">
        <v>1272</v>
      </c>
      <c r="B1273">
        <v>59.61</v>
      </c>
      <c r="C1273">
        <v>63.84</v>
      </c>
      <c r="D1273">
        <v>72.14</v>
      </c>
      <c r="F1273" t="str">
        <f t="shared" si="19"/>
        <v>59.61,63.84,72.14,</v>
      </c>
    </row>
    <row r="1274" spans="1:6" x14ac:dyDescent="0.25">
      <c r="A1274">
        <v>1273</v>
      </c>
      <c r="B1274">
        <v>69.55</v>
      </c>
      <c r="C1274">
        <v>71.400000000000006</v>
      </c>
      <c r="D1274">
        <v>73.39</v>
      </c>
      <c r="F1274" t="str">
        <f t="shared" si="19"/>
        <v>69.55,71.4,73.39,</v>
      </c>
    </row>
    <row r="1275" spans="1:6" x14ac:dyDescent="0.25">
      <c r="A1275">
        <v>1274</v>
      </c>
      <c r="B1275">
        <v>83.05</v>
      </c>
      <c r="C1275">
        <v>82.08</v>
      </c>
      <c r="D1275">
        <v>75.3</v>
      </c>
      <c r="F1275" t="str">
        <f t="shared" si="19"/>
        <v>83.05,82.08,75.3,</v>
      </c>
    </row>
    <row r="1276" spans="1:6" x14ac:dyDescent="0.25">
      <c r="A1276">
        <v>1275</v>
      </c>
      <c r="B1276">
        <v>21.39</v>
      </c>
      <c r="C1276">
        <v>23.46</v>
      </c>
      <c r="D1276">
        <v>21.11</v>
      </c>
      <c r="F1276" t="str">
        <f t="shared" si="19"/>
        <v>21.39,23.46,21.11,</v>
      </c>
    </row>
    <row r="1277" spans="1:6" x14ac:dyDescent="0.25">
      <c r="A1277">
        <v>1276</v>
      </c>
      <c r="B1277">
        <v>22.95</v>
      </c>
      <c r="C1277">
        <v>23.3</v>
      </c>
      <c r="D1277">
        <v>27.91</v>
      </c>
      <c r="F1277" t="str">
        <f t="shared" si="19"/>
        <v>22.95,23.3,27.91,</v>
      </c>
    </row>
    <row r="1278" spans="1:6" x14ac:dyDescent="0.25">
      <c r="A1278">
        <v>1277</v>
      </c>
      <c r="B1278">
        <v>32.93</v>
      </c>
      <c r="C1278">
        <v>38.340000000000003</v>
      </c>
      <c r="D1278">
        <v>7</v>
      </c>
      <c r="F1278" t="str">
        <f t="shared" si="19"/>
        <v>32.93,38.34,7,</v>
      </c>
    </row>
    <row r="1279" spans="1:6" x14ac:dyDescent="0.25">
      <c r="A1279">
        <v>1278</v>
      </c>
      <c r="B1279">
        <v>52.83</v>
      </c>
      <c r="C1279">
        <v>57.09</v>
      </c>
      <c r="D1279">
        <v>46.25</v>
      </c>
      <c r="F1279" t="str">
        <f t="shared" si="19"/>
        <v>52.83,57.09,46.25,</v>
      </c>
    </row>
    <row r="1280" spans="1:6" x14ac:dyDescent="0.25">
      <c r="A1280">
        <v>1279</v>
      </c>
      <c r="B1280">
        <v>83.58</v>
      </c>
      <c r="C1280">
        <v>87.49</v>
      </c>
      <c r="D1280">
        <v>77.98</v>
      </c>
      <c r="F1280" t="str">
        <f t="shared" si="19"/>
        <v>83.58,87.49,77.98,</v>
      </c>
    </row>
    <row r="1281" spans="1:6" x14ac:dyDescent="0.25">
      <c r="A1281">
        <v>1280</v>
      </c>
      <c r="B1281">
        <v>85.87</v>
      </c>
      <c r="C1281">
        <v>87.66</v>
      </c>
      <c r="D1281">
        <v>77.33</v>
      </c>
      <c r="F1281" t="str">
        <f t="shared" si="19"/>
        <v>85.87,87.66,77.33,</v>
      </c>
    </row>
    <row r="1282" spans="1:6" x14ac:dyDescent="0.25">
      <c r="A1282">
        <v>1281</v>
      </c>
      <c r="B1282">
        <v>86.42</v>
      </c>
      <c r="C1282">
        <v>89.89</v>
      </c>
      <c r="D1282">
        <v>74.11</v>
      </c>
      <c r="F1282" t="str">
        <f t="shared" si="19"/>
        <v>86.42,89.89,74.11,</v>
      </c>
    </row>
    <row r="1283" spans="1:6" x14ac:dyDescent="0.25">
      <c r="A1283">
        <v>1282</v>
      </c>
      <c r="B1283">
        <v>77.58</v>
      </c>
      <c r="C1283">
        <v>80.260000000000005</v>
      </c>
      <c r="D1283">
        <v>69.61</v>
      </c>
      <c r="F1283" t="str">
        <f t="shared" ref="F1283:F1346" si="20">B1283&amp;","&amp;C1283&amp;","&amp;D1283&amp;","</f>
        <v>77.58,80.26,69.61,</v>
      </c>
    </row>
    <row r="1284" spans="1:6" x14ac:dyDescent="0.25">
      <c r="A1284">
        <v>1283</v>
      </c>
      <c r="B1284">
        <v>0.84</v>
      </c>
      <c r="C1284">
        <v>0.86</v>
      </c>
      <c r="D1284">
        <v>0.72</v>
      </c>
      <c r="F1284" t="str">
        <f t="shared" si="20"/>
        <v>0.84,0.86,0.72,</v>
      </c>
    </row>
    <row r="1285" spans="1:6" x14ac:dyDescent="0.25">
      <c r="A1285">
        <v>1284</v>
      </c>
      <c r="B1285">
        <v>0.23</v>
      </c>
      <c r="C1285">
        <v>0.24</v>
      </c>
      <c r="D1285">
        <v>0.21</v>
      </c>
      <c r="F1285" t="str">
        <f t="shared" si="20"/>
        <v>0.23,0.24,0.21,</v>
      </c>
    </row>
    <row r="1286" spans="1:6" x14ac:dyDescent="0.25">
      <c r="A1286">
        <v>1285</v>
      </c>
      <c r="B1286">
        <v>6.87</v>
      </c>
      <c r="C1286">
        <v>7.95</v>
      </c>
      <c r="D1286">
        <v>8.74</v>
      </c>
      <c r="F1286" t="str">
        <f t="shared" si="20"/>
        <v>6.87,7.95,8.74,</v>
      </c>
    </row>
    <row r="1287" spans="1:6" x14ac:dyDescent="0.25">
      <c r="A1287">
        <v>1286</v>
      </c>
      <c r="B1287">
        <v>3.28</v>
      </c>
      <c r="C1287">
        <v>3.68</v>
      </c>
      <c r="D1287">
        <v>3.96</v>
      </c>
      <c r="F1287" t="str">
        <f t="shared" si="20"/>
        <v>3.28,3.68,3.96,</v>
      </c>
    </row>
    <row r="1288" spans="1:6" x14ac:dyDescent="0.25">
      <c r="A1288">
        <v>1287</v>
      </c>
      <c r="B1288">
        <v>1.51</v>
      </c>
      <c r="C1288">
        <v>1.62</v>
      </c>
      <c r="D1288">
        <v>1.55</v>
      </c>
      <c r="F1288" t="str">
        <f t="shared" si="20"/>
        <v>1.51,1.62,1.55,</v>
      </c>
    </row>
    <row r="1289" spans="1:6" x14ac:dyDescent="0.25">
      <c r="A1289">
        <v>1288</v>
      </c>
      <c r="B1289">
        <v>0.53</v>
      </c>
      <c r="C1289">
        <v>0.55000000000000004</v>
      </c>
      <c r="D1289">
        <v>0.46</v>
      </c>
      <c r="F1289" t="str">
        <f t="shared" si="20"/>
        <v>0.53,0.55,0.46,</v>
      </c>
    </row>
    <row r="1290" spans="1:6" x14ac:dyDescent="0.25">
      <c r="A1290">
        <v>1289</v>
      </c>
      <c r="B1290">
        <v>0.21</v>
      </c>
      <c r="C1290">
        <v>0.22</v>
      </c>
      <c r="D1290">
        <v>0.25</v>
      </c>
      <c r="F1290" t="str">
        <f t="shared" si="20"/>
        <v>0.21,0.22,0.25,</v>
      </c>
    </row>
    <row r="1291" spans="1:6" x14ac:dyDescent="0.25">
      <c r="A1291">
        <v>1290</v>
      </c>
      <c r="B1291">
        <v>0.95</v>
      </c>
      <c r="C1291">
        <v>1.0900000000000001</v>
      </c>
      <c r="D1291">
        <v>1.22</v>
      </c>
      <c r="F1291" t="str">
        <f t="shared" si="20"/>
        <v>0.95,1.09,1.22,</v>
      </c>
    </row>
    <row r="1292" spans="1:6" x14ac:dyDescent="0.25">
      <c r="A1292">
        <v>1291</v>
      </c>
      <c r="B1292">
        <v>0.56999999999999995</v>
      </c>
      <c r="C1292">
        <v>0.61</v>
      </c>
      <c r="D1292">
        <v>0.6</v>
      </c>
      <c r="F1292" t="str">
        <f t="shared" si="20"/>
        <v>0.57,0.61,0.6,</v>
      </c>
    </row>
    <row r="1293" spans="1:6" x14ac:dyDescent="0.25">
      <c r="A1293">
        <v>1292</v>
      </c>
      <c r="B1293">
        <v>0.34</v>
      </c>
      <c r="C1293">
        <v>0.35</v>
      </c>
      <c r="D1293">
        <v>0.3</v>
      </c>
      <c r="F1293" t="str">
        <f t="shared" si="20"/>
        <v>0.34,0.35,0.3,</v>
      </c>
    </row>
    <row r="1294" spans="1:6" x14ac:dyDescent="0.25">
      <c r="A1294">
        <v>1293</v>
      </c>
      <c r="B1294">
        <v>0.22</v>
      </c>
      <c r="C1294">
        <v>0.22</v>
      </c>
      <c r="D1294">
        <v>0.24</v>
      </c>
      <c r="F1294" t="str">
        <f t="shared" si="20"/>
        <v>0.22,0.22,0.24,</v>
      </c>
    </row>
    <row r="1295" spans="1:6" x14ac:dyDescent="0.25">
      <c r="A1295">
        <v>1294</v>
      </c>
      <c r="B1295">
        <v>0.23</v>
      </c>
      <c r="C1295">
        <v>0.27</v>
      </c>
      <c r="D1295">
        <v>0.25</v>
      </c>
      <c r="F1295" t="str">
        <f t="shared" si="20"/>
        <v>0.23,0.27,0.25,</v>
      </c>
    </row>
    <row r="1296" spans="1:6" x14ac:dyDescent="0.25">
      <c r="A1296">
        <v>1295</v>
      </c>
      <c r="B1296">
        <v>0.26</v>
      </c>
      <c r="C1296">
        <v>0.27</v>
      </c>
      <c r="D1296">
        <v>0.25</v>
      </c>
      <c r="F1296" t="str">
        <f t="shared" si="20"/>
        <v>0.26,0.27,0.25,</v>
      </c>
    </row>
    <row r="1297" spans="1:6" x14ac:dyDescent="0.25">
      <c r="A1297">
        <v>1296</v>
      </c>
      <c r="B1297">
        <v>0.18</v>
      </c>
      <c r="C1297">
        <v>0.2</v>
      </c>
      <c r="D1297">
        <v>0.18</v>
      </c>
      <c r="F1297" t="str">
        <f t="shared" si="20"/>
        <v>0.18,0.2,0.18,</v>
      </c>
    </row>
    <row r="1298" spans="1:6" x14ac:dyDescent="0.25">
      <c r="A1298">
        <v>1297</v>
      </c>
      <c r="B1298">
        <v>7.38</v>
      </c>
      <c r="C1298">
        <v>19.89</v>
      </c>
      <c r="D1298">
        <v>22.6</v>
      </c>
      <c r="F1298" t="str">
        <f t="shared" si="20"/>
        <v>7.38,19.89,22.6,</v>
      </c>
    </row>
    <row r="1299" spans="1:6" x14ac:dyDescent="0.25">
      <c r="A1299">
        <v>1298</v>
      </c>
      <c r="B1299">
        <v>14.02</v>
      </c>
      <c r="C1299">
        <v>31.7</v>
      </c>
      <c r="D1299">
        <v>26.89</v>
      </c>
      <c r="F1299" t="str">
        <f t="shared" si="20"/>
        <v>14.02,31.7,26.89,</v>
      </c>
    </row>
    <row r="1300" spans="1:6" x14ac:dyDescent="0.25">
      <c r="A1300">
        <v>1299</v>
      </c>
      <c r="B1300">
        <v>24.13</v>
      </c>
      <c r="C1300">
        <v>45.8</v>
      </c>
      <c r="D1300">
        <v>28.36</v>
      </c>
      <c r="F1300" t="str">
        <f t="shared" si="20"/>
        <v>24.13,45.8,28.36,</v>
      </c>
    </row>
    <row r="1301" spans="1:6" x14ac:dyDescent="0.25">
      <c r="A1301">
        <v>1300</v>
      </c>
      <c r="B1301">
        <v>32.57</v>
      </c>
      <c r="C1301">
        <v>54.36</v>
      </c>
      <c r="D1301">
        <v>20.88</v>
      </c>
      <c r="F1301" t="str">
        <f t="shared" si="20"/>
        <v>32.57,54.36,20.88,</v>
      </c>
    </row>
    <row r="1302" spans="1:6" x14ac:dyDescent="0.25">
      <c r="A1302">
        <v>1301</v>
      </c>
      <c r="B1302">
        <v>39.78</v>
      </c>
      <c r="C1302">
        <v>59.74</v>
      </c>
      <c r="D1302">
        <v>14.55</v>
      </c>
      <c r="F1302" t="str">
        <f t="shared" si="20"/>
        <v>39.78,59.74,14.55,</v>
      </c>
    </row>
    <row r="1303" spans="1:6" x14ac:dyDescent="0.25">
      <c r="A1303">
        <v>1302</v>
      </c>
      <c r="B1303">
        <v>45.7</v>
      </c>
      <c r="C1303">
        <v>63.46</v>
      </c>
      <c r="D1303">
        <v>12.52</v>
      </c>
      <c r="F1303" t="str">
        <f t="shared" si="20"/>
        <v>45.7,63.46,12.52,</v>
      </c>
    </row>
    <row r="1304" spans="1:6" x14ac:dyDescent="0.25">
      <c r="A1304">
        <v>1303</v>
      </c>
      <c r="B1304">
        <v>52.94</v>
      </c>
      <c r="C1304">
        <v>68.08</v>
      </c>
      <c r="D1304">
        <v>11.58</v>
      </c>
      <c r="F1304" t="str">
        <f t="shared" si="20"/>
        <v>52.94,68.08,11.58,</v>
      </c>
    </row>
    <row r="1305" spans="1:6" x14ac:dyDescent="0.25">
      <c r="A1305">
        <v>1304</v>
      </c>
      <c r="B1305">
        <v>62.24</v>
      </c>
      <c r="C1305">
        <v>74.11</v>
      </c>
      <c r="D1305">
        <v>11.4</v>
      </c>
      <c r="F1305" t="str">
        <f t="shared" si="20"/>
        <v>62.24,74.11,11.4,</v>
      </c>
    </row>
    <row r="1306" spans="1:6" x14ac:dyDescent="0.25">
      <c r="A1306">
        <v>1305</v>
      </c>
      <c r="B1306">
        <v>73.430000000000007</v>
      </c>
      <c r="C1306">
        <v>81.03</v>
      </c>
      <c r="D1306">
        <v>10.52</v>
      </c>
      <c r="F1306" t="str">
        <f t="shared" si="20"/>
        <v>73.43,81.03,10.52,</v>
      </c>
    </row>
    <row r="1307" spans="1:6" x14ac:dyDescent="0.25">
      <c r="A1307">
        <v>1306</v>
      </c>
      <c r="B1307">
        <v>11.01</v>
      </c>
      <c r="C1307">
        <v>20.350000000000001</v>
      </c>
      <c r="D1307">
        <v>46.14</v>
      </c>
      <c r="F1307" t="str">
        <f t="shared" si="20"/>
        <v>11.01,20.35,46.14,</v>
      </c>
    </row>
    <row r="1308" spans="1:6" x14ac:dyDescent="0.25">
      <c r="A1308">
        <v>1307</v>
      </c>
      <c r="B1308">
        <v>19.04</v>
      </c>
      <c r="C1308">
        <v>32.880000000000003</v>
      </c>
      <c r="D1308">
        <v>51.91</v>
      </c>
      <c r="F1308" t="str">
        <f t="shared" si="20"/>
        <v>19.04,32.88,51.91,</v>
      </c>
    </row>
    <row r="1309" spans="1:6" x14ac:dyDescent="0.25">
      <c r="A1309">
        <v>1308</v>
      </c>
      <c r="B1309">
        <v>27.96</v>
      </c>
      <c r="C1309">
        <v>43.67</v>
      </c>
      <c r="D1309">
        <v>53.37</v>
      </c>
      <c r="F1309" t="str">
        <f t="shared" si="20"/>
        <v>27.96,43.67,53.37,</v>
      </c>
    </row>
    <row r="1310" spans="1:6" x14ac:dyDescent="0.25">
      <c r="A1310">
        <v>1309</v>
      </c>
      <c r="B1310">
        <v>39.04</v>
      </c>
      <c r="C1310">
        <v>54.87</v>
      </c>
      <c r="D1310">
        <v>54.73</v>
      </c>
      <c r="F1310" t="str">
        <f t="shared" si="20"/>
        <v>39.04,54.87,54.73,</v>
      </c>
    </row>
    <row r="1311" spans="1:6" x14ac:dyDescent="0.25">
      <c r="A1311">
        <v>1310</v>
      </c>
      <c r="B1311">
        <v>52</v>
      </c>
      <c r="C1311">
        <v>67.03</v>
      </c>
      <c r="D1311">
        <v>54.21</v>
      </c>
      <c r="F1311" t="str">
        <f t="shared" si="20"/>
        <v>52,67.03,54.21,</v>
      </c>
    </row>
    <row r="1312" spans="1:6" x14ac:dyDescent="0.25">
      <c r="A1312">
        <v>1311</v>
      </c>
      <c r="B1312">
        <v>58.4</v>
      </c>
      <c r="C1312">
        <v>72.14</v>
      </c>
      <c r="D1312">
        <v>50.89</v>
      </c>
      <c r="F1312" t="str">
        <f t="shared" si="20"/>
        <v>58.4,72.14,50.89,</v>
      </c>
    </row>
    <row r="1313" spans="1:6" x14ac:dyDescent="0.25">
      <c r="A1313">
        <v>1312</v>
      </c>
      <c r="B1313">
        <v>65.09</v>
      </c>
      <c r="C1313">
        <v>76.7</v>
      </c>
      <c r="D1313">
        <v>46.79</v>
      </c>
      <c r="F1313" t="str">
        <f t="shared" si="20"/>
        <v>65.09,76.7,46.79,</v>
      </c>
    </row>
    <row r="1314" spans="1:6" x14ac:dyDescent="0.25">
      <c r="A1314">
        <v>1313</v>
      </c>
      <c r="B1314">
        <v>72.14</v>
      </c>
      <c r="C1314">
        <v>81.28</v>
      </c>
      <c r="D1314">
        <v>43.35</v>
      </c>
      <c r="F1314" t="str">
        <f t="shared" si="20"/>
        <v>72.14,81.28,43.35,</v>
      </c>
    </row>
    <row r="1315" spans="1:6" x14ac:dyDescent="0.25">
      <c r="A1315">
        <v>1314</v>
      </c>
      <c r="B1315">
        <v>79.959999999999994</v>
      </c>
      <c r="C1315">
        <v>86.12</v>
      </c>
      <c r="D1315">
        <v>41.17</v>
      </c>
      <c r="F1315" t="str">
        <f t="shared" si="20"/>
        <v>79.96,86.12,41.17,</v>
      </c>
    </row>
    <row r="1316" spans="1:6" x14ac:dyDescent="0.25">
      <c r="A1316">
        <v>1315</v>
      </c>
      <c r="B1316">
        <v>13.04</v>
      </c>
      <c r="C1316">
        <v>20.3</v>
      </c>
      <c r="D1316">
        <v>58.31</v>
      </c>
      <c r="F1316" t="str">
        <f t="shared" si="20"/>
        <v>13.04,20.3,58.31,</v>
      </c>
    </row>
    <row r="1317" spans="1:6" x14ac:dyDescent="0.25">
      <c r="A1317">
        <v>1316</v>
      </c>
      <c r="B1317">
        <v>19.53</v>
      </c>
      <c r="C1317">
        <v>30.32</v>
      </c>
      <c r="D1317">
        <v>64.41</v>
      </c>
      <c r="F1317" t="str">
        <f t="shared" si="20"/>
        <v>19.53,30.32,64.41,</v>
      </c>
    </row>
    <row r="1318" spans="1:6" x14ac:dyDescent="0.25">
      <c r="A1318">
        <v>1317</v>
      </c>
      <c r="B1318">
        <v>28.36</v>
      </c>
      <c r="C1318">
        <v>40.26</v>
      </c>
      <c r="D1318">
        <v>68.64</v>
      </c>
      <c r="F1318" t="str">
        <f t="shared" si="20"/>
        <v>28.36,40.26,68.64,</v>
      </c>
    </row>
    <row r="1319" spans="1:6" x14ac:dyDescent="0.25">
      <c r="A1319">
        <v>1318</v>
      </c>
      <c r="B1319">
        <v>36.58</v>
      </c>
      <c r="C1319">
        <v>47.96</v>
      </c>
      <c r="D1319">
        <v>70.27</v>
      </c>
      <c r="F1319" t="str">
        <f t="shared" si="20"/>
        <v>36.58,47.96,70.27,</v>
      </c>
    </row>
    <row r="1320" spans="1:6" x14ac:dyDescent="0.25">
      <c r="A1320">
        <v>1319</v>
      </c>
      <c r="B1320">
        <v>46.88</v>
      </c>
      <c r="C1320">
        <v>57.19</v>
      </c>
      <c r="D1320">
        <v>72.31</v>
      </c>
      <c r="F1320" t="str">
        <f t="shared" si="20"/>
        <v>46.88,57.19,72.31,</v>
      </c>
    </row>
    <row r="1321" spans="1:6" x14ac:dyDescent="0.25">
      <c r="A1321">
        <v>1320</v>
      </c>
      <c r="B1321">
        <v>54.61</v>
      </c>
      <c r="C1321">
        <v>63.85</v>
      </c>
      <c r="D1321">
        <v>73.89</v>
      </c>
      <c r="F1321" t="str">
        <f t="shared" si="20"/>
        <v>54.61,63.85,73.89,</v>
      </c>
    </row>
    <row r="1322" spans="1:6" x14ac:dyDescent="0.25">
      <c r="A1322">
        <v>1321</v>
      </c>
      <c r="B1322">
        <v>63.62</v>
      </c>
      <c r="C1322">
        <v>71.37</v>
      </c>
      <c r="D1322">
        <v>75.38</v>
      </c>
      <c r="F1322" t="str">
        <f t="shared" si="20"/>
        <v>63.62,71.37,75.38,</v>
      </c>
    </row>
    <row r="1323" spans="1:6" x14ac:dyDescent="0.25">
      <c r="A1323">
        <v>1322</v>
      </c>
      <c r="B1323">
        <v>74.209999999999994</v>
      </c>
      <c r="C1323">
        <v>79.94</v>
      </c>
      <c r="D1323">
        <v>76.849999999999994</v>
      </c>
      <c r="F1323" t="str">
        <f t="shared" si="20"/>
        <v>74.21,79.94,76.85,</v>
      </c>
    </row>
    <row r="1324" spans="1:6" x14ac:dyDescent="0.25">
      <c r="A1324">
        <v>1323</v>
      </c>
      <c r="B1324">
        <v>87.27</v>
      </c>
      <c r="C1324">
        <v>90.32</v>
      </c>
      <c r="D1324">
        <v>78.59</v>
      </c>
      <c r="F1324" t="str">
        <f t="shared" si="20"/>
        <v>87.27,90.32,78.59,</v>
      </c>
    </row>
    <row r="1325" spans="1:6" x14ac:dyDescent="0.25">
      <c r="A1325">
        <v>1324</v>
      </c>
      <c r="B1325">
        <v>8.36</v>
      </c>
      <c r="C1325">
        <v>13.88</v>
      </c>
      <c r="D1325">
        <v>40.5</v>
      </c>
      <c r="F1325" t="str">
        <f t="shared" si="20"/>
        <v>8.36,13.88,40.5,</v>
      </c>
    </row>
    <row r="1326" spans="1:6" x14ac:dyDescent="0.25">
      <c r="A1326">
        <v>1325</v>
      </c>
      <c r="B1326">
        <v>19.059999999999999</v>
      </c>
      <c r="C1326">
        <v>20</v>
      </c>
      <c r="D1326">
        <v>15.69</v>
      </c>
      <c r="F1326" t="str">
        <f t="shared" si="20"/>
        <v>19.06,20,15.69,</v>
      </c>
    </row>
    <row r="1327" spans="1:6" x14ac:dyDescent="0.25">
      <c r="A1327">
        <v>1326</v>
      </c>
      <c r="B1327">
        <v>41.36</v>
      </c>
      <c r="C1327">
        <v>42.47</v>
      </c>
      <c r="D1327">
        <v>48.75</v>
      </c>
      <c r="F1327" t="str">
        <f t="shared" si="20"/>
        <v>41.36,42.47,48.75,</v>
      </c>
    </row>
    <row r="1328" spans="1:6" x14ac:dyDescent="0.25">
      <c r="A1328">
        <v>1327</v>
      </c>
      <c r="B1328">
        <v>51.23</v>
      </c>
      <c r="C1328">
        <v>56.42</v>
      </c>
      <c r="D1328">
        <v>37.229999999999997</v>
      </c>
      <c r="F1328" t="str">
        <f t="shared" si="20"/>
        <v>51.23,56.42,37.23,</v>
      </c>
    </row>
    <row r="1329" spans="1:6" x14ac:dyDescent="0.25">
      <c r="A1329">
        <v>1328</v>
      </c>
      <c r="B1329">
        <v>84.54</v>
      </c>
      <c r="C1329">
        <v>88.25</v>
      </c>
      <c r="D1329">
        <v>78.16</v>
      </c>
      <c r="F1329" t="str">
        <f t="shared" si="20"/>
        <v>84.54,88.25,78.16,</v>
      </c>
    </row>
    <row r="1330" spans="1:6" x14ac:dyDescent="0.25">
      <c r="A1330">
        <v>1329</v>
      </c>
      <c r="B1330">
        <v>86.16</v>
      </c>
      <c r="C1330">
        <v>88.36</v>
      </c>
      <c r="D1330">
        <v>77.73</v>
      </c>
      <c r="F1330" t="str">
        <f t="shared" si="20"/>
        <v>86.16,88.36,77.73,</v>
      </c>
    </row>
    <row r="1331" spans="1:6" x14ac:dyDescent="0.25">
      <c r="A1331">
        <v>1330</v>
      </c>
      <c r="B1331">
        <v>86.07</v>
      </c>
      <c r="C1331">
        <v>89.42</v>
      </c>
      <c r="D1331">
        <v>75.03</v>
      </c>
      <c r="F1331" t="str">
        <f t="shared" si="20"/>
        <v>86.07,89.42,75.03,</v>
      </c>
    </row>
    <row r="1332" spans="1:6" x14ac:dyDescent="0.25">
      <c r="A1332">
        <v>1331</v>
      </c>
      <c r="B1332">
        <v>79.88</v>
      </c>
      <c r="C1332">
        <v>82.71</v>
      </c>
      <c r="D1332">
        <v>72.05</v>
      </c>
      <c r="F1332" t="str">
        <f t="shared" si="20"/>
        <v>79.88,82.71,72.05,</v>
      </c>
    </row>
    <row r="1333" spans="1:6" x14ac:dyDescent="0.25">
      <c r="A1333">
        <v>1332</v>
      </c>
      <c r="B1333">
        <v>0.25</v>
      </c>
      <c r="C1333">
        <v>0.27</v>
      </c>
      <c r="D1333">
        <v>0.24</v>
      </c>
      <c r="F1333" t="str">
        <f t="shared" si="20"/>
        <v>0.25,0.27,0.24,</v>
      </c>
    </row>
    <row r="1334" spans="1:6" x14ac:dyDescent="0.25">
      <c r="A1334">
        <v>1333</v>
      </c>
      <c r="B1334">
        <v>25.67</v>
      </c>
      <c r="C1334">
        <v>28.4</v>
      </c>
      <c r="D1334">
        <v>28.45</v>
      </c>
      <c r="F1334" t="str">
        <f t="shared" si="20"/>
        <v>25.67,28.4,28.45,</v>
      </c>
    </row>
    <row r="1335" spans="1:6" x14ac:dyDescent="0.25">
      <c r="A1335">
        <v>1334</v>
      </c>
      <c r="B1335">
        <v>17.309999999999999</v>
      </c>
      <c r="C1335">
        <v>19.28</v>
      </c>
      <c r="D1335">
        <v>19.23</v>
      </c>
      <c r="F1335" t="str">
        <f t="shared" si="20"/>
        <v>17.31,19.28,19.23,</v>
      </c>
    </row>
    <row r="1336" spans="1:6" x14ac:dyDescent="0.25">
      <c r="A1336">
        <v>1335</v>
      </c>
      <c r="B1336">
        <v>7.62</v>
      </c>
      <c r="C1336">
        <v>8.4499999999999993</v>
      </c>
      <c r="D1336">
        <v>8.27</v>
      </c>
      <c r="F1336" t="str">
        <f t="shared" si="20"/>
        <v>7.62,8.45,8.27,</v>
      </c>
    </row>
    <row r="1337" spans="1:6" x14ac:dyDescent="0.25">
      <c r="A1337">
        <v>1336</v>
      </c>
      <c r="B1337">
        <v>2.77</v>
      </c>
      <c r="C1337">
        <v>2.96</v>
      </c>
      <c r="D1337">
        <v>2.83</v>
      </c>
      <c r="F1337" t="str">
        <f t="shared" si="20"/>
        <v>2.77,2.96,2.83,</v>
      </c>
    </row>
    <row r="1338" spans="1:6" x14ac:dyDescent="0.25">
      <c r="A1338">
        <v>1337</v>
      </c>
      <c r="B1338">
        <v>0.74</v>
      </c>
      <c r="C1338">
        <v>0.78</v>
      </c>
      <c r="D1338">
        <v>0.57999999999999996</v>
      </c>
      <c r="F1338" t="str">
        <f t="shared" si="20"/>
        <v>0.74,0.78,0.58,</v>
      </c>
    </row>
    <row r="1339" spans="1:6" x14ac:dyDescent="0.25">
      <c r="A1339">
        <v>1338</v>
      </c>
      <c r="B1339">
        <v>1.23</v>
      </c>
      <c r="C1339">
        <v>1.01</v>
      </c>
      <c r="D1339">
        <v>0.43</v>
      </c>
      <c r="F1339" t="str">
        <f t="shared" si="20"/>
        <v>1.23,1.01,0.43,</v>
      </c>
    </row>
    <row r="1340" spans="1:6" x14ac:dyDescent="0.25">
      <c r="A1340">
        <v>1339</v>
      </c>
      <c r="B1340">
        <v>3.32</v>
      </c>
      <c r="C1340">
        <v>2.11</v>
      </c>
      <c r="D1340">
        <v>0.52</v>
      </c>
      <c r="F1340" t="str">
        <f t="shared" si="20"/>
        <v>3.32,2.11,0.52,</v>
      </c>
    </row>
    <row r="1341" spans="1:6" x14ac:dyDescent="0.25">
      <c r="A1341">
        <v>1340</v>
      </c>
      <c r="B1341">
        <v>7.17</v>
      </c>
      <c r="C1341">
        <v>4.0599999999999996</v>
      </c>
      <c r="D1341">
        <v>0.57999999999999996</v>
      </c>
      <c r="F1341" t="str">
        <f t="shared" si="20"/>
        <v>7.17,4.06,0.58,</v>
      </c>
    </row>
    <row r="1342" spans="1:6" x14ac:dyDescent="0.25">
      <c r="A1342">
        <v>1341</v>
      </c>
      <c r="B1342">
        <v>10.16</v>
      </c>
      <c r="C1342">
        <v>5.49</v>
      </c>
      <c r="D1342">
        <v>0.64</v>
      </c>
      <c r="F1342" t="str">
        <f t="shared" si="20"/>
        <v>10.16,5.49,0.64,</v>
      </c>
    </row>
    <row r="1343" spans="1:6" x14ac:dyDescent="0.25">
      <c r="A1343">
        <v>1342</v>
      </c>
      <c r="B1343">
        <v>14.32</v>
      </c>
      <c r="C1343">
        <v>7.48</v>
      </c>
      <c r="D1343">
        <v>0.71</v>
      </c>
      <c r="F1343" t="str">
        <f t="shared" si="20"/>
        <v>14.32,7.48,0.71,</v>
      </c>
    </row>
    <row r="1344" spans="1:6" x14ac:dyDescent="0.25">
      <c r="A1344">
        <v>1343</v>
      </c>
      <c r="B1344">
        <v>0.6</v>
      </c>
      <c r="C1344">
        <v>0.57999999999999996</v>
      </c>
      <c r="D1344">
        <v>1.02</v>
      </c>
      <c r="F1344" t="str">
        <f t="shared" si="20"/>
        <v>0.6,0.58,1.02,</v>
      </c>
    </row>
    <row r="1345" spans="1:6" x14ac:dyDescent="0.25">
      <c r="A1345">
        <v>1344</v>
      </c>
      <c r="B1345">
        <v>1.04</v>
      </c>
      <c r="C1345">
        <v>0.73</v>
      </c>
      <c r="D1345">
        <v>0.69</v>
      </c>
      <c r="F1345" t="str">
        <f t="shared" si="20"/>
        <v>1.04,0.73,0.69,</v>
      </c>
    </row>
    <row r="1346" spans="1:6" x14ac:dyDescent="0.25">
      <c r="A1346">
        <v>1345</v>
      </c>
      <c r="B1346">
        <v>3.19</v>
      </c>
      <c r="C1346">
        <v>1.74</v>
      </c>
      <c r="D1346">
        <v>0.77</v>
      </c>
      <c r="F1346" t="str">
        <f t="shared" si="20"/>
        <v>3.19,1.74,0.77,</v>
      </c>
    </row>
    <row r="1347" spans="1:6" x14ac:dyDescent="0.25">
      <c r="A1347">
        <v>1346</v>
      </c>
      <c r="B1347">
        <v>6.73</v>
      </c>
      <c r="C1347">
        <v>3.42</v>
      </c>
      <c r="D1347">
        <v>0.95</v>
      </c>
      <c r="F1347" t="str">
        <f t="shared" ref="F1347:F1410" si="21">B1347&amp;","&amp;C1347&amp;","&amp;D1347&amp;","</f>
        <v>6.73,3.42,0.95,</v>
      </c>
    </row>
    <row r="1348" spans="1:6" x14ac:dyDescent="0.25">
      <c r="A1348">
        <v>1347</v>
      </c>
      <c r="B1348">
        <v>9.93</v>
      </c>
      <c r="C1348">
        <v>4.97</v>
      </c>
      <c r="D1348">
        <v>1.1599999999999999</v>
      </c>
      <c r="F1348" t="str">
        <f t="shared" si="21"/>
        <v>9.93,4.97,1.16,</v>
      </c>
    </row>
    <row r="1349" spans="1:6" x14ac:dyDescent="0.25">
      <c r="A1349">
        <v>1348</v>
      </c>
      <c r="B1349">
        <v>14.51</v>
      </c>
      <c r="C1349">
        <v>7.27</v>
      </c>
      <c r="D1349">
        <v>1.54</v>
      </c>
      <c r="F1349" t="str">
        <f t="shared" si="21"/>
        <v>14.51,7.27,1.54,</v>
      </c>
    </row>
    <row r="1350" spans="1:6" x14ac:dyDescent="0.25">
      <c r="A1350">
        <v>1349</v>
      </c>
      <c r="B1350">
        <v>0.83</v>
      </c>
      <c r="C1350">
        <v>0.63</v>
      </c>
      <c r="D1350">
        <v>2.4700000000000002</v>
      </c>
      <c r="F1350" t="str">
        <f t="shared" si="21"/>
        <v>0.83,0.63,2.47,</v>
      </c>
    </row>
    <row r="1351" spans="1:6" x14ac:dyDescent="0.25">
      <c r="A1351">
        <v>1350</v>
      </c>
      <c r="B1351">
        <v>1.1499999999999999</v>
      </c>
      <c r="C1351">
        <v>0.7</v>
      </c>
      <c r="D1351">
        <v>2.0299999999999998</v>
      </c>
      <c r="F1351" t="str">
        <f t="shared" si="21"/>
        <v>1.15,0.7,2.03,</v>
      </c>
    </row>
    <row r="1352" spans="1:6" x14ac:dyDescent="0.25">
      <c r="A1352">
        <v>1351</v>
      </c>
      <c r="B1352">
        <v>3.78</v>
      </c>
      <c r="C1352">
        <v>1.88</v>
      </c>
      <c r="D1352">
        <v>2.48</v>
      </c>
      <c r="F1352" t="str">
        <f t="shared" si="21"/>
        <v>3.78,1.88,2.48,</v>
      </c>
    </row>
    <row r="1353" spans="1:6" x14ac:dyDescent="0.25">
      <c r="A1353">
        <v>1352</v>
      </c>
      <c r="B1353">
        <v>8.2200000000000006</v>
      </c>
      <c r="C1353">
        <v>4</v>
      </c>
      <c r="D1353">
        <v>3.2</v>
      </c>
      <c r="F1353" t="str">
        <f t="shared" si="21"/>
        <v>8.22,4,3.2,</v>
      </c>
    </row>
    <row r="1354" spans="1:6" x14ac:dyDescent="0.25">
      <c r="A1354">
        <v>1353</v>
      </c>
      <c r="B1354">
        <v>12.26</v>
      </c>
      <c r="C1354">
        <v>6</v>
      </c>
      <c r="D1354">
        <v>4.05</v>
      </c>
      <c r="F1354" t="str">
        <f t="shared" si="21"/>
        <v>12.26,6,4.05,</v>
      </c>
    </row>
    <row r="1355" spans="1:6" x14ac:dyDescent="0.25">
      <c r="A1355">
        <v>1354</v>
      </c>
      <c r="B1355">
        <v>17.670000000000002</v>
      </c>
      <c r="C1355">
        <v>8.92</v>
      </c>
      <c r="D1355">
        <v>5.22</v>
      </c>
      <c r="F1355" t="str">
        <f t="shared" si="21"/>
        <v>17.67,8.92,5.22,</v>
      </c>
    </row>
    <row r="1356" spans="1:6" x14ac:dyDescent="0.25">
      <c r="A1356">
        <v>1355</v>
      </c>
      <c r="B1356">
        <v>1.2</v>
      </c>
      <c r="C1356">
        <v>0.73</v>
      </c>
      <c r="D1356">
        <v>4.49</v>
      </c>
      <c r="F1356" t="str">
        <f t="shared" si="21"/>
        <v>1.2,0.73,4.49,</v>
      </c>
    </row>
    <row r="1357" spans="1:6" x14ac:dyDescent="0.25">
      <c r="A1357">
        <v>1356</v>
      </c>
      <c r="B1357">
        <v>1.67</v>
      </c>
      <c r="C1357">
        <v>0.83</v>
      </c>
      <c r="D1357">
        <v>4.3099999999999996</v>
      </c>
      <c r="F1357" t="str">
        <f t="shared" si="21"/>
        <v>1.67,0.83,4.31,</v>
      </c>
    </row>
    <row r="1358" spans="1:6" x14ac:dyDescent="0.25">
      <c r="A1358">
        <v>1357</v>
      </c>
      <c r="B1358">
        <v>4.84</v>
      </c>
      <c r="C1358">
        <v>2.31</v>
      </c>
      <c r="D1358">
        <v>5.3</v>
      </c>
      <c r="F1358" t="str">
        <f t="shared" si="21"/>
        <v>4.84,2.31,5.3,</v>
      </c>
    </row>
    <row r="1359" spans="1:6" x14ac:dyDescent="0.25">
      <c r="A1359">
        <v>1358</v>
      </c>
      <c r="B1359">
        <v>10.45</v>
      </c>
      <c r="C1359">
        <v>5.09</v>
      </c>
      <c r="D1359">
        <v>6.81</v>
      </c>
      <c r="F1359" t="str">
        <f t="shared" si="21"/>
        <v>10.45,5.09,6.81,</v>
      </c>
    </row>
    <row r="1360" spans="1:6" x14ac:dyDescent="0.25">
      <c r="A1360">
        <v>1359</v>
      </c>
      <c r="B1360">
        <v>14.65</v>
      </c>
      <c r="C1360">
        <v>7.26</v>
      </c>
      <c r="D1360">
        <v>8.0399999999999991</v>
      </c>
      <c r="F1360" t="str">
        <f t="shared" si="21"/>
        <v>14.65,7.26,8.04,</v>
      </c>
    </row>
    <row r="1361" spans="1:6" x14ac:dyDescent="0.25">
      <c r="A1361">
        <v>1360</v>
      </c>
      <c r="B1361">
        <v>19.489999999999998</v>
      </c>
      <c r="C1361">
        <v>9.8699999999999992</v>
      </c>
      <c r="D1361">
        <v>8.7799999999999994</v>
      </c>
      <c r="F1361" t="str">
        <f t="shared" si="21"/>
        <v>19.49,9.87,8.78,</v>
      </c>
    </row>
    <row r="1362" spans="1:6" x14ac:dyDescent="0.25">
      <c r="A1362">
        <v>1361</v>
      </c>
      <c r="B1362">
        <v>1.57</v>
      </c>
      <c r="C1362">
        <v>0.86</v>
      </c>
      <c r="D1362">
        <v>6.49</v>
      </c>
      <c r="F1362" t="str">
        <f t="shared" si="21"/>
        <v>1.57,0.86,6.49,</v>
      </c>
    </row>
    <row r="1363" spans="1:6" x14ac:dyDescent="0.25">
      <c r="A1363">
        <v>1362</v>
      </c>
      <c r="B1363">
        <v>2.4700000000000002</v>
      </c>
      <c r="C1363">
        <v>1.2</v>
      </c>
      <c r="D1363">
        <v>6.99</v>
      </c>
      <c r="F1363" t="str">
        <f t="shared" si="21"/>
        <v>2.47,1.2,6.99,</v>
      </c>
    </row>
    <row r="1364" spans="1:6" x14ac:dyDescent="0.25">
      <c r="A1364">
        <v>1363</v>
      </c>
      <c r="B1364">
        <v>6.43</v>
      </c>
      <c r="C1364">
        <v>3.14</v>
      </c>
      <c r="D1364">
        <v>8.5</v>
      </c>
      <c r="F1364" t="str">
        <f t="shared" si="21"/>
        <v>6.43,3.14,8.5,</v>
      </c>
    </row>
    <row r="1365" spans="1:6" x14ac:dyDescent="0.25">
      <c r="A1365">
        <v>1364</v>
      </c>
      <c r="B1365">
        <v>12.13</v>
      </c>
      <c r="C1365">
        <v>6.02</v>
      </c>
      <c r="D1365">
        <v>9.66</v>
      </c>
      <c r="F1365" t="str">
        <f t="shared" si="21"/>
        <v>12.13,6.02,9.66,</v>
      </c>
    </row>
    <row r="1366" spans="1:6" x14ac:dyDescent="0.25">
      <c r="A1366">
        <v>1365</v>
      </c>
      <c r="B1366">
        <v>15.64</v>
      </c>
      <c r="C1366">
        <v>7.8</v>
      </c>
      <c r="D1366">
        <v>9.85</v>
      </c>
      <c r="F1366" t="str">
        <f t="shared" si="21"/>
        <v>15.64,7.8,9.85,</v>
      </c>
    </row>
    <row r="1367" spans="1:6" x14ac:dyDescent="0.25">
      <c r="A1367">
        <v>1366</v>
      </c>
      <c r="B1367">
        <v>20.3</v>
      </c>
      <c r="C1367">
        <v>10.27</v>
      </c>
      <c r="D1367">
        <v>10.039999999999999</v>
      </c>
      <c r="F1367" t="str">
        <f t="shared" si="21"/>
        <v>20.3,10.27,10.04,</v>
      </c>
    </row>
    <row r="1368" spans="1:6" x14ac:dyDescent="0.25">
      <c r="A1368">
        <v>1367</v>
      </c>
      <c r="B1368">
        <v>2.16</v>
      </c>
      <c r="C1368">
        <v>1.1200000000000001</v>
      </c>
      <c r="D1368">
        <v>9.85</v>
      </c>
      <c r="F1368" t="str">
        <f t="shared" si="21"/>
        <v>2.16,1.12,9.85,</v>
      </c>
    </row>
    <row r="1369" spans="1:6" x14ac:dyDescent="0.25">
      <c r="A1369">
        <v>1368</v>
      </c>
      <c r="B1369">
        <v>3.83</v>
      </c>
      <c r="C1369">
        <v>1.9</v>
      </c>
      <c r="D1369">
        <v>11.13</v>
      </c>
      <c r="F1369" t="str">
        <f t="shared" si="21"/>
        <v>3.83,1.9,11.13,</v>
      </c>
    </row>
    <row r="1370" spans="1:6" x14ac:dyDescent="0.25">
      <c r="A1370">
        <v>1369</v>
      </c>
      <c r="B1370">
        <v>8.44</v>
      </c>
      <c r="C1370">
        <v>4.26</v>
      </c>
      <c r="D1370">
        <v>12.26</v>
      </c>
      <c r="F1370" t="str">
        <f t="shared" si="21"/>
        <v>8.44,4.26,12.26,</v>
      </c>
    </row>
    <row r="1371" spans="1:6" x14ac:dyDescent="0.25">
      <c r="A1371">
        <v>1370</v>
      </c>
      <c r="B1371">
        <v>13.86</v>
      </c>
      <c r="C1371">
        <v>7.02</v>
      </c>
      <c r="D1371">
        <v>12.06</v>
      </c>
      <c r="F1371" t="str">
        <f t="shared" si="21"/>
        <v>13.86,7.02,12.06,</v>
      </c>
    </row>
    <row r="1372" spans="1:6" x14ac:dyDescent="0.25">
      <c r="A1372">
        <v>1371</v>
      </c>
      <c r="B1372">
        <v>16.61</v>
      </c>
      <c r="C1372">
        <v>8.3800000000000008</v>
      </c>
      <c r="D1372">
        <v>11.19</v>
      </c>
      <c r="F1372" t="str">
        <f t="shared" si="21"/>
        <v>16.61,8.38,11.19,</v>
      </c>
    </row>
    <row r="1373" spans="1:6" x14ac:dyDescent="0.25">
      <c r="A1373">
        <v>1372</v>
      </c>
      <c r="B1373">
        <v>20.059999999999999</v>
      </c>
      <c r="C1373">
        <v>10.07</v>
      </c>
      <c r="D1373">
        <v>10.119999999999999</v>
      </c>
      <c r="F1373" t="str">
        <f t="shared" si="21"/>
        <v>20.06,10.07,10.12,</v>
      </c>
    </row>
    <row r="1374" spans="1:6" x14ac:dyDescent="0.25">
      <c r="A1374">
        <v>1373</v>
      </c>
      <c r="B1374">
        <v>28.74</v>
      </c>
      <c r="C1374">
        <v>14.34</v>
      </c>
      <c r="D1374">
        <v>15.3</v>
      </c>
      <c r="F1374" t="str">
        <f t="shared" si="21"/>
        <v>28.74,14.34,15.3,</v>
      </c>
    </row>
    <row r="1375" spans="1:6" x14ac:dyDescent="0.25">
      <c r="A1375">
        <v>1374</v>
      </c>
      <c r="B1375">
        <v>14.25</v>
      </c>
      <c r="C1375">
        <v>15.2</v>
      </c>
      <c r="D1375">
        <v>4.8099999999999996</v>
      </c>
      <c r="F1375" t="str">
        <f t="shared" si="21"/>
        <v>14.25,15.2,4.81,</v>
      </c>
    </row>
    <row r="1376" spans="1:6" x14ac:dyDescent="0.25">
      <c r="A1376">
        <v>1375</v>
      </c>
      <c r="B1376">
        <v>40.98</v>
      </c>
      <c r="C1376">
        <v>42.36</v>
      </c>
      <c r="D1376">
        <v>42.21</v>
      </c>
      <c r="F1376" t="str">
        <f t="shared" si="21"/>
        <v>40.98,42.36,42.21,</v>
      </c>
    </row>
    <row r="1377" spans="1:6" x14ac:dyDescent="0.25">
      <c r="A1377">
        <v>1376</v>
      </c>
      <c r="B1377">
        <v>48.01</v>
      </c>
      <c r="C1377">
        <v>54.57</v>
      </c>
      <c r="D1377">
        <v>22.25</v>
      </c>
      <c r="F1377" t="str">
        <f t="shared" si="21"/>
        <v>48.01,54.57,22.25,</v>
      </c>
    </row>
    <row r="1378" spans="1:6" x14ac:dyDescent="0.25">
      <c r="A1378">
        <v>1377</v>
      </c>
      <c r="B1378">
        <v>15.63</v>
      </c>
      <c r="C1378">
        <v>16.41</v>
      </c>
      <c r="D1378">
        <v>14.32</v>
      </c>
      <c r="F1378" t="str">
        <f t="shared" si="21"/>
        <v>15.63,16.41,14.32,</v>
      </c>
    </row>
    <row r="1379" spans="1:6" x14ac:dyDescent="0.25">
      <c r="A1379">
        <v>1378</v>
      </c>
      <c r="B1379">
        <v>5.46</v>
      </c>
      <c r="C1379">
        <v>5.64</v>
      </c>
      <c r="D1379">
        <v>4.9000000000000004</v>
      </c>
      <c r="F1379" t="str">
        <f t="shared" si="21"/>
        <v>5.46,5.64,4.9,</v>
      </c>
    </row>
    <row r="1380" spans="1:6" x14ac:dyDescent="0.25">
      <c r="A1380">
        <v>1379</v>
      </c>
      <c r="B1380">
        <v>1.25</v>
      </c>
      <c r="C1380">
        <v>1.26</v>
      </c>
      <c r="D1380">
        <v>0.99</v>
      </c>
      <c r="F1380" t="str">
        <f t="shared" si="21"/>
        <v>1.25,1.26,0.99,</v>
      </c>
    </row>
    <row r="1381" spans="1:6" x14ac:dyDescent="0.25">
      <c r="A1381">
        <v>1380</v>
      </c>
      <c r="B1381">
        <v>0.23</v>
      </c>
      <c r="C1381">
        <v>0.24</v>
      </c>
      <c r="D1381">
        <v>0.22</v>
      </c>
      <c r="F1381" t="str">
        <f t="shared" si="21"/>
        <v>0.23,0.24,0.22,</v>
      </c>
    </row>
    <row r="1382" spans="1:6" x14ac:dyDescent="0.25">
      <c r="A1382">
        <v>1381</v>
      </c>
      <c r="B1382">
        <v>42.9</v>
      </c>
      <c r="C1382">
        <v>46</v>
      </c>
      <c r="D1382">
        <v>42.85</v>
      </c>
      <c r="F1382" t="str">
        <f t="shared" si="21"/>
        <v>42.9,46,42.85,</v>
      </c>
    </row>
    <row r="1383" spans="1:6" x14ac:dyDescent="0.25">
      <c r="A1383">
        <v>1382</v>
      </c>
      <c r="B1383">
        <v>29.79</v>
      </c>
      <c r="C1383">
        <v>32</v>
      </c>
      <c r="D1383">
        <v>29.85</v>
      </c>
      <c r="F1383" t="str">
        <f t="shared" si="21"/>
        <v>29.79,32,29.85,</v>
      </c>
    </row>
    <row r="1384" spans="1:6" x14ac:dyDescent="0.25">
      <c r="A1384">
        <v>1383</v>
      </c>
      <c r="B1384">
        <v>12.8</v>
      </c>
      <c r="C1384">
        <v>13.71</v>
      </c>
      <c r="D1384">
        <v>12.42</v>
      </c>
      <c r="F1384" t="str">
        <f t="shared" si="21"/>
        <v>12.8,13.71,12.42,</v>
      </c>
    </row>
    <row r="1385" spans="1:6" x14ac:dyDescent="0.25">
      <c r="A1385">
        <v>1384</v>
      </c>
      <c r="B1385">
        <v>4.49</v>
      </c>
      <c r="C1385">
        <v>4.6900000000000004</v>
      </c>
      <c r="D1385">
        <v>4.2</v>
      </c>
      <c r="F1385" t="str">
        <f t="shared" si="21"/>
        <v>4.49,4.69,4.2,</v>
      </c>
    </row>
    <row r="1386" spans="1:6" x14ac:dyDescent="0.25">
      <c r="A1386">
        <v>1385</v>
      </c>
      <c r="B1386">
        <v>1.08</v>
      </c>
      <c r="C1386">
        <v>1.1000000000000001</v>
      </c>
      <c r="D1386">
        <v>0.89</v>
      </c>
      <c r="F1386" t="str">
        <f t="shared" si="21"/>
        <v>1.08,1.1,0.89,</v>
      </c>
    </row>
    <row r="1387" spans="1:6" x14ac:dyDescent="0.25">
      <c r="A1387">
        <v>1386</v>
      </c>
      <c r="B1387">
        <v>0.46</v>
      </c>
      <c r="C1387">
        <v>0.75</v>
      </c>
      <c r="D1387">
        <v>0.52</v>
      </c>
      <c r="F1387" t="str">
        <f t="shared" si="21"/>
        <v>0.46,0.75,0.52,</v>
      </c>
    </row>
    <row r="1388" spans="1:6" x14ac:dyDescent="0.25">
      <c r="A1388">
        <v>1387</v>
      </c>
      <c r="B1388">
        <v>1.46</v>
      </c>
      <c r="C1388">
        <v>1.59</v>
      </c>
      <c r="D1388">
        <v>0.59</v>
      </c>
      <c r="F1388" t="str">
        <f t="shared" si="21"/>
        <v>1.46,1.59,0.59,</v>
      </c>
    </row>
    <row r="1389" spans="1:6" x14ac:dyDescent="0.25">
      <c r="A1389">
        <v>1388</v>
      </c>
      <c r="B1389">
        <v>5.19</v>
      </c>
      <c r="C1389">
        <v>4.22</v>
      </c>
      <c r="D1389">
        <v>0.61</v>
      </c>
      <c r="F1389" t="str">
        <f t="shared" si="21"/>
        <v>5.19,4.22,0.61,</v>
      </c>
    </row>
    <row r="1390" spans="1:6" x14ac:dyDescent="0.25">
      <c r="A1390">
        <v>1389</v>
      </c>
      <c r="B1390">
        <v>9.2200000000000006</v>
      </c>
      <c r="C1390">
        <v>6.23</v>
      </c>
      <c r="D1390">
        <v>0.53</v>
      </c>
      <c r="F1390" t="str">
        <f t="shared" si="21"/>
        <v>9.22,6.23,0.53,</v>
      </c>
    </row>
    <row r="1391" spans="1:6" x14ac:dyDescent="0.25">
      <c r="A1391">
        <v>1390</v>
      </c>
      <c r="B1391">
        <v>12.82</v>
      </c>
      <c r="C1391">
        <v>8</v>
      </c>
      <c r="D1391">
        <v>0.56999999999999995</v>
      </c>
      <c r="F1391" t="str">
        <f t="shared" si="21"/>
        <v>12.82,8,0.57,</v>
      </c>
    </row>
    <row r="1392" spans="1:6" x14ac:dyDescent="0.25">
      <c r="A1392">
        <v>1391</v>
      </c>
      <c r="B1392">
        <v>17.850000000000001</v>
      </c>
      <c r="C1392">
        <v>10.48</v>
      </c>
      <c r="D1392">
        <v>0.65</v>
      </c>
      <c r="F1392" t="str">
        <f t="shared" si="21"/>
        <v>17.85,10.48,0.65,</v>
      </c>
    </row>
    <row r="1393" spans="1:6" x14ac:dyDescent="0.25">
      <c r="A1393">
        <v>1392</v>
      </c>
      <c r="B1393">
        <v>0.37</v>
      </c>
      <c r="C1393">
        <v>0.6</v>
      </c>
      <c r="D1393">
        <v>1.19</v>
      </c>
      <c r="F1393" t="str">
        <f t="shared" si="21"/>
        <v>0.37,0.6,1.19,</v>
      </c>
    </row>
    <row r="1394" spans="1:6" x14ac:dyDescent="0.25">
      <c r="A1394">
        <v>1393</v>
      </c>
      <c r="B1394">
        <v>2.15</v>
      </c>
      <c r="C1394">
        <v>2.21</v>
      </c>
      <c r="D1394">
        <v>1.81</v>
      </c>
      <c r="F1394" t="str">
        <f t="shared" si="21"/>
        <v>2.15,2.21,1.81,</v>
      </c>
    </row>
    <row r="1395" spans="1:6" x14ac:dyDescent="0.25">
      <c r="A1395">
        <v>1394</v>
      </c>
      <c r="B1395">
        <v>6.49</v>
      </c>
      <c r="C1395">
        <v>5.29</v>
      </c>
      <c r="D1395">
        <v>2.27</v>
      </c>
      <c r="F1395" t="str">
        <f t="shared" si="21"/>
        <v>6.49,5.29,2.27,</v>
      </c>
    </row>
    <row r="1396" spans="1:6" x14ac:dyDescent="0.25">
      <c r="A1396">
        <v>1395</v>
      </c>
      <c r="B1396">
        <v>12.51</v>
      </c>
      <c r="C1396">
        <v>9.02</v>
      </c>
      <c r="D1396">
        <v>2.65</v>
      </c>
      <c r="F1396" t="str">
        <f t="shared" si="21"/>
        <v>12.51,9.02,2.65,</v>
      </c>
    </row>
    <row r="1397" spans="1:6" x14ac:dyDescent="0.25">
      <c r="A1397">
        <v>1396</v>
      </c>
      <c r="B1397">
        <v>17.170000000000002</v>
      </c>
      <c r="C1397">
        <v>11.83</v>
      </c>
      <c r="D1397">
        <v>2.84</v>
      </c>
      <c r="F1397" t="str">
        <f t="shared" si="21"/>
        <v>17.17,11.83,2.84,</v>
      </c>
    </row>
    <row r="1398" spans="1:6" x14ac:dyDescent="0.25">
      <c r="A1398">
        <v>1397</v>
      </c>
      <c r="B1398">
        <v>23.08</v>
      </c>
      <c r="C1398">
        <v>15.3</v>
      </c>
      <c r="D1398">
        <v>3.16</v>
      </c>
      <c r="F1398" t="str">
        <f t="shared" si="21"/>
        <v>23.08,15.3,3.16,</v>
      </c>
    </row>
    <row r="1399" spans="1:6" x14ac:dyDescent="0.25">
      <c r="A1399">
        <v>1398</v>
      </c>
      <c r="B1399">
        <v>0.97</v>
      </c>
      <c r="C1399">
        <v>1.1100000000000001</v>
      </c>
      <c r="D1399">
        <v>4.4400000000000004</v>
      </c>
      <c r="F1399" t="str">
        <f t="shared" si="21"/>
        <v>0.97,1.11,4.44,</v>
      </c>
    </row>
    <row r="1400" spans="1:6" x14ac:dyDescent="0.25">
      <c r="A1400">
        <v>1399</v>
      </c>
      <c r="B1400">
        <v>3.33</v>
      </c>
      <c r="C1400">
        <v>3.11</v>
      </c>
      <c r="D1400">
        <v>5.84</v>
      </c>
      <c r="F1400" t="str">
        <f t="shared" si="21"/>
        <v>3.33,3.11,5.84,</v>
      </c>
    </row>
    <row r="1401" spans="1:6" x14ac:dyDescent="0.25">
      <c r="A1401">
        <v>1400</v>
      </c>
      <c r="B1401">
        <v>8.59</v>
      </c>
      <c r="C1401">
        <v>6.77</v>
      </c>
      <c r="D1401">
        <v>6.96</v>
      </c>
      <c r="F1401" t="str">
        <f t="shared" si="21"/>
        <v>8.59,6.77,6.96,</v>
      </c>
    </row>
    <row r="1402" spans="1:6" x14ac:dyDescent="0.25">
      <c r="A1402">
        <v>1401</v>
      </c>
      <c r="B1402">
        <v>15.04</v>
      </c>
      <c r="C1402">
        <v>10.87</v>
      </c>
      <c r="D1402">
        <v>7.94</v>
      </c>
      <c r="F1402" t="str">
        <f t="shared" si="21"/>
        <v>15.04,10.87,7.94,</v>
      </c>
    </row>
    <row r="1403" spans="1:6" x14ac:dyDescent="0.25">
      <c r="A1403">
        <v>1402</v>
      </c>
      <c r="B1403">
        <v>19.37</v>
      </c>
      <c r="C1403">
        <v>13.56</v>
      </c>
      <c r="D1403">
        <v>8.23</v>
      </c>
      <c r="F1403" t="str">
        <f t="shared" si="21"/>
        <v>19.37,13.56,8.23,</v>
      </c>
    </row>
    <row r="1404" spans="1:6" x14ac:dyDescent="0.25">
      <c r="A1404">
        <v>1403</v>
      </c>
      <c r="B1404">
        <v>24.86</v>
      </c>
      <c r="C1404">
        <v>16.989999999999998</v>
      </c>
      <c r="D1404">
        <v>8.67</v>
      </c>
      <c r="F1404" t="str">
        <f t="shared" si="21"/>
        <v>24.86,16.99,8.67,</v>
      </c>
    </row>
    <row r="1405" spans="1:6" x14ac:dyDescent="0.25">
      <c r="A1405">
        <v>1404</v>
      </c>
      <c r="B1405">
        <v>1.71</v>
      </c>
      <c r="C1405">
        <v>1.65</v>
      </c>
      <c r="D1405">
        <v>8.5299999999999994</v>
      </c>
      <c r="F1405" t="str">
        <f t="shared" si="21"/>
        <v>1.71,1.65,8.53,</v>
      </c>
    </row>
    <row r="1406" spans="1:6" x14ac:dyDescent="0.25">
      <c r="A1406">
        <v>1405</v>
      </c>
      <c r="B1406">
        <v>4.74</v>
      </c>
      <c r="C1406">
        <v>4.0599999999999996</v>
      </c>
      <c r="D1406">
        <v>10.79</v>
      </c>
      <c r="F1406" t="str">
        <f t="shared" si="21"/>
        <v>4.74,4.06,10.79,</v>
      </c>
    </row>
    <row r="1407" spans="1:6" x14ac:dyDescent="0.25">
      <c r="A1407">
        <v>1406</v>
      </c>
      <c r="B1407">
        <v>10.94</v>
      </c>
      <c r="C1407">
        <v>8.43</v>
      </c>
      <c r="D1407">
        <v>12.63</v>
      </c>
      <c r="F1407" t="str">
        <f t="shared" si="21"/>
        <v>10.94,8.43,12.63,</v>
      </c>
    </row>
    <row r="1408" spans="1:6" x14ac:dyDescent="0.25">
      <c r="A1408">
        <v>1407</v>
      </c>
      <c r="B1408">
        <v>17.41</v>
      </c>
      <c r="C1408">
        <v>12.61</v>
      </c>
      <c r="D1408">
        <v>13.82</v>
      </c>
      <c r="F1408" t="str">
        <f t="shared" si="21"/>
        <v>17.41,12.61,13.82,</v>
      </c>
    </row>
    <row r="1409" spans="1:6" x14ac:dyDescent="0.25">
      <c r="A1409">
        <v>1408</v>
      </c>
      <c r="B1409">
        <v>21.64</v>
      </c>
      <c r="C1409">
        <v>15.35</v>
      </c>
      <c r="D1409">
        <v>14.34</v>
      </c>
      <c r="F1409" t="str">
        <f t="shared" si="21"/>
        <v>21.64,15.35,14.34,</v>
      </c>
    </row>
    <row r="1410" spans="1:6" x14ac:dyDescent="0.25">
      <c r="A1410">
        <v>1409</v>
      </c>
      <c r="B1410">
        <v>26.56</v>
      </c>
      <c r="C1410">
        <v>18.510000000000002</v>
      </c>
      <c r="D1410">
        <v>14.95</v>
      </c>
      <c r="F1410" t="str">
        <f t="shared" si="21"/>
        <v>26.56,18.51,14.95,</v>
      </c>
    </row>
    <row r="1411" spans="1:6" x14ac:dyDescent="0.25">
      <c r="A1411">
        <v>1410</v>
      </c>
      <c r="B1411">
        <v>2.29</v>
      </c>
      <c r="C1411">
        <v>2.0699999999999998</v>
      </c>
      <c r="D1411">
        <v>11.71</v>
      </c>
      <c r="F1411" t="str">
        <f t="shared" ref="F1411:F1474" si="22">B1411&amp;","&amp;C1411&amp;","&amp;D1411&amp;","</f>
        <v>2.29,2.07,11.71,</v>
      </c>
    </row>
    <row r="1412" spans="1:6" x14ac:dyDescent="0.25">
      <c r="A1412">
        <v>1411</v>
      </c>
      <c r="B1412">
        <v>5.84</v>
      </c>
      <c r="C1412">
        <v>4.8499999999999996</v>
      </c>
      <c r="D1412">
        <v>14.7</v>
      </c>
      <c r="F1412" t="str">
        <f t="shared" si="22"/>
        <v>5.84,4.85,14.7,</v>
      </c>
    </row>
    <row r="1413" spans="1:6" x14ac:dyDescent="0.25">
      <c r="A1413">
        <v>1412</v>
      </c>
      <c r="B1413">
        <v>12.37</v>
      </c>
      <c r="C1413">
        <v>9.43</v>
      </c>
      <c r="D1413">
        <v>16.63</v>
      </c>
      <c r="F1413" t="str">
        <f t="shared" si="22"/>
        <v>12.37,9.43,16.63,</v>
      </c>
    </row>
    <row r="1414" spans="1:6" x14ac:dyDescent="0.25">
      <c r="A1414">
        <v>1413</v>
      </c>
      <c r="B1414">
        <v>18.72</v>
      </c>
      <c r="C1414">
        <v>13.62</v>
      </c>
      <c r="D1414">
        <v>17.73</v>
      </c>
      <c r="F1414" t="str">
        <f t="shared" si="22"/>
        <v>18.72,13.62,17.73,</v>
      </c>
    </row>
    <row r="1415" spans="1:6" x14ac:dyDescent="0.25">
      <c r="A1415">
        <v>1414</v>
      </c>
      <c r="B1415">
        <v>22.76</v>
      </c>
      <c r="C1415">
        <v>16.23</v>
      </c>
      <c r="D1415">
        <v>18.18</v>
      </c>
      <c r="F1415" t="str">
        <f t="shared" si="22"/>
        <v>22.76,16.23,18.18,</v>
      </c>
    </row>
    <row r="1416" spans="1:6" x14ac:dyDescent="0.25">
      <c r="A1416">
        <v>1415</v>
      </c>
      <c r="B1416">
        <v>27.37</v>
      </c>
      <c r="C1416">
        <v>19.239999999999998</v>
      </c>
      <c r="D1416">
        <v>18.559999999999999</v>
      </c>
      <c r="F1416" t="str">
        <f t="shared" si="22"/>
        <v>27.37,19.24,18.56,</v>
      </c>
    </row>
    <row r="1417" spans="1:6" x14ac:dyDescent="0.25">
      <c r="A1417">
        <v>1416</v>
      </c>
      <c r="B1417">
        <v>3.02</v>
      </c>
      <c r="C1417">
        <v>2.63</v>
      </c>
      <c r="D1417">
        <v>15.61</v>
      </c>
      <c r="F1417" t="str">
        <f t="shared" si="22"/>
        <v>3.02,2.63,15.61,</v>
      </c>
    </row>
    <row r="1418" spans="1:6" x14ac:dyDescent="0.25">
      <c r="A1418">
        <v>1417</v>
      </c>
      <c r="B1418">
        <v>6.92</v>
      </c>
      <c r="C1418">
        <v>5.61</v>
      </c>
      <c r="D1418">
        <v>18.760000000000002</v>
      </c>
      <c r="F1418" t="str">
        <f t="shared" si="22"/>
        <v>6.92,5.61,18.76,</v>
      </c>
    </row>
    <row r="1419" spans="1:6" x14ac:dyDescent="0.25">
      <c r="A1419">
        <v>1418</v>
      </c>
      <c r="B1419">
        <v>13.83</v>
      </c>
      <c r="C1419">
        <v>10.46</v>
      </c>
      <c r="D1419">
        <v>20.97</v>
      </c>
      <c r="F1419" t="str">
        <f t="shared" si="22"/>
        <v>13.83,10.46,20.97,</v>
      </c>
    </row>
    <row r="1420" spans="1:6" x14ac:dyDescent="0.25">
      <c r="A1420">
        <v>1419</v>
      </c>
      <c r="B1420">
        <v>20.21</v>
      </c>
      <c r="C1420">
        <v>14.72</v>
      </c>
      <c r="D1420">
        <v>21.96</v>
      </c>
      <c r="F1420" t="str">
        <f t="shared" si="22"/>
        <v>20.21,14.72,21.96,</v>
      </c>
    </row>
    <row r="1421" spans="1:6" x14ac:dyDescent="0.25">
      <c r="A1421">
        <v>1420</v>
      </c>
      <c r="B1421">
        <v>23.95</v>
      </c>
      <c r="C1421">
        <v>17.2</v>
      </c>
      <c r="D1421">
        <v>22.19</v>
      </c>
      <c r="F1421" t="str">
        <f t="shared" si="22"/>
        <v>23.95,17.2,22.19,</v>
      </c>
    </row>
    <row r="1422" spans="1:6" x14ac:dyDescent="0.25">
      <c r="A1422">
        <v>1421</v>
      </c>
      <c r="B1422">
        <v>27.85</v>
      </c>
      <c r="C1422">
        <v>19.71</v>
      </c>
      <c r="D1422">
        <v>21.96</v>
      </c>
      <c r="F1422" t="str">
        <f t="shared" si="22"/>
        <v>27.85,19.71,21.96,</v>
      </c>
    </row>
    <row r="1423" spans="1:6" x14ac:dyDescent="0.25">
      <c r="A1423">
        <v>1422</v>
      </c>
      <c r="B1423">
        <v>44.71</v>
      </c>
      <c r="C1423">
        <v>46.06</v>
      </c>
      <c r="D1423">
        <v>2.97</v>
      </c>
      <c r="F1423" t="str">
        <f t="shared" si="22"/>
        <v>44.71,46.06,2.97,</v>
      </c>
    </row>
    <row r="1424" spans="1:6" x14ac:dyDescent="0.25">
      <c r="A1424">
        <v>1423</v>
      </c>
      <c r="B1424">
        <v>20.37</v>
      </c>
      <c r="C1424">
        <v>15.34</v>
      </c>
      <c r="D1424">
        <v>31.61</v>
      </c>
      <c r="F1424" t="str">
        <f t="shared" si="22"/>
        <v>20.37,15.34,31.61,</v>
      </c>
    </row>
    <row r="1425" spans="1:6" x14ac:dyDescent="0.25">
      <c r="A1425">
        <v>1424</v>
      </c>
      <c r="B1425">
        <v>39.07</v>
      </c>
      <c r="C1425">
        <v>40.74</v>
      </c>
      <c r="D1425">
        <v>34.07</v>
      </c>
      <c r="F1425" t="str">
        <f t="shared" si="22"/>
        <v>39.07,40.74,34.07,</v>
      </c>
    </row>
    <row r="1426" spans="1:6" x14ac:dyDescent="0.25">
      <c r="A1426">
        <v>1425</v>
      </c>
      <c r="B1426">
        <v>42.54</v>
      </c>
      <c r="C1426">
        <v>49.82</v>
      </c>
      <c r="D1426">
        <v>7.87</v>
      </c>
      <c r="F1426" t="str">
        <f t="shared" si="22"/>
        <v>42.54,49.82,7.87,</v>
      </c>
    </row>
    <row r="1427" spans="1:6" x14ac:dyDescent="0.25">
      <c r="A1427">
        <v>1426</v>
      </c>
      <c r="B1427">
        <v>79.37</v>
      </c>
      <c r="C1427">
        <v>82.92</v>
      </c>
      <c r="D1427">
        <v>73.650000000000006</v>
      </c>
      <c r="F1427" t="str">
        <f t="shared" si="22"/>
        <v>79.37,82.92,73.65,</v>
      </c>
    </row>
    <row r="1428" spans="1:6" x14ac:dyDescent="0.25">
      <c r="A1428">
        <v>1427</v>
      </c>
      <c r="B1428">
        <v>72.14</v>
      </c>
      <c r="C1428">
        <v>76.12</v>
      </c>
      <c r="D1428">
        <v>69.25</v>
      </c>
      <c r="F1428" t="str">
        <f t="shared" si="22"/>
        <v>72.14,76.12,69.25,</v>
      </c>
    </row>
    <row r="1429" spans="1:6" x14ac:dyDescent="0.25">
      <c r="A1429">
        <v>1428</v>
      </c>
      <c r="B1429">
        <v>58.76</v>
      </c>
      <c r="C1429">
        <v>63.07</v>
      </c>
      <c r="D1429">
        <v>60.95</v>
      </c>
      <c r="F1429" t="str">
        <f t="shared" si="22"/>
        <v>58.76,63.07,60.95,</v>
      </c>
    </row>
    <row r="1430" spans="1:6" x14ac:dyDescent="0.25">
      <c r="A1430">
        <v>1429</v>
      </c>
      <c r="B1430">
        <v>35.729999999999997</v>
      </c>
      <c r="C1430">
        <v>39.21</v>
      </c>
      <c r="D1430">
        <v>39.22</v>
      </c>
      <c r="F1430" t="str">
        <f t="shared" si="22"/>
        <v>35.73,39.21,39.22,</v>
      </c>
    </row>
    <row r="1431" spans="1:6" x14ac:dyDescent="0.25">
      <c r="A1431">
        <v>1430</v>
      </c>
      <c r="B1431">
        <v>13.64</v>
      </c>
      <c r="C1431">
        <v>15.43</v>
      </c>
      <c r="D1431">
        <v>15.94</v>
      </c>
      <c r="F1431" t="str">
        <f t="shared" si="22"/>
        <v>13.64,15.43,15.94,</v>
      </c>
    </row>
    <row r="1432" spans="1:6" x14ac:dyDescent="0.25">
      <c r="A1432">
        <v>1431</v>
      </c>
      <c r="B1432">
        <v>2.56</v>
      </c>
      <c r="C1432">
        <v>3.29</v>
      </c>
      <c r="D1432">
        <v>3.89</v>
      </c>
      <c r="F1432" t="str">
        <f t="shared" si="22"/>
        <v>2.56,3.29,3.89,</v>
      </c>
    </row>
    <row r="1433" spans="1:6" x14ac:dyDescent="0.25">
      <c r="A1433">
        <v>1432</v>
      </c>
      <c r="B1433">
        <v>0.79</v>
      </c>
      <c r="C1433">
        <v>0.91</v>
      </c>
      <c r="D1433">
        <v>0.91</v>
      </c>
      <c r="F1433" t="str">
        <f t="shared" si="22"/>
        <v>0.79,0.91,0.91,</v>
      </c>
    </row>
    <row r="1434" spans="1:6" x14ac:dyDescent="0.25">
      <c r="A1434">
        <v>1433</v>
      </c>
      <c r="B1434">
        <v>51.15</v>
      </c>
      <c r="C1434">
        <v>53.87</v>
      </c>
      <c r="D1434">
        <v>48.18</v>
      </c>
      <c r="F1434" t="str">
        <f t="shared" si="22"/>
        <v>51.15,53.87,48.18,</v>
      </c>
    </row>
    <row r="1435" spans="1:6" x14ac:dyDescent="0.25">
      <c r="A1435">
        <v>1434</v>
      </c>
      <c r="B1435">
        <v>35.659999999999997</v>
      </c>
      <c r="C1435">
        <v>37.61</v>
      </c>
      <c r="D1435">
        <v>33.46</v>
      </c>
      <c r="F1435" t="str">
        <f t="shared" si="22"/>
        <v>35.66,37.61,33.46,</v>
      </c>
    </row>
    <row r="1436" spans="1:6" x14ac:dyDescent="0.25">
      <c r="A1436">
        <v>1435</v>
      </c>
      <c r="B1436">
        <v>0.65</v>
      </c>
      <c r="C1436">
        <v>1.48</v>
      </c>
      <c r="D1436">
        <v>0.99</v>
      </c>
      <c r="F1436" t="str">
        <f t="shared" si="22"/>
        <v>0.65,1.48,0.99,</v>
      </c>
    </row>
    <row r="1437" spans="1:6" x14ac:dyDescent="0.25">
      <c r="A1437">
        <v>1436</v>
      </c>
      <c r="B1437">
        <v>1.52</v>
      </c>
      <c r="C1437">
        <v>2.82</v>
      </c>
      <c r="D1437">
        <v>1</v>
      </c>
      <c r="F1437" t="str">
        <f t="shared" si="22"/>
        <v>1.52,2.82,1,</v>
      </c>
    </row>
    <row r="1438" spans="1:6" x14ac:dyDescent="0.25">
      <c r="A1438">
        <v>1437</v>
      </c>
      <c r="B1438">
        <v>6.48</v>
      </c>
      <c r="C1438">
        <v>6.99</v>
      </c>
      <c r="D1438">
        <v>1.03</v>
      </c>
      <c r="F1438" t="str">
        <f t="shared" si="22"/>
        <v>6.48,6.99,1.03,</v>
      </c>
    </row>
    <row r="1439" spans="1:6" x14ac:dyDescent="0.25">
      <c r="A1439">
        <v>1438</v>
      </c>
      <c r="B1439">
        <v>13.56</v>
      </c>
      <c r="C1439">
        <v>12.01</v>
      </c>
      <c r="D1439">
        <v>1.1299999999999999</v>
      </c>
      <c r="F1439" t="str">
        <f t="shared" si="22"/>
        <v>13.56,12.01,1.13,</v>
      </c>
    </row>
    <row r="1440" spans="1:6" x14ac:dyDescent="0.25">
      <c r="A1440">
        <v>1439</v>
      </c>
      <c r="B1440">
        <v>18.96</v>
      </c>
      <c r="C1440">
        <v>15.46</v>
      </c>
      <c r="D1440">
        <v>1.19</v>
      </c>
      <c r="F1440" t="str">
        <f t="shared" si="22"/>
        <v>18.96,15.46,1.19,</v>
      </c>
    </row>
    <row r="1441" spans="1:6" x14ac:dyDescent="0.25">
      <c r="A1441">
        <v>1440</v>
      </c>
      <c r="B1441">
        <v>25.39</v>
      </c>
      <c r="C1441">
        <v>19.11</v>
      </c>
      <c r="D1441">
        <v>1.31</v>
      </c>
      <c r="F1441" t="str">
        <f t="shared" si="22"/>
        <v>25.39,19.11,1.31,</v>
      </c>
    </row>
    <row r="1442" spans="1:6" x14ac:dyDescent="0.25">
      <c r="A1442">
        <v>1441</v>
      </c>
      <c r="B1442">
        <v>0.71</v>
      </c>
      <c r="C1442">
        <v>1.76</v>
      </c>
      <c r="D1442">
        <v>2.42</v>
      </c>
      <c r="F1442" t="str">
        <f t="shared" si="22"/>
        <v>0.71,1.76,2.42,</v>
      </c>
    </row>
    <row r="1443" spans="1:6" x14ac:dyDescent="0.25">
      <c r="A1443">
        <v>1442</v>
      </c>
      <c r="B1443">
        <v>3.77</v>
      </c>
      <c r="C1443">
        <v>5.36</v>
      </c>
      <c r="D1443">
        <v>3.75</v>
      </c>
      <c r="F1443" t="str">
        <f t="shared" si="22"/>
        <v>3.77,5.36,3.75,</v>
      </c>
    </row>
    <row r="1444" spans="1:6" x14ac:dyDescent="0.25">
      <c r="A1444">
        <v>1443</v>
      </c>
      <c r="B1444">
        <v>10.14</v>
      </c>
      <c r="C1444">
        <v>10.74</v>
      </c>
      <c r="D1444">
        <v>3.72</v>
      </c>
      <c r="F1444" t="str">
        <f t="shared" si="22"/>
        <v>10.14,10.74,3.72,</v>
      </c>
    </row>
    <row r="1445" spans="1:6" x14ac:dyDescent="0.25">
      <c r="A1445">
        <v>1444</v>
      </c>
      <c r="B1445">
        <v>17.25</v>
      </c>
      <c r="C1445">
        <v>15.87</v>
      </c>
      <c r="D1445">
        <v>3.4</v>
      </c>
      <c r="F1445" t="str">
        <f t="shared" si="22"/>
        <v>17.25,15.87,3.4,</v>
      </c>
    </row>
    <row r="1446" spans="1:6" x14ac:dyDescent="0.25">
      <c r="A1446">
        <v>1445</v>
      </c>
      <c r="B1446">
        <v>22.01</v>
      </c>
      <c r="C1446">
        <v>18.989999999999998</v>
      </c>
      <c r="D1446">
        <v>3.32</v>
      </c>
      <c r="F1446" t="str">
        <f t="shared" si="22"/>
        <v>22.01,18.99,3.32,</v>
      </c>
    </row>
    <row r="1447" spans="1:6" x14ac:dyDescent="0.25">
      <c r="A1447">
        <v>1446</v>
      </c>
      <c r="B1447">
        <v>28.6</v>
      </c>
      <c r="C1447">
        <v>23.36</v>
      </c>
      <c r="D1447">
        <v>3.4</v>
      </c>
      <c r="F1447" t="str">
        <f t="shared" si="22"/>
        <v>28.6,23.36,3.4,</v>
      </c>
    </row>
    <row r="1448" spans="1:6" x14ac:dyDescent="0.25">
      <c r="A1448">
        <v>1447</v>
      </c>
      <c r="B1448">
        <v>1.85</v>
      </c>
      <c r="C1448">
        <v>3.26</v>
      </c>
      <c r="D1448">
        <v>9.0500000000000007</v>
      </c>
      <c r="F1448" t="str">
        <f t="shared" si="22"/>
        <v>1.85,3.26,9.05,</v>
      </c>
    </row>
    <row r="1449" spans="1:6" x14ac:dyDescent="0.25">
      <c r="A1449">
        <v>1448</v>
      </c>
      <c r="B1449">
        <v>5.94</v>
      </c>
      <c r="C1449">
        <v>7.58</v>
      </c>
      <c r="D1449">
        <v>10.53</v>
      </c>
      <c r="F1449" t="str">
        <f t="shared" si="22"/>
        <v>5.94,7.58,10.53,</v>
      </c>
    </row>
    <row r="1450" spans="1:6" x14ac:dyDescent="0.25">
      <c r="A1450">
        <v>1449</v>
      </c>
      <c r="B1450">
        <v>13.26</v>
      </c>
      <c r="C1450">
        <v>13.92</v>
      </c>
      <c r="D1450">
        <v>11.3</v>
      </c>
      <c r="F1450" t="str">
        <f t="shared" si="22"/>
        <v>13.26,13.92,11.3,</v>
      </c>
    </row>
    <row r="1451" spans="1:6" x14ac:dyDescent="0.25">
      <c r="A1451">
        <v>1450</v>
      </c>
      <c r="B1451">
        <v>20.51</v>
      </c>
      <c r="C1451">
        <v>19.57</v>
      </c>
      <c r="D1451">
        <v>11.43</v>
      </c>
      <c r="F1451" t="str">
        <f t="shared" si="22"/>
        <v>20.51,19.57,11.43,</v>
      </c>
    </row>
    <row r="1452" spans="1:6" x14ac:dyDescent="0.25">
      <c r="A1452">
        <v>1451</v>
      </c>
      <c r="B1452">
        <v>25.29</v>
      </c>
      <c r="C1452">
        <v>22.73</v>
      </c>
      <c r="D1452">
        <v>11.26</v>
      </c>
      <c r="F1452" t="str">
        <f t="shared" si="22"/>
        <v>25.29,22.73,11.26,</v>
      </c>
    </row>
    <row r="1453" spans="1:6" x14ac:dyDescent="0.25">
      <c r="A1453">
        <v>1452</v>
      </c>
      <c r="B1453">
        <v>31.48</v>
      </c>
      <c r="C1453">
        <v>26.89</v>
      </c>
      <c r="D1453">
        <v>11.73</v>
      </c>
      <c r="F1453" t="str">
        <f t="shared" si="22"/>
        <v>31.48,26.89,11.73,</v>
      </c>
    </row>
    <row r="1454" spans="1:6" x14ac:dyDescent="0.25">
      <c r="A1454">
        <v>1453</v>
      </c>
      <c r="B1454">
        <v>2.94</v>
      </c>
      <c r="C1454">
        <v>4.3600000000000003</v>
      </c>
      <c r="D1454">
        <v>15.07</v>
      </c>
      <c r="F1454" t="str">
        <f t="shared" si="22"/>
        <v>2.94,4.36,15.07,</v>
      </c>
    </row>
    <row r="1455" spans="1:6" x14ac:dyDescent="0.25">
      <c r="A1455">
        <v>1454</v>
      </c>
      <c r="B1455">
        <v>7.61</v>
      </c>
      <c r="C1455">
        <v>9.0399999999999991</v>
      </c>
      <c r="D1455">
        <v>17.2</v>
      </c>
      <c r="F1455" t="str">
        <f t="shared" si="22"/>
        <v>7.61,9.04,17.2,</v>
      </c>
    </row>
    <row r="1456" spans="1:6" x14ac:dyDescent="0.25">
      <c r="A1456">
        <v>1455</v>
      </c>
      <c r="B1456">
        <v>15.83</v>
      </c>
      <c r="C1456">
        <v>16.21</v>
      </c>
      <c r="D1456">
        <v>19.38</v>
      </c>
      <c r="F1456" t="str">
        <f t="shared" si="22"/>
        <v>15.83,16.21,19.38,</v>
      </c>
    </row>
    <row r="1457" spans="1:6" x14ac:dyDescent="0.25">
      <c r="A1457">
        <v>1456</v>
      </c>
      <c r="B1457">
        <v>23.15</v>
      </c>
      <c r="C1457">
        <v>21.99</v>
      </c>
      <c r="D1457">
        <v>19.940000000000001</v>
      </c>
      <c r="F1457" t="str">
        <f t="shared" si="22"/>
        <v>23.15,21.99,19.94,</v>
      </c>
    </row>
    <row r="1458" spans="1:6" x14ac:dyDescent="0.25">
      <c r="A1458">
        <v>1457</v>
      </c>
      <c r="B1458">
        <v>27.69</v>
      </c>
      <c r="C1458">
        <v>25.24</v>
      </c>
      <c r="D1458">
        <v>20.18</v>
      </c>
      <c r="F1458" t="str">
        <f t="shared" si="22"/>
        <v>27.69,25.24,20.18,</v>
      </c>
    </row>
    <row r="1459" spans="1:6" x14ac:dyDescent="0.25">
      <c r="A1459">
        <v>1458</v>
      </c>
      <c r="B1459">
        <v>32.97</v>
      </c>
      <c r="C1459">
        <v>28.84</v>
      </c>
      <c r="D1459">
        <v>20.03</v>
      </c>
      <c r="F1459" t="str">
        <f t="shared" si="22"/>
        <v>32.97,28.84,20.03,</v>
      </c>
    </row>
    <row r="1460" spans="1:6" x14ac:dyDescent="0.25">
      <c r="A1460">
        <v>1459</v>
      </c>
      <c r="B1460">
        <v>3.58</v>
      </c>
      <c r="C1460">
        <v>4.96</v>
      </c>
      <c r="D1460">
        <v>18.489999999999998</v>
      </c>
      <c r="F1460" t="str">
        <f t="shared" si="22"/>
        <v>3.58,4.96,18.49,</v>
      </c>
    </row>
    <row r="1461" spans="1:6" x14ac:dyDescent="0.25">
      <c r="A1461">
        <v>1460</v>
      </c>
      <c r="B1461">
        <v>8.69</v>
      </c>
      <c r="C1461">
        <v>9.9499999999999993</v>
      </c>
      <c r="D1461">
        <v>21.5</v>
      </c>
      <c r="F1461" t="str">
        <f t="shared" si="22"/>
        <v>8.69,9.95,21.5,</v>
      </c>
    </row>
    <row r="1462" spans="1:6" x14ac:dyDescent="0.25">
      <c r="A1462">
        <v>1461</v>
      </c>
      <c r="B1462">
        <v>16.93</v>
      </c>
      <c r="C1462">
        <v>16.89</v>
      </c>
      <c r="D1462">
        <v>23.6</v>
      </c>
      <c r="F1462" t="str">
        <f t="shared" si="22"/>
        <v>16.93,16.89,23.6,</v>
      </c>
    </row>
    <row r="1463" spans="1:6" x14ac:dyDescent="0.25">
      <c r="A1463">
        <v>1462</v>
      </c>
      <c r="B1463">
        <v>24.25</v>
      </c>
      <c r="C1463">
        <v>22.76</v>
      </c>
      <c r="D1463">
        <v>24.69</v>
      </c>
      <c r="F1463" t="str">
        <f t="shared" si="22"/>
        <v>24.25,22.76,24.69,</v>
      </c>
    </row>
    <row r="1464" spans="1:6" x14ac:dyDescent="0.25">
      <c r="A1464">
        <v>1463</v>
      </c>
      <c r="B1464">
        <v>28.7</v>
      </c>
      <c r="C1464">
        <v>26.1</v>
      </c>
      <c r="D1464">
        <v>25.08</v>
      </c>
      <c r="F1464" t="str">
        <f t="shared" si="22"/>
        <v>28.7,26.1,25.08,</v>
      </c>
    </row>
    <row r="1465" spans="1:6" x14ac:dyDescent="0.25">
      <c r="A1465">
        <v>1464</v>
      </c>
      <c r="B1465">
        <v>33.67</v>
      </c>
      <c r="C1465">
        <v>29.71</v>
      </c>
      <c r="D1465">
        <v>25.42</v>
      </c>
      <c r="F1465" t="str">
        <f t="shared" si="22"/>
        <v>33.67,29.71,25.42,</v>
      </c>
    </row>
    <row r="1466" spans="1:6" x14ac:dyDescent="0.25">
      <c r="A1466">
        <v>1465</v>
      </c>
      <c r="B1466">
        <v>4.3</v>
      </c>
      <c r="C1466">
        <v>5.56</v>
      </c>
      <c r="D1466">
        <v>22.09</v>
      </c>
      <c r="F1466" t="str">
        <f t="shared" si="22"/>
        <v>4.3,5.56,22.09,</v>
      </c>
    </row>
    <row r="1467" spans="1:6" x14ac:dyDescent="0.25">
      <c r="A1467">
        <v>1466</v>
      </c>
      <c r="B1467">
        <v>9.69</v>
      </c>
      <c r="C1467">
        <v>10.79</v>
      </c>
      <c r="D1467">
        <v>25.69</v>
      </c>
      <c r="F1467" t="str">
        <f t="shared" si="22"/>
        <v>9.69,10.79,25.69,</v>
      </c>
    </row>
    <row r="1468" spans="1:6" x14ac:dyDescent="0.25">
      <c r="A1468">
        <v>1467</v>
      </c>
      <c r="B1468">
        <v>17.84</v>
      </c>
      <c r="C1468">
        <v>17.59</v>
      </c>
      <c r="D1468">
        <v>27.89</v>
      </c>
      <c r="F1468" t="str">
        <f t="shared" si="22"/>
        <v>17.84,17.59,27.89,</v>
      </c>
    </row>
    <row r="1469" spans="1:6" x14ac:dyDescent="0.25">
      <c r="A1469">
        <v>1468</v>
      </c>
      <c r="B1469">
        <v>25.71</v>
      </c>
      <c r="C1469">
        <v>23.88</v>
      </c>
      <c r="D1469">
        <v>30.33</v>
      </c>
      <c r="F1469" t="str">
        <f t="shared" si="22"/>
        <v>25.71,23.88,30.33,</v>
      </c>
    </row>
    <row r="1470" spans="1:6" x14ac:dyDescent="0.25">
      <c r="A1470">
        <v>1469</v>
      </c>
      <c r="B1470">
        <v>29.85</v>
      </c>
      <c r="C1470">
        <v>26.93</v>
      </c>
      <c r="D1470">
        <v>30.42</v>
      </c>
      <c r="F1470" t="str">
        <f t="shared" si="22"/>
        <v>29.85,26.93,30.42,</v>
      </c>
    </row>
    <row r="1471" spans="1:6" x14ac:dyDescent="0.25">
      <c r="A1471">
        <v>1470</v>
      </c>
      <c r="B1471">
        <v>34.590000000000003</v>
      </c>
      <c r="C1471">
        <v>30.53</v>
      </c>
      <c r="D1471">
        <v>30.61</v>
      </c>
      <c r="F1471" t="str">
        <f t="shared" si="22"/>
        <v>34.59,30.53,30.61,</v>
      </c>
    </row>
    <row r="1472" spans="1:6" x14ac:dyDescent="0.25">
      <c r="A1472">
        <v>1471</v>
      </c>
      <c r="B1472">
        <v>20.52</v>
      </c>
      <c r="C1472">
        <v>10.24</v>
      </c>
      <c r="D1472">
        <v>0.83</v>
      </c>
      <c r="F1472" t="str">
        <f t="shared" si="22"/>
        <v>20.52,10.24,0.83,</v>
      </c>
    </row>
    <row r="1473" spans="1:6" x14ac:dyDescent="0.25">
      <c r="A1473">
        <v>1472</v>
      </c>
      <c r="B1473">
        <v>17.88</v>
      </c>
      <c r="C1473">
        <v>13.59</v>
      </c>
      <c r="D1473">
        <v>24.15</v>
      </c>
      <c r="F1473" t="str">
        <f t="shared" si="22"/>
        <v>17.88,13.59,24.15,</v>
      </c>
    </row>
    <row r="1474" spans="1:6" x14ac:dyDescent="0.25">
      <c r="A1474">
        <v>1473</v>
      </c>
      <c r="B1474">
        <v>35.74</v>
      </c>
      <c r="C1474">
        <v>37.590000000000003</v>
      </c>
      <c r="D1474">
        <v>20.66</v>
      </c>
      <c r="F1474" t="str">
        <f t="shared" si="22"/>
        <v>35.74,37.59,20.66,</v>
      </c>
    </row>
    <row r="1475" spans="1:6" x14ac:dyDescent="0.25">
      <c r="A1475">
        <v>1474</v>
      </c>
      <c r="B1475">
        <v>50.16</v>
      </c>
      <c r="C1475">
        <v>51.85</v>
      </c>
      <c r="D1475">
        <v>51.37</v>
      </c>
      <c r="F1475" t="str">
        <f t="shared" ref="F1475:F1538" si="23">B1475&amp;","&amp;C1475&amp;","&amp;D1475&amp;","</f>
        <v>50.16,51.85,51.37,</v>
      </c>
    </row>
    <row r="1476" spans="1:6" x14ac:dyDescent="0.25">
      <c r="A1476">
        <v>1475</v>
      </c>
      <c r="B1476">
        <v>0.19</v>
      </c>
      <c r="C1476">
        <v>0.2</v>
      </c>
      <c r="D1476">
        <v>0.21</v>
      </c>
      <c r="F1476" t="str">
        <f t="shared" si="23"/>
        <v>0.19,0.2,0.21,</v>
      </c>
    </row>
    <row r="1477" spans="1:6" x14ac:dyDescent="0.25">
      <c r="A1477">
        <v>1476</v>
      </c>
      <c r="B1477">
        <v>0.2</v>
      </c>
      <c r="C1477">
        <v>0.21</v>
      </c>
      <c r="D1477">
        <v>0.21</v>
      </c>
      <c r="F1477" t="str">
        <f t="shared" si="23"/>
        <v>0.2,0.21,0.21,</v>
      </c>
    </row>
    <row r="1478" spans="1:6" x14ac:dyDescent="0.25">
      <c r="A1478">
        <v>1477</v>
      </c>
      <c r="B1478">
        <v>0.2</v>
      </c>
      <c r="C1478">
        <v>0.22</v>
      </c>
      <c r="D1478">
        <v>0.2</v>
      </c>
      <c r="F1478" t="str">
        <f t="shared" si="23"/>
        <v>0.2,0.22,0.2,</v>
      </c>
    </row>
    <row r="1479" spans="1:6" x14ac:dyDescent="0.25">
      <c r="A1479">
        <v>1478</v>
      </c>
      <c r="B1479">
        <v>0.16</v>
      </c>
      <c r="C1479">
        <v>0.17</v>
      </c>
      <c r="D1479">
        <v>0.15</v>
      </c>
      <c r="F1479" t="str">
        <f t="shared" si="23"/>
        <v>0.16,0.17,0.15,</v>
      </c>
    </row>
    <row r="1480" spans="1:6" x14ac:dyDescent="0.25">
      <c r="A1480">
        <v>1479</v>
      </c>
      <c r="B1480">
        <v>0.19</v>
      </c>
      <c r="C1480">
        <v>0.2</v>
      </c>
      <c r="D1480">
        <v>0.19</v>
      </c>
      <c r="F1480" t="str">
        <f t="shared" si="23"/>
        <v>0.19,0.2,0.19,</v>
      </c>
    </row>
    <row r="1481" spans="1:6" x14ac:dyDescent="0.25">
      <c r="A1481">
        <v>1480</v>
      </c>
      <c r="B1481">
        <v>0.18</v>
      </c>
      <c r="C1481">
        <v>0.19</v>
      </c>
      <c r="D1481">
        <v>0.17</v>
      </c>
      <c r="F1481" t="str">
        <f t="shared" si="23"/>
        <v>0.18,0.19,0.17,</v>
      </c>
    </row>
    <row r="1482" spans="1:6" x14ac:dyDescent="0.25">
      <c r="A1482">
        <v>1481</v>
      </c>
      <c r="B1482">
        <v>0.16</v>
      </c>
      <c r="C1482">
        <v>0.17</v>
      </c>
      <c r="D1482">
        <v>0.17</v>
      </c>
      <c r="F1482" t="str">
        <f t="shared" si="23"/>
        <v>0.16,0.17,0.17,</v>
      </c>
    </row>
    <row r="1483" spans="1:6" x14ac:dyDescent="0.25">
      <c r="A1483">
        <v>1482</v>
      </c>
      <c r="B1483">
        <v>0.18</v>
      </c>
      <c r="C1483">
        <v>0.2</v>
      </c>
      <c r="D1483">
        <v>0.21</v>
      </c>
      <c r="F1483" t="str">
        <f t="shared" si="23"/>
        <v>0.18,0.2,0.21,</v>
      </c>
    </row>
    <row r="1484" spans="1:6" x14ac:dyDescent="0.25">
      <c r="A1484">
        <v>1483</v>
      </c>
      <c r="B1484">
        <v>0.17</v>
      </c>
      <c r="C1484">
        <v>0.18</v>
      </c>
      <c r="D1484">
        <v>0.2</v>
      </c>
      <c r="F1484" t="str">
        <f t="shared" si="23"/>
        <v>0.17,0.18,0.2,</v>
      </c>
    </row>
    <row r="1485" spans="1:6" x14ac:dyDescent="0.25">
      <c r="A1485">
        <v>1484</v>
      </c>
      <c r="B1485">
        <v>0.82</v>
      </c>
      <c r="C1485">
        <v>2.57</v>
      </c>
      <c r="D1485">
        <v>1.48</v>
      </c>
      <c r="F1485" t="str">
        <f t="shared" si="23"/>
        <v>0.82,2.57,1.48,</v>
      </c>
    </row>
    <row r="1486" spans="1:6" x14ac:dyDescent="0.25">
      <c r="A1486">
        <v>1485</v>
      </c>
      <c r="B1486">
        <v>1.96</v>
      </c>
      <c r="C1486">
        <v>4.95</v>
      </c>
      <c r="D1486">
        <v>1.56</v>
      </c>
      <c r="F1486" t="str">
        <f t="shared" si="23"/>
        <v>1.96,4.95,1.56,</v>
      </c>
    </row>
    <row r="1487" spans="1:6" x14ac:dyDescent="0.25">
      <c r="A1487">
        <v>1486</v>
      </c>
      <c r="B1487">
        <v>7.12</v>
      </c>
      <c r="C1487">
        <v>9.94</v>
      </c>
      <c r="D1487">
        <v>1.46</v>
      </c>
      <c r="F1487" t="str">
        <f t="shared" si="23"/>
        <v>7.12,9.94,1.46,</v>
      </c>
    </row>
    <row r="1488" spans="1:6" x14ac:dyDescent="0.25">
      <c r="A1488">
        <v>1487</v>
      </c>
      <c r="B1488">
        <v>14.69</v>
      </c>
      <c r="C1488">
        <v>15.31</v>
      </c>
      <c r="D1488">
        <v>1.37</v>
      </c>
      <c r="F1488" t="str">
        <f t="shared" si="23"/>
        <v>14.69,15.31,1.37,</v>
      </c>
    </row>
    <row r="1489" spans="1:6" x14ac:dyDescent="0.25">
      <c r="A1489">
        <v>1488</v>
      </c>
      <c r="B1489">
        <v>20.16</v>
      </c>
      <c r="C1489">
        <v>19</v>
      </c>
      <c r="D1489">
        <v>1.38</v>
      </c>
      <c r="F1489" t="str">
        <f t="shared" si="23"/>
        <v>20.16,19,1.38,</v>
      </c>
    </row>
    <row r="1490" spans="1:6" x14ac:dyDescent="0.25">
      <c r="A1490">
        <v>1489</v>
      </c>
      <c r="B1490">
        <v>27.3</v>
      </c>
      <c r="C1490">
        <v>23.88</v>
      </c>
      <c r="D1490">
        <v>1.62</v>
      </c>
      <c r="F1490" t="str">
        <f t="shared" si="23"/>
        <v>27.3,23.88,1.62,</v>
      </c>
    </row>
    <row r="1491" spans="1:6" x14ac:dyDescent="0.25">
      <c r="A1491">
        <v>1490</v>
      </c>
      <c r="B1491">
        <v>1.1399999999999999</v>
      </c>
      <c r="C1491">
        <v>3.55</v>
      </c>
      <c r="D1491">
        <v>3.99</v>
      </c>
      <c r="F1491" t="str">
        <f t="shared" si="23"/>
        <v>1.14,3.55,3.99,</v>
      </c>
    </row>
    <row r="1492" spans="1:6" x14ac:dyDescent="0.25">
      <c r="A1492">
        <v>1491</v>
      </c>
      <c r="B1492">
        <v>5.83</v>
      </c>
      <c r="C1492">
        <v>9.74</v>
      </c>
      <c r="D1492">
        <v>6.18</v>
      </c>
      <c r="F1492" t="str">
        <f t="shared" si="23"/>
        <v>5.83,9.74,6.18,</v>
      </c>
    </row>
    <row r="1493" spans="1:6" x14ac:dyDescent="0.25">
      <c r="A1493">
        <v>1492</v>
      </c>
      <c r="B1493">
        <v>13.36</v>
      </c>
      <c r="C1493">
        <v>16.579999999999998</v>
      </c>
      <c r="D1493">
        <v>5.03</v>
      </c>
      <c r="F1493" t="str">
        <f t="shared" si="23"/>
        <v>13.36,16.58,5.03,</v>
      </c>
    </row>
    <row r="1494" spans="1:6" x14ac:dyDescent="0.25">
      <c r="A1494">
        <v>1493</v>
      </c>
      <c r="B1494">
        <v>20.37</v>
      </c>
      <c r="C1494">
        <v>21.84</v>
      </c>
      <c r="D1494">
        <v>4.22</v>
      </c>
      <c r="F1494" t="str">
        <f t="shared" si="23"/>
        <v>20.37,21.84,4.22,</v>
      </c>
    </row>
    <row r="1495" spans="1:6" x14ac:dyDescent="0.25">
      <c r="A1495">
        <v>1494</v>
      </c>
      <c r="B1495">
        <v>25.16</v>
      </c>
      <c r="C1495">
        <v>25.24</v>
      </c>
      <c r="D1495">
        <v>4.16</v>
      </c>
      <c r="F1495" t="str">
        <f t="shared" si="23"/>
        <v>25.16,25.24,4.16,</v>
      </c>
    </row>
    <row r="1496" spans="1:6" x14ac:dyDescent="0.25">
      <c r="A1496">
        <v>1495</v>
      </c>
      <c r="B1496">
        <v>31.18</v>
      </c>
      <c r="C1496">
        <v>29.54</v>
      </c>
      <c r="D1496">
        <v>4.18</v>
      </c>
      <c r="F1496" t="str">
        <f t="shared" si="23"/>
        <v>31.18,29.54,4.18,</v>
      </c>
    </row>
    <row r="1497" spans="1:6" x14ac:dyDescent="0.25">
      <c r="A1497">
        <v>1496</v>
      </c>
      <c r="B1497">
        <v>2.61</v>
      </c>
      <c r="C1497">
        <v>5.63</v>
      </c>
      <c r="D1497">
        <v>11.9</v>
      </c>
      <c r="F1497" t="str">
        <f t="shared" si="23"/>
        <v>2.61,5.63,11.9,</v>
      </c>
    </row>
    <row r="1498" spans="1:6" x14ac:dyDescent="0.25">
      <c r="A1498">
        <v>1497</v>
      </c>
      <c r="B1498">
        <v>8.2799999999999994</v>
      </c>
      <c r="C1498">
        <v>12.29</v>
      </c>
      <c r="D1498">
        <v>15.01</v>
      </c>
      <c r="F1498" t="str">
        <f t="shared" si="23"/>
        <v>8.28,12.29,15.01,</v>
      </c>
    </row>
    <row r="1499" spans="1:6" x14ac:dyDescent="0.25">
      <c r="A1499">
        <v>1498</v>
      </c>
      <c r="B1499">
        <v>17.13</v>
      </c>
      <c r="C1499">
        <v>20.010000000000002</v>
      </c>
      <c r="D1499">
        <v>15.15</v>
      </c>
      <c r="F1499" t="str">
        <f t="shared" si="23"/>
        <v>17.13,20.01,15.15,</v>
      </c>
    </row>
    <row r="1500" spans="1:6" x14ac:dyDescent="0.25">
      <c r="A1500">
        <v>1499</v>
      </c>
      <c r="B1500">
        <v>24.61</v>
      </c>
      <c r="C1500">
        <v>25.88</v>
      </c>
      <c r="D1500">
        <v>14.51</v>
      </c>
      <c r="F1500" t="str">
        <f t="shared" si="23"/>
        <v>24.61,25.88,14.51,</v>
      </c>
    </row>
    <row r="1501" spans="1:6" x14ac:dyDescent="0.25">
      <c r="A1501">
        <v>1500</v>
      </c>
      <c r="B1501">
        <v>28.97</v>
      </c>
      <c r="C1501">
        <v>29.32</v>
      </c>
      <c r="D1501">
        <v>13.57</v>
      </c>
      <c r="F1501" t="str">
        <f t="shared" si="23"/>
        <v>28.97,29.32,13.57,</v>
      </c>
    </row>
    <row r="1502" spans="1:6" x14ac:dyDescent="0.25">
      <c r="A1502">
        <v>1501</v>
      </c>
      <c r="B1502">
        <v>33.92</v>
      </c>
      <c r="C1502">
        <v>32.96</v>
      </c>
      <c r="D1502">
        <v>12.86</v>
      </c>
      <c r="F1502" t="str">
        <f t="shared" si="23"/>
        <v>33.92,32.96,12.86,</v>
      </c>
    </row>
    <row r="1503" spans="1:6" x14ac:dyDescent="0.25">
      <c r="A1503">
        <v>1502</v>
      </c>
      <c r="B1503">
        <v>3.76</v>
      </c>
      <c r="C1503">
        <v>6.63</v>
      </c>
      <c r="D1503">
        <v>18.260000000000002</v>
      </c>
      <c r="F1503" t="str">
        <f t="shared" si="23"/>
        <v>3.76,6.63,18.26,</v>
      </c>
    </row>
    <row r="1504" spans="1:6" x14ac:dyDescent="0.25">
      <c r="A1504">
        <v>1503</v>
      </c>
      <c r="B1504">
        <v>10</v>
      </c>
      <c r="C1504">
        <v>13.72</v>
      </c>
      <c r="D1504">
        <v>22.04</v>
      </c>
      <c r="F1504" t="str">
        <f t="shared" si="23"/>
        <v>10,13.72,22.04,</v>
      </c>
    </row>
    <row r="1505" spans="1:6" x14ac:dyDescent="0.25">
      <c r="A1505">
        <v>1504</v>
      </c>
      <c r="B1505">
        <v>19.399999999999999</v>
      </c>
      <c r="C1505">
        <v>22.16</v>
      </c>
      <c r="D1505">
        <v>23.69</v>
      </c>
      <c r="F1505" t="str">
        <f t="shared" si="23"/>
        <v>19.4,22.16,23.69,</v>
      </c>
    </row>
    <row r="1506" spans="1:6" x14ac:dyDescent="0.25">
      <c r="A1506">
        <v>1505</v>
      </c>
      <c r="B1506">
        <v>26.78</v>
      </c>
      <c r="C1506">
        <v>28</v>
      </c>
      <c r="D1506">
        <v>23.81</v>
      </c>
      <c r="F1506" t="str">
        <f t="shared" si="23"/>
        <v>26.78,28,23.81,</v>
      </c>
    </row>
    <row r="1507" spans="1:6" x14ac:dyDescent="0.25">
      <c r="A1507">
        <v>1506</v>
      </c>
      <c r="B1507">
        <v>31.55</v>
      </c>
      <c r="C1507">
        <v>31.86</v>
      </c>
      <c r="D1507">
        <v>23.78</v>
      </c>
      <c r="F1507" t="str">
        <f t="shared" si="23"/>
        <v>31.55,31.86,23.78,</v>
      </c>
    </row>
    <row r="1508" spans="1:6" x14ac:dyDescent="0.25">
      <c r="A1508">
        <v>1507</v>
      </c>
      <c r="B1508">
        <v>36.130000000000003</v>
      </c>
      <c r="C1508">
        <v>35.25</v>
      </c>
      <c r="D1508">
        <v>22.71</v>
      </c>
      <c r="F1508" t="str">
        <f t="shared" si="23"/>
        <v>36.13,35.25,22.71,</v>
      </c>
    </row>
    <row r="1509" spans="1:6" x14ac:dyDescent="0.25">
      <c r="A1509">
        <v>1508</v>
      </c>
      <c r="B1509">
        <v>4.38</v>
      </c>
      <c r="C1509">
        <v>7.18</v>
      </c>
      <c r="D1509">
        <v>21.6</v>
      </c>
      <c r="F1509" t="str">
        <f t="shared" si="23"/>
        <v>4.38,7.18,21.6,</v>
      </c>
    </row>
    <row r="1510" spans="1:6" x14ac:dyDescent="0.25">
      <c r="A1510">
        <v>1509</v>
      </c>
      <c r="B1510">
        <v>10.8</v>
      </c>
      <c r="C1510">
        <v>14.29</v>
      </c>
      <c r="D1510">
        <v>25.85</v>
      </c>
      <c r="F1510" t="str">
        <f t="shared" si="23"/>
        <v>10.8,14.29,25.85,</v>
      </c>
    </row>
    <row r="1511" spans="1:6" x14ac:dyDescent="0.25">
      <c r="A1511">
        <v>1510</v>
      </c>
      <c r="B1511">
        <v>20.37</v>
      </c>
      <c r="C1511">
        <v>22.87</v>
      </c>
      <c r="D1511">
        <v>28.29</v>
      </c>
      <c r="F1511" t="str">
        <f t="shared" si="23"/>
        <v>20.37,22.87,28.29,</v>
      </c>
    </row>
    <row r="1512" spans="1:6" x14ac:dyDescent="0.25">
      <c r="A1512">
        <v>1511</v>
      </c>
      <c r="B1512">
        <v>28.28</v>
      </c>
      <c r="C1512">
        <v>29.27</v>
      </c>
      <c r="D1512">
        <v>29.12</v>
      </c>
      <c r="F1512" t="str">
        <f t="shared" si="23"/>
        <v>28.28,29.27,29.12,</v>
      </c>
    </row>
    <row r="1513" spans="1:6" x14ac:dyDescent="0.25">
      <c r="A1513">
        <v>1512</v>
      </c>
      <c r="B1513">
        <v>32.6</v>
      </c>
      <c r="C1513">
        <v>32.68</v>
      </c>
      <c r="D1513">
        <v>29.04</v>
      </c>
      <c r="F1513" t="str">
        <f t="shared" si="23"/>
        <v>32.6,32.68,29.04,</v>
      </c>
    </row>
    <row r="1514" spans="1:6" x14ac:dyDescent="0.25">
      <c r="A1514">
        <v>1513</v>
      </c>
      <c r="B1514">
        <v>37.57</v>
      </c>
      <c r="C1514">
        <v>36.49</v>
      </c>
      <c r="D1514">
        <v>28.94</v>
      </c>
      <c r="F1514" t="str">
        <f t="shared" si="23"/>
        <v>37.57,36.49,28.94,</v>
      </c>
    </row>
    <row r="1515" spans="1:6" x14ac:dyDescent="0.25">
      <c r="A1515">
        <v>1514</v>
      </c>
      <c r="B1515">
        <v>4.93</v>
      </c>
      <c r="C1515">
        <v>7.56</v>
      </c>
      <c r="D1515">
        <v>24.39</v>
      </c>
      <c r="F1515" t="str">
        <f t="shared" si="23"/>
        <v>4.93,7.56,24.39,</v>
      </c>
    </row>
    <row r="1516" spans="1:6" x14ac:dyDescent="0.25">
      <c r="A1516">
        <v>1515</v>
      </c>
      <c r="B1516">
        <v>11.65</v>
      </c>
      <c r="C1516">
        <v>15</v>
      </c>
      <c r="D1516">
        <v>29.92</v>
      </c>
      <c r="F1516" t="str">
        <f t="shared" si="23"/>
        <v>11.65,15,29.92,</v>
      </c>
    </row>
    <row r="1517" spans="1:6" x14ac:dyDescent="0.25">
      <c r="A1517">
        <v>1516</v>
      </c>
      <c r="B1517">
        <v>20.97</v>
      </c>
      <c r="C1517">
        <v>23.32</v>
      </c>
      <c r="D1517">
        <v>32.54</v>
      </c>
      <c r="F1517" t="str">
        <f t="shared" si="23"/>
        <v>20.97,23.32,32.54,</v>
      </c>
    </row>
    <row r="1518" spans="1:6" x14ac:dyDescent="0.25">
      <c r="A1518">
        <v>1517</v>
      </c>
      <c r="B1518">
        <v>29.07</v>
      </c>
      <c r="C1518">
        <v>29.9</v>
      </c>
      <c r="D1518">
        <v>34.22</v>
      </c>
      <c r="F1518" t="str">
        <f t="shared" si="23"/>
        <v>29.07,29.9,34.22,</v>
      </c>
    </row>
    <row r="1519" spans="1:6" x14ac:dyDescent="0.25">
      <c r="A1519">
        <v>1518</v>
      </c>
      <c r="B1519">
        <v>33.700000000000003</v>
      </c>
      <c r="C1519">
        <v>33.51</v>
      </c>
      <c r="D1519">
        <v>34.6</v>
      </c>
      <c r="F1519" t="str">
        <f t="shared" si="23"/>
        <v>33.7,33.51,34.6,</v>
      </c>
    </row>
    <row r="1520" spans="1:6" x14ac:dyDescent="0.25">
      <c r="A1520">
        <v>1519</v>
      </c>
      <c r="B1520">
        <v>38.590000000000003</v>
      </c>
      <c r="C1520">
        <v>37.270000000000003</v>
      </c>
      <c r="D1520">
        <v>34.700000000000003</v>
      </c>
      <c r="F1520" t="str">
        <f t="shared" si="23"/>
        <v>38.59,37.27,34.7,</v>
      </c>
    </row>
    <row r="1521" spans="1:6" x14ac:dyDescent="0.25">
      <c r="A1521">
        <v>1520</v>
      </c>
      <c r="B1521">
        <v>2.12</v>
      </c>
      <c r="C1521">
        <v>8.91</v>
      </c>
      <c r="D1521">
        <v>4.4800000000000004</v>
      </c>
      <c r="F1521" t="str">
        <f t="shared" si="23"/>
        <v>2.12,8.91,4.48,</v>
      </c>
    </row>
    <row r="1522" spans="1:6" x14ac:dyDescent="0.25">
      <c r="A1522">
        <v>1521</v>
      </c>
      <c r="B1522">
        <v>15.61</v>
      </c>
      <c r="C1522">
        <v>12.04</v>
      </c>
      <c r="D1522">
        <v>17.96</v>
      </c>
      <c r="F1522" t="str">
        <f t="shared" si="23"/>
        <v>15.61,12.04,17.96,</v>
      </c>
    </row>
    <row r="1523" spans="1:6" x14ac:dyDescent="0.25">
      <c r="A1523">
        <v>1522</v>
      </c>
      <c r="B1523">
        <v>29.99</v>
      </c>
      <c r="C1523">
        <v>32.229999999999997</v>
      </c>
      <c r="D1523">
        <v>6.1</v>
      </c>
      <c r="F1523" t="str">
        <f t="shared" si="23"/>
        <v>29.99,32.23,6.1,</v>
      </c>
    </row>
    <row r="1524" spans="1:6" x14ac:dyDescent="0.25">
      <c r="A1524">
        <v>1523</v>
      </c>
      <c r="B1524">
        <v>49.4</v>
      </c>
      <c r="C1524">
        <v>51.38</v>
      </c>
      <c r="D1524">
        <v>43.97</v>
      </c>
      <c r="F1524" t="str">
        <f t="shared" si="23"/>
        <v>49.4,51.38,43.97,</v>
      </c>
    </row>
    <row r="1525" spans="1:6" x14ac:dyDescent="0.25">
      <c r="A1525">
        <v>1524</v>
      </c>
      <c r="B1525">
        <v>0.2</v>
      </c>
      <c r="C1525">
        <v>0.21</v>
      </c>
      <c r="D1525">
        <v>0.23</v>
      </c>
      <c r="F1525" t="str">
        <f t="shared" si="23"/>
        <v>0.2,0.21,0.23,</v>
      </c>
    </row>
    <row r="1526" spans="1:6" x14ac:dyDescent="0.25">
      <c r="A1526">
        <v>1525</v>
      </c>
      <c r="B1526">
        <v>0.21</v>
      </c>
      <c r="C1526">
        <v>0.23</v>
      </c>
      <c r="D1526">
        <v>0.24</v>
      </c>
      <c r="F1526" t="str">
        <f t="shared" si="23"/>
        <v>0.21,0.23,0.24,</v>
      </c>
    </row>
    <row r="1527" spans="1:6" x14ac:dyDescent="0.25">
      <c r="A1527">
        <v>1526</v>
      </c>
      <c r="B1527">
        <v>0.2</v>
      </c>
      <c r="C1527">
        <v>0.22</v>
      </c>
      <c r="D1527">
        <v>0.2</v>
      </c>
      <c r="F1527" t="str">
        <f t="shared" si="23"/>
        <v>0.2,0.22,0.2,</v>
      </c>
    </row>
    <row r="1528" spans="1:6" x14ac:dyDescent="0.25">
      <c r="A1528">
        <v>1527</v>
      </c>
      <c r="B1528">
        <v>0.16</v>
      </c>
      <c r="C1528">
        <v>0.17</v>
      </c>
      <c r="D1528">
        <v>0.17</v>
      </c>
      <c r="F1528" t="str">
        <f t="shared" si="23"/>
        <v>0.16,0.17,0.17,</v>
      </c>
    </row>
    <row r="1529" spans="1:6" x14ac:dyDescent="0.25">
      <c r="A1529">
        <v>1528</v>
      </c>
      <c r="B1529">
        <v>0.2</v>
      </c>
      <c r="C1529">
        <v>0.21</v>
      </c>
      <c r="D1529">
        <v>0.18</v>
      </c>
      <c r="F1529" t="str">
        <f t="shared" si="23"/>
        <v>0.2,0.21,0.18,</v>
      </c>
    </row>
    <row r="1530" spans="1:6" x14ac:dyDescent="0.25">
      <c r="A1530">
        <v>1529</v>
      </c>
      <c r="B1530">
        <v>0.21</v>
      </c>
      <c r="C1530">
        <v>0.22</v>
      </c>
      <c r="D1530">
        <v>0.22</v>
      </c>
      <c r="F1530" t="str">
        <f t="shared" si="23"/>
        <v>0.21,0.22,0.22,</v>
      </c>
    </row>
    <row r="1531" spans="1:6" x14ac:dyDescent="0.25">
      <c r="A1531">
        <v>1530</v>
      </c>
      <c r="B1531">
        <v>0.17</v>
      </c>
      <c r="C1531">
        <v>0.18</v>
      </c>
      <c r="D1531">
        <v>0.2</v>
      </c>
      <c r="F1531" t="str">
        <f t="shared" si="23"/>
        <v>0.17,0.18,0.2,</v>
      </c>
    </row>
    <row r="1532" spans="1:6" x14ac:dyDescent="0.25">
      <c r="A1532">
        <v>1531</v>
      </c>
      <c r="B1532">
        <v>0.22</v>
      </c>
      <c r="C1532">
        <v>0.23</v>
      </c>
      <c r="D1532">
        <v>0.23</v>
      </c>
      <c r="F1532" t="str">
        <f t="shared" si="23"/>
        <v>0.22,0.23,0.23,</v>
      </c>
    </row>
    <row r="1533" spans="1:6" x14ac:dyDescent="0.25">
      <c r="A1533">
        <v>1532</v>
      </c>
      <c r="B1533">
        <v>0.23</v>
      </c>
      <c r="C1533">
        <v>0.24</v>
      </c>
      <c r="D1533">
        <v>0.23</v>
      </c>
      <c r="F1533" t="str">
        <f t="shared" si="23"/>
        <v>0.23,0.24,0.23,</v>
      </c>
    </row>
    <row r="1534" spans="1:6" x14ac:dyDescent="0.25">
      <c r="A1534">
        <v>1533</v>
      </c>
      <c r="B1534">
        <v>1.03</v>
      </c>
      <c r="C1534">
        <v>3.74</v>
      </c>
      <c r="D1534">
        <v>2.0299999999999998</v>
      </c>
      <c r="F1534" t="str">
        <f t="shared" si="23"/>
        <v>1.03,3.74,2.03,</v>
      </c>
    </row>
    <row r="1535" spans="1:6" x14ac:dyDescent="0.25">
      <c r="A1535">
        <v>1534</v>
      </c>
      <c r="B1535">
        <v>2.38</v>
      </c>
      <c r="C1535">
        <v>6.71</v>
      </c>
      <c r="D1535">
        <v>1.9</v>
      </c>
      <c r="F1535" t="str">
        <f t="shared" si="23"/>
        <v>2.38,6.71,1.9,</v>
      </c>
    </row>
    <row r="1536" spans="1:6" x14ac:dyDescent="0.25">
      <c r="A1536">
        <v>1535</v>
      </c>
      <c r="B1536">
        <v>7.69</v>
      </c>
      <c r="C1536">
        <v>12.23</v>
      </c>
      <c r="D1536">
        <v>1.66</v>
      </c>
      <c r="F1536" t="str">
        <f t="shared" si="23"/>
        <v>7.69,12.23,1.66,</v>
      </c>
    </row>
    <row r="1537" spans="1:6" x14ac:dyDescent="0.25">
      <c r="A1537">
        <v>1536</v>
      </c>
      <c r="B1537">
        <v>15.52</v>
      </c>
      <c r="C1537">
        <v>17.71</v>
      </c>
      <c r="D1537">
        <v>1.5</v>
      </c>
      <c r="F1537" t="str">
        <f t="shared" si="23"/>
        <v>15.52,17.71,1.5,</v>
      </c>
    </row>
    <row r="1538" spans="1:6" x14ac:dyDescent="0.25">
      <c r="A1538">
        <v>1537</v>
      </c>
      <c r="B1538">
        <v>21.3</v>
      </c>
      <c r="C1538">
        <v>21.71</v>
      </c>
      <c r="D1538">
        <v>1.56</v>
      </c>
      <c r="F1538" t="str">
        <f t="shared" si="23"/>
        <v>21.3,21.71,1.56,</v>
      </c>
    </row>
    <row r="1539" spans="1:6" x14ac:dyDescent="0.25">
      <c r="A1539">
        <v>1538</v>
      </c>
      <c r="B1539">
        <v>28.28</v>
      </c>
      <c r="C1539">
        <v>26.81</v>
      </c>
      <c r="D1539">
        <v>1.88</v>
      </c>
      <c r="F1539" t="str">
        <f t="shared" ref="F1539:F1602" si="24">B1539&amp;","&amp;C1539&amp;","&amp;D1539&amp;","</f>
        <v>28.28,26.81,1.88,</v>
      </c>
    </row>
    <row r="1540" spans="1:6" x14ac:dyDescent="0.25">
      <c r="A1540">
        <v>1539</v>
      </c>
      <c r="B1540">
        <v>1.62</v>
      </c>
      <c r="C1540">
        <v>5.28</v>
      </c>
      <c r="D1540">
        <v>5.46</v>
      </c>
      <c r="F1540" t="str">
        <f t="shared" si="24"/>
        <v>1.62,5.28,5.46,</v>
      </c>
    </row>
    <row r="1541" spans="1:6" x14ac:dyDescent="0.25">
      <c r="A1541">
        <v>1540</v>
      </c>
      <c r="B1541">
        <v>7.5</v>
      </c>
      <c r="C1541">
        <v>13.44</v>
      </c>
      <c r="D1541">
        <v>8</v>
      </c>
      <c r="F1541" t="str">
        <f t="shared" si="24"/>
        <v>7.5,13.44,8,</v>
      </c>
    </row>
    <row r="1542" spans="1:6" x14ac:dyDescent="0.25">
      <c r="A1542">
        <v>1541</v>
      </c>
      <c r="B1542">
        <v>15.41</v>
      </c>
      <c r="C1542">
        <v>20.8</v>
      </c>
      <c r="D1542">
        <v>5.99</v>
      </c>
      <c r="F1542" t="str">
        <f t="shared" si="24"/>
        <v>15.41,20.8,5.99,</v>
      </c>
    </row>
    <row r="1543" spans="1:6" x14ac:dyDescent="0.25">
      <c r="A1543">
        <v>1542</v>
      </c>
      <c r="B1543">
        <v>22.39</v>
      </c>
      <c r="C1543">
        <v>25.87</v>
      </c>
      <c r="D1543">
        <v>4.78</v>
      </c>
      <c r="F1543" t="str">
        <f t="shared" si="24"/>
        <v>22.39,25.87,4.78,</v>
      </c>
    </row>
    <row r="1544" spans="1:6" x14ac:dyDescent="0.25">
      <c r="A1544">
        <v>1543</v>
      </c>
      <c r="B1544">
        <v>27.04</v>
      </c>
      <c r="C1544">
        <v>29.15</v>
      </c>
      <c r="D1544">
        <v>4.7</v>
      </c>
      <c r="F1544" t="str">
        <f t="shared" si="24"/>
        <v>27.04,29.15,4.7,</v>
      </c>
    </row>
    <row r="1545" spans="1:6" x14ac:dyDescent="0.25">
      <c r="A1545">
        <v>1544</v>
      </c>
      <c r="B1545">
        <v>32.56</v>
      </c>
      <c r="C1545">
        <v>33.19</v>
      </c>
      <c r="D1545">
        <v>4.84</v>
      </c>
      <c r="F1545" t="str">
        <f t="shared" si="24"/>
        <v>32.56,33.19,4.84,</v>
      </c>
    </row>
    <row r="1546" spans="1:6" x14ac:dyDescent="0.25">
      <c r="A1546">
        <v>1545</v>
      </c>
      <c r="B1546">
        <v>3.25</v>
      </c>
      <c r="C1546">
        <v>7.4</v>
      </c>
      <c r="D1546">
        <v>14.02</v>
      </c>
      <c r="F1546" t="str">
        <f t="shared" si="24"/>
        <v>3.25,7.4,14.02,</v>
      </c>
    </row>
    <row r="1547" spans="1:6" x14ac:dyDescent="0.25">
      <c r="A1547">
        <v>1546</v>
      </c>
      <c r="B1547">
        <v>9.8699999999999992</v>
      </c>
      <c r="C1547">
        <v>15.44</v>
      </c>
      <c r="D1547">
        <v>17.57</v>
      </c>
      <c r="F1547" t="str">
        <f t="shared" si="24"/>
        <v>9.87,15.44,17.57,</v>
      </c>
    </row>
    <row r="1548" spans="1:6" x14ac:dyDescent="0.25">
      <c r="A1548">
        <v>1547</v>
      </c>
      <c r="B1548">
        <v>19.43</v>
      </c>
      <c r="C1548">
        <v>24.06</v>
      </c>
      <c r="D1548">
        <v>17.21</v>
      </c>
      <c r="F1548" t="str">
        <f t="shared" si="24"/>
        <v>19.43,24.06,17.21,</v>
      </c>
    </row>
    <row r="1549" spans="1:6" x14ac:dyDescent="0.25">
      <c r="A1549">
        <v>1548</v>
      </c>
      <c r="B1549">
        <v>26.63</v>
      </c>
      <c r="C1549">
        <v>29.62</v>
      </c>
      <c r="D1549">
        <v>15.55</v>
      </c>
      <c r="F1549" t="str">
        <f t="shared" si="24"/>
        <v>26.63,29.62,15.55,</v>
      </c>
    </row>
    <row r="1550" spans="1:6" x14ac:dyDescent="0.25">
      <c r="A1550">
        <v>1549</v>
      </c>
      <c r="B1550">
        <v>30.89</v>
      </c>
      <c r="C1550">
        <v>32.96</v>
      </c>
      <c r="D1550">
        <v>14.55</v>
      </c>
      <c r="F1550" t="str">
        <f t="shared" si="24"/>
        <v>30.89,32.96,14.55,</v>
      </c>
    </row>
    <row r="1551" spans="1:6" x14ac:dyDescent="0.25">
      <c r="A1551">
        <v>1550</v>
      </c>
      <c r="B1551">
        <v>35.5</v>
      </c>
      <c r="C1551">
        <v>36.590000000000003</v>
      </c>
      <c r="D1551">
        <v>13.43</v>
      </c>
      <c r="F1551" t="str">
        <f t="shared" si="24"/>
        <v>35.5,36.59,13.43,</v>
      </c>
    </row>
    <row r="1552" spans="1:6" x14ac:dyDescent="0.25">
      <c r="A1552">
        <v>1551</v>
      </c>
      <c r="B1552">
        <v>4.26</v>
      </c>
      <c r="C1552">
        <v>7.95</v>
      </c>
      <c r="D1552">
        <v>20.02</v>
      </c>
      <c r="F1552" t="str">
        <f t="shared" si="24"/>
        <v>4.26,7.95,20.02,</v>
      </c>
    </row>
    <row r="1553" spans="1:6" x14ac:dyDescent="0.25">
      <c r="A1553">
        <v>1552</v>
      </c>
      <c r="B1553">
        <v>11.27</v>
      </c>
      <c r="C1553">
        <v>16.3</v>
      </c>
      <c r="D1553">
        <v>24.34</v>
      </c>
      <c r="F1553" t="str">
        <f t="shared" si="24"/>
        <v>11.27,16.3,24.34,</v>
      </c>
    </row>
    <row r="1554" spans="1:6" x14ac:dyDescent="0.25">
      <c r="A1554">
        <v>1553</v>
      </c>
      <c r="B1554">
        <v>21.55</v>
      </c>
      <c r="C1554">
        <v>25.84</v>
      </c>
      <c r="D1554">
        <v>26.06</v>
      </c>
      <c r="F1554" t="str">
        <f t="shared" si="24"/>
        <v>21.55,25.84,26.06,</v>
      </c>
    </row>
    <row r="1555" spans="1:6" x14ac:dyDescent="0.25">
      <c r="A1555">
        <v>1554</v>
      </c>
      <c r="B1555">
        <v>29.55</v>
      </c>
      <c r="C1555">
        <v>32.1</v>
      </c>
      <c r="D1555">
        <v>26.15</v>
      </c>
      <c r="F1555" t="str">
        <f t="shared" si="24"/>
        <v>29.55,32.1,26.15,</v>
      </c>
    </row>
    <row r="1556" spans="1:6" x14ac:dyDescent="0.25">
      <c r="A1556">
        <v>1555</v>
      </c>
      <c r="B1556">
        <v>33.520000000000003</v>
      </c>
      <c r="C1556">
        <v>35.229999999999997</v>
      </c>
      <c r="D1556">
        <v>25.23</v>
      </c>
      <c r="F1556" t="str">
        <f t="shared" si="24"/>
        <v>33.52,35.23,25.23,</v>
      </c>
    </row>
    <row r="1557" spans="1:6" x14ac:dyDescent="0.25">
      <c r="A1557">
        <v>1556</v>
      </c>
      <c r="B1557">
        <v>37.909999999999997</v>
      </c>
      <c r="C1557">
        <v>38.74</v>
      </c>
      <c r="D1557">
        <v>23.8</v>
      </c>
      <c r="F1557" t="str">
        <f t="shared" si="24"/>
        <v>37.91,38.74,23.8,</v>
      </c>
    </row>
    <row r="1558" spans="1:6" x14ac:dyDescent="0.25">
      <c r="A1558">
        <v>1557</v>
      </c>
      <c r="B1558">
        <v>4.7300000000000004</v>
      </c>
      <c r="C1558">
        <v>8.24</v>
      </c>
      <c r="D1558">
        <v>22.82</v>
      </c>
      <c r="F1558" t="str">
        <f t="shared" si="24"/>
        <v>4.73,8.24,22.82,</v>
      </c>
    </row>
    <row r="1559" spans="1:6" x14ac:dyDescent="0.25">
      <c r="A1559">
        <v>1558</v>
      </c>
      <c r="B1559">
        <v>12</v>
      </c>
      <c r="C1559">
        <v>16.71</v>
      </c>
      <c r="D1559">
        <v>28.14</v>
      </c>
      <c r="F1559" t="str">
        <f t="shared" si="24"/>
        <v>12,16.71,28.14,</v>
      </c>
    </row>
    <row r="1560" spans="1:6" x14ac:dyDescent="0.25">
      <c r="A1560">
        <v>1559</v>
      </c>
      <c r="B1560">
        <v>22.18</v>
      </c>
      <c r="C1560">
        <v>26.09</v>
      </c>
      <c r="D1560">
        <v>30.34</v>
      </c>
      <c r="F1560" t="str">
        <f t="shared" si="24"/>
        <v>22.18,26.09,30.34,</v>
      </c>
    </row>
    <row r="1561" spans="1:6" x14ac:dyDescent="0.25">
      <c r="A1561">
        <v>1560</v>
      </c>
      <c r="B1561">
        <v>30.49</v>
      </c>
      <c r="C1561">
        <v>32.9</v>
      </c>
      <c r="D1561">
        <v>31.23</v>
      </c>
      <c r="F1561" t="str">
        <f t="shared" si="24"/>
        <v>30.49,32.9,31.23,</v>
      </c>
    </row>
    <row r="1562" spans="1:6" x14ac:dyDescent="0.25">
      <c r="A1562">
        <v>1561</v>
      </c>
      <c r="B1562">
        <v>34.840000000000003</v>
      </c>
      <c r="C1562">
        <v>36.32</v>
      </c>
      <c r="D1562">
        <v>30.91</v>
      </c>
      <c r="F1562" t="str">
        <f t="shared" si="24"/>
        <v>34.84,36.32,30.91,</v>
      </c>
    </row>
    <row r="1563" spans="1:6" x14ac:dyDescent="0.25">
      <c r="A1563">
        <v>1562</v>
      </c>
      <c r="B1563">
        <v>39.200000000000003</v>
      </c>
      <c r="C1563">
        <v>39.6</v>
      </c>
      <c r="D1563">
        <v>30.12</v>
      </c>
      <c r="F1563" t="str">
        <f t="shared" si="24"/>
        <v>39.2,39.6,30.12,</v>
      </c>
    </row>
    <row r="1564" spans="1:6" x14ac:dyDescent="0.25">
      <c r="A1564">
        <v>1563</v>
      </c>
      <c r="B1564">
        <v>5.22</v>
      </c>
      <c r="C1564">
        <v>8.56</v>
      </c>
      <c r="D1564">
        <v>25.43</v>
      </c>
      <c r="F1564" t="str">
        <f t="shared" si="24"/>
        <v>5.22,8.56,25.43,</v>
      </c>
    </row>
    <row r="1565" spans="1:6" x14ac:dyDescent="0.25">
      <c r="A1565">
        <v>1564</v>
      </c>
      <c r="B1565">
        <v>12.61</v>
      </c>
      <c r="C1565">
        <v>17.059999999999999</v>
      </c>
      <c r="D1565">
        <v>31.33</v>
      </c>
      <c r="F1565" t="str">
        <f t="shared" si="24"/>
        <v>12.61,17.06,31.33,</v>
      </c>
    </row>
    <row r="1566" spans="1:6" x14ac:dyDescent="0.25">
      <c r="A1566">
        <v>1565</v>
      </c>
      <c r="B1566">
        <v>22.49</v>
      </c>
      <c r="C1566">
        <v>26.15</v>
      </c>
      <c r="D1566">
        <v>34.32</v>
      </c>
      <c r="F1566" t="str">
        <f t="shared" si="24"/>
        <v>22.49,26.15,34.32,</v>
      </c>
    </row>
    <row r="1567" spans="1:6" x14ac:dyDescent="0.25">
      <c r="A1567">
        <v>1566</v>
      </c>
      <c r="B1567">
        <v>30.83</v>
      </c>
      <c r="C1567">
        <v>32.97</v>
      </c>
      <c r="D1567">
        <v>35.57</v>
      </c>
      <c r="F1567" t="str">
        <f t="shared" si="24"/>
        <v>30.83,32.97,35.57,</v>
      </c>
    </row>
    <row r="1568" spans="1:6" x14ac:dyDescent="0.25">
      <c r="A1568">
        <v>1567</v>
      </c>
      <c r="B1568">
        <v>35.450000000000003</v>
      </c>
      <c r="C1568">
        <v>36.64</v>
      </c>
      <c r="D1568">
        <v>36.159999999999997</v>
      </c>
      <c r="F1568" t="str">
        <f t="shared" si="24"/>
        <v>35.45,36.64,36.16,</v>
      </c>
    </row>
    <row r="1569" spans="1:6" x14ac:dyDescent="0.25">
      <c r="A1569">
        <v>1568</v>
      </c>
      <c r="B1569">
        <v>40.090000000000003</v>
      </c>
      <c r="C1569">
        <v>40.19</v>
      </c>
      <c r="D1569">
        <v>36.03</v>
      </c>
      <c r="F1569" t="str">
        <f t="shared" si="24"/>
        <v>40.09,40.19,36.03,</v>
      </c>
    </row>
    <row r="1570" spans="1:6" x14ac:dyDescent="0.25">
      <c r="A1570">
        <v>1569</v>
      </c>
      <c r="B1570">
        <v>2.77</v>
      </c>
      <c r="C1570">
        <v>1.38</v>
      </c>
      <c r="D1570">
        <v>13.52</v>
      </c>
      <c r="F1570" t="str">
        <f t="shared" si="24"/>
        <v>2.77,1.38,13.52,</v>
      </c>
    </row>
    <row r="1571" spans="1:6" x14ac:dyDescent="0.25">
      <c r="A1571">
        <v>1570</v>
      </c>
      <c r="B1571">
        <v>12.22</v>
      </c>
      <c r="C1571">
        <v>9.52</v>
      </c>
      <c r="D1571">
        <v>9.67</v>
      </c>
      <c r="F1571" t="str">
        <f t="shared" si="24"/>
        <v>12.22,9.52,9.67,</v>
      </c>
    </row>
    <row r="1572" spans="1:6" x14ac:dyDescent="0.25">
      <c r="A1572">
        <v>1571</v>
      </c>
      <c r="B1572">
        <v>37.51</v>
      </c>
      <c r="C1572">
        <v>34.81</v>
      </c>
      <c r="D1572">
        <v>44.01</v>
      </c>
      <c r="F1572" t="str">
        <f t="shared" si="24"/>
        <v>37.51,34.81,44.01,</v>
      </c>
    </row>
    <row r="1573" spans="1:6" x14ac:dyDescent="0.25">
      <c r="A1573">
        <v>1572</v>
      </c>
      <c r="B1573">
        <v>48.6</v>
      </c>
      <c r="C1573">
        <v>50.92</v>
      </c>
      <c r="D1573">
        <v>36.75</v>
      </c>
      <c r="F1573" t="str">
        <f t="shared" si="24"/>
        <v>48.6,50.92,36.75,</v>
      </c>
    </row>
    <row r="1574" spans="1:6" x14ac:dyDescent="0.25">
      <c r="A1574">
        <v>1573</v>
      </c>
      <c r="B1574">
        <v>0.19</v>
      </c>
      <c r="C1574">
        <v>0.2</v>
      </c>
      <c r="D1574">
        <v>0.2</v>
      </c>
      <c r="F1574" t="str">
        <f t="shared" si="24"/>
        <v>0.19,0.2,0.2,</v>
      </c>
    </row>
    <row r="1575" spans="1:6" x14ac:dyDescent="0.25">
      <c r="A1575">
        <v>1574</v>
      </c>
      <c r="B1575">
        <v>0.21</v>
      </c>
      <c r="C1575">
        <v>0.21</v>
      </c>
      <c r="D1575">
        <v>0.24</v>
      </c>
      <c r="F1575" t="str">
        <f t="shared" si="24"/>
        <v>0.21,0.21,0.24,</v>
      </c>
    </row>
    <row r="1576" spans="1:6" x14ac:dyDescent="0.25">
      <c r="A1576">
        <v>1575</v>
      </c>
      <c r="B1576">
        <v>0.2</v>
      </c>
      <c r="C1576">
        <v>0.21</v>
      </c>
      <c r="D1576">
        <v>0.21</v>
      </c>
      <c r="F1576" t="str">
        <f t="shared" si="24"/>
        <v>0.2,0.21,0.21,</v>
      </c>
    </row>
    <row r="1577" spans="1:6" x14ac:dyDescent="0.25">
      <c r="A1577">
        <v>1576</v>
      </c>
      <c r="B1577">
        <v>0.19</v>
      </c>
      <c r="C1577">
        <v>0.2</v>
      </c>
      <c r="D1577">
        <v>0.17</v>
      </c>
      <c r="F1577" t="str">
        <f t="shared" si="24"/>
        <v>0.19,0.2,0.17,</v>
      </c>
    </row>
    <row r="1578" spans="1:6" x14ac:dyDescent="0.25">
      <c r="A1578">
        <v>1577</v>
      </c>
      <c r="B1578">
        <v>0.23</v>
      </c>
      <c r="C1578">
        <v>0.25</v>
      </c>
      <c r="D1578">
        <v>0.24</v>
      </c>
      <c r="F1578" t="str">
        <f t="shared" si="24"/>
        <v>0.23,0.25,0.24,</v>
      </c>
    </row>
    <row r="1579" spans="1:6" x14ac:dyDescent="0.25">
      <c r="A1579">
        <v>1578</v>
      </c>
      <c r="B1579">
        <v>0.23</v>
      </c>
      <c r="C1579">
        <v>0.25</v>
      </c>
      <c r="D1579">
        <v>0.22</v>
      </c>
      <c r="F1579" t="str">
        <f t="shared" si="24"/>
        <v>0.23,0.25,0.22,</v>
      </c>
    </row>
    <row r="1580" spans="1:6" x14ac:dyDescent="0.25">
      <c r="A1580">
        <v>1579</v>
      </c>
      <c r="B1580">
        <v>0.21</v>
      </c>
      <c r="C1580">
        <v>0.22</v>
      </c>
      <c r="D1580">
        <v>0.25</v>
      </c>
      <c r="F1580" t="str">
        <f t="shared" si="24"/>
        <v>0.21,0.22,0.25,</v>
      </c>
    </row>
    <row r="1581" spans="1:6" x14ac:dyDescent="0.25">
      <c r="A1581">
        <v>1580</v>
      </c>
      <c r="B1581">
        <v>0.25</v>
      </c>
      <c r="C1581">
        <v>0.26</v>
      </c>
      <c r="D1581">
        <v>0.25</v>
      </c>
      <c r="F1581" t="str">
        <f t="shared" si="24"/>
        <v>0.25,0.26,0.25,</v>
      </c>
    </row>
    <row r="1582" spans="1:6" x14ac:dyDescent="0.25">
      <c r="A1582">
        <v>1581</v>
      </c>
      <c r="B1582">
        <v>0.18</v>
      </c>
      <c r="C1582">
        <v>0.19</v>
      </c>
      <c r="D1582">
        <v>0.16</v>
      </c>
      <c r="F1582" t="str">
        <f t="shared" si="24"/>
        <v>0.18,0.19,0.16,</v>
      </c>
    </row>
    <row r="1583" spans="1:6" x14ac:dyDescent="0.25">
      <c r="A1583">
        <v>1582</v>
      </c>
      <c r="B1583">
        <v>1.52</v>
      </c>
      <c r="C1583">
        <v>6</v>
      </c>
      <c r="D1583">
        <v>3.1</v>
      </c>
      <c r="F1583" t="str">
        <f t="shared" si="24"/>
        <v>1.52,6,3.1,</v>
      </c>
    </row>
    <row r="1584" spans="1:6" x14ac:dyDescent="0.25">
      <c r="A1584">
        <v>1583</v>
      </c>
      <c r="B1584">
        <v>3.14</v>
      </c>
      <c r="C1584">
        <v>9.59</v>
      </c>
      <c r="D1584">
        <v>2.4700000000000002</v>
      </c>
      <c r="F1584" t="str">
        <f t="shared" si="24"/>
        <v>3.14,9.59,2.47,</v>
      </c>
    </row>
    <row r="1585" spans="1:6" x14ac:dyDescent="0.25">
      <c r="A1585">
        <v>1584</v>
      </c>
      <c r="B1585">
        <v>9.9700000000000006</v>
      </c>
      <c r="C1585">
        <v>17.350000000000001</v>
      </c>
      <c r="D1585">
        <v>2.17</v>
      </c>
      <c r="F1585" t="str">
        <f t="shared" si="24"/>
        <v>9.97,17.35,2.17,</v>
      </c>
    </row>
    <row r="1586" spans="1:6" x14ac:dyDescent="0.25">
      <c r="A1586">
        <v>1585</v>
      </c>
      <c r="B1586">
        <v>18.2</v>
      </c>
      <c r="C1586">
        <v>23.6</v>
      </c>
      <c r="D1586">
        <v>2.02</v>
      </c>
      <c r="F1586" t="str">
        <f t="shared" si="24"/>
        <v>18.2,23.6,2.02,</v>
      </c>
    </row>
    <row r="1587" spans="1:6" x14ac:dyDescent="0.25">
      <c r="A1587">
        <v>1586</v>
      </c>
      <c r="B1587">
        <v>23.24</v>
      </c>
      <c r="C1587">
        <v>26.63</v>
      </c>
      <c r="D1587">
        <v>2.0699999999999998</v>
      </c>
      <c r="F1587" t="str">
        <f t="shared" si="24"/>
        <v>23.24,26.63,2.07,</v>
      </c>
    </row>
    <row r="1588" spans="1:6" x14ac:dyDescent="0.25">
      <c r="A1588">
        <v>1587</v>
      </c>
      <c r="B1588">
        <v>29.41</v>
      </c>
      <c r="C1588">
        <v>30.11</v>
      </c>
      <c r="D1588">
        <v>2.19</v>
      </c>
      <c r="F1588" t="str">
        <f t="shared" si="24"/>
        <v>29.41,30.11,2.19,</v>
      </c>
    </row>
    <row r="1589" spans="1:6" x14ac:dyDescent="0.25">
      <c r="A1589">
        <v>1588</v>
      </c>
      <c r="B1589">
        <v>2.56</v>
      </c>
      <c r="C1589">
        <v>8.14</v>
      </c>
      <c r="D1589">
        <v>7.83</v>
      </c>
      <c r="F1589" t="str">
        <f t="shared" si="24"/>
        <v>2.56,8.14,7.83,</v>
      </c>
    </row>
    <row r="1590" spans="1:6" x14ac:dyDescent="0.25">
      <c r="A1590">
        <v>1589</v>
      </c>
      <c r="B1590">
        <v>9.1999999999999993</v>
      </c>
      <c r="C1590">
        <v>17.37</v>
      </c>
      <c r="D1590">
        <v>9.76</v>
      </c>
      <c r="F1590" t="str">
        <f t="shared" si="24"/>
        <v>9.2,17.37,9.76,</v>
      </c>
    </row>
    <row r="1591" spans="1:6" x14ac:dyDescent="0.25">
      <c r="A1591">
        <v>1590</v>
      </c>
      <c r="B1591">
        <v>17.43</v>
      </c>
      <c r="C1591">
        <v>25.29</v>
      </c>
      <c r="D1591">
        <v>6.9</v>
      </c>
      <c r="F1591" t="str">
        <f t="shared" si="24"/>
        <v>17.43,25.29,6.9,</v>
      </c>
    </row>
    <row r="1592" spans="1:6" x14ac:dyDescent="0.25">
      <c r="A1592">
        <v>1591</v>
      </c>
      <c r="B1592">
        <v>24.24</v>
      </c>
      <c r="C1592">
        <v>30.37</v>
      </c>
      <c r="D1592">
        <v>5.4</v>
      </c>
      <c r="F1592" t="str">
        <f t="shared" si="24"/>
        <v>24.24,30.37,5.4,</v>
      </c>
    </row>
    <row r="1593" spans="1:6" x14ac:dyDescent="0.25">
      <c r="A1593">
        <v>1592</v>
      </c>
      <c r="B1593">
        <v>29.18</v>
      </c>
      <c r="C1593">
        <v>33.85</v>
      </c>
      <c r="D1593">
        <v>5.59</v>
      </c>
      <c r="F1593" t="str">
        <f t="shared" si="24"/>
        <v>29.18,33.85,5.59,</v>
      </c>
    </row>
    <row r="1594" spans="1:6" x14ac:dyDescent="0.25">
      <c r="A1594">
        <v>1593</v>
      </c>
      <c r="B1594">
        <v>34</v>
      </c>
      <c r="C1594">
        <v>36.99</v>
      </c>
      <c r="D1594">
        <v>5.42</v>
      </c>
      <c r="F1594" t="str">
        <f t="shared" si="24"/>
        <v>34,36.99,5.42,</v>
      </c>
    </row>
    <row r="1595" spans="1:6" x14ac:dyDescent="0.25">
      <c r="A1595">
        <v>1594</v>
      </c>
      <c r="B1595">
        <v>4.04</v>
      </c>
      <c r="C1595">
        <v>9.1199999999999992</v>
      </c>
      <c r="D1595">
        <v>16.55</v>
      </c>
      <c r="F1595" t="str">
        <f t="shared" si="24"/>
        <v>4.04,9.12,16.55,</v>
      </c>
    </row>
    <row r="1596" spans="1:6" x14ac:dyDescent="0.25">
      <c r="A1596">
        <v>1595</v>
      </c>
      <c r="B1596">
        <v>11.64</v>
      </c>
      <c r="C1596">
        <v>19.05</v>
      </c>
      <c r="D1596">
        <v>20.34</v>
      </c>
      <c r="F1596" t="str">
        <f t="shared" si="24"/>
        <v>11.64,19.05,20.34,</v>
      </c>
    </row>
    <row r="1597" spans="1:6" x14ac:dyDescent="0.25">
      <c r="A1597">
        <v>1596</v>
      </c>
      <c r="B1597">
        <v>21.96</v>
      </c>
      <c r="C1597">
        <v>28.88</v>
      </c>
      <c r="D1597">
        <v>18.760000000000002</v>
      </c>
      <c r="F1597" t="str">
        <f t="shared" si="24"/>
        <v>21.96,28.88,18.76,</v>
      </c>
    </row>
    <row r="1598" spans="1:6" x14ac:dyDescent="0.25">
      <c r="A1598">
        <v>1597</v>
      </c>
      <c r="B1598">
        <v>29.06</v>
      </c>
      <c r="C1598">
        <v>34.549999999999997</v>
      </c>
      <c r="D1598">
        <v>16.29</v>
      </c>
      <c r="F1598" t="str">
        <f t="shared" si="24"/>
        <v>29.06,34.55,16.29,</v>
      </c>
    </row>
    <row r="1599" spans="1:6" x14ac:dyDescent="0.25">
      <c r="A1599">
        <v>1598</v>
      </c>
      <c r="B1599">
        <v>32.92</v>
      </c>
      <c r="C1599">
        <v>37.369999999999997</v>
      </c>
      <c r="D1599">
        <v>15.09</v>
      </c>
      <c r="F1599" t="str">
        <f t="shared" si="24"/>
        <v>32.92,37.37,15.09,</v>
      </c>
    </row>
    <row r="1600" spans="1:6" x14ac:dyDescent="0.25">
      <c r="A1600">
        <v>1599</v>
      </c>
      <c r="B1600">
        <v>36.83</v>
      </c>
      <c r="C1600">
        <v>40.090000000000003</v>
      </c>
      <c r="D1600">
        <v>14.27</v>
      </c>
      <c r="F1600" t="str">
        <f t="shared" si="24"/>
        <v>36.83,40.09,14.27,</v>
      </c>
    </row>
    <row r="1601" spans="1:6" x14ac:dyDescent="0.25">
      <c r="A1601">
        <v>1600</v>
      </c>
      <c r="B1601">
        <v>4.93</v>
      </c>
      <c r="C1601">
        <v>9.35</v>
      </c>
      <c r="D1601">
        <v>22.29</v>
      </c>
      <c r="F1601" t="str">
        <f t="shared" si="24"/>
        <v>4.93,9.35,22.29,</v>
      </c>
    </row>
    <row r="1602" spans="1:6" x14ac:dyDescent="0.25">
      <c r="A1602">
        <v>1601</v>
      </c>
      <c r="B1602">
        <v>12.81</v>
      </c>
      <c r="C1602">
        <v>19.5</v>
      </c>
      <c r="D1602">
        <v>27.14</v>
      </c>
      <c r="F1602" t="str">
        <f t="shared" si="24"/>
        <v>12.81,19.5,27.14,</v>
      </c>
    </row>
    <row r="1603" spans="1:6" x14ac:dyDescent="0.25">
      <c r="A1603">
        <v>1602</v>
      </c>
      <c r="B1603">
        <v>23.7</v>
      </c>
      <c r="C1603">
        <v>29.77</v>
      </c>
      <c r="D1603">
        <v>28.13</v>
      </c>
      <c r="F1603" t="str">
        <f t="shared" ref="F1603:F1618" si="25">B1603&amp;","&amp;C1603&amp;","&amp;D1603&amp;","</f>
        <v>23.7,29.77,28.13,</v>
      </c>
    </row>
    <row r="1604" spans="1:6" x14ac:dyDescent="0.25">
      <c r="A1604">
        <v>1603</v>
      </c>
      <c r="B1604">
        <v>31.89</v>
      </c>
      <c r="C1604">
        <v>36.299999999999997</v>
      </c>
      <c r="D1604">
        <v>27.54</v>
      </c>
      <c r="F1604" t="str">
        <f t="shared" si="25"/>
        <v>31.89,36.3,27.54,</v>
      </c>
    </row>
    <row r="1605" spans="1:6" x14ac:dyDescent="0.25">
      <c r="A1605">
        <v>1604</v>
      </c>
      <c r="B1605">
        <v>35.729999999999997</v>
      </c>
      <c r="C1605">
        <v>39.200000000000003</v>
      </c>
      <c r="D1605">
        <v>25.99</v>
      </c>
      <c r="F1605" t="str">
        <f t="shared" si="25"/>
        <v>35.73,39.2,25.99,</v>
      </c>
    </row>
    <row r="1606" spans="1:6" x14ac:dyDescent="0.25">
      <c r="A1606">
        <v>1605</v>
      </c>
      <c r="B1606">
        <v>39.39</v>
      </c>
      <c r="C1606">
        <v>41.95</v>
      </c>
      <c r="D1606">
        <v>24.37</v>
      </c>
      <c r="F1606" t="str">
        <f t="shared" si="25"/>
        <v>39.39,41.95,24.37,</v>
      </c>
    </row>
    <row r="1607" spans="1:6" x14ac:dyDescent="0.25">
      <c r="A1607">
        <v>1606</v>
      </c>
      <c r="B1607">
        <v>5.3</v>
      </c>
      <c r="C1607">
        <v>9.52</v>
      </c>
      <c r="D1607">
        <v>24.89</v>
      </c>
      <c r="F1607" t="str">
        <f t="shared" si="25"/>
        <v>5.3,9.52,24.89,</v>
      </c>
    </row>
    <row r="1608" spans="1:6" x14ac:dyDescent="0.25">
      <c r="A1608">
        <v>1607</v>
      </c>
      <c r="B1608">
        <v>13.11</v>
      </c>
      <c r="C1608">
        <v>19.25</v>
      </c>
      <c r="D1608">
        <v>29.94</v>
      </c>
      <c r="F1608" t="str">
        <f t="shared" si="25"/>
        <v>13.11,19.25,29.94,</v>
      </c>
    </row>
    <row r="1609" spans="1:6" x14ac:dyDescent="0.25">
      <c r="A1609">
        <v>1608</v>
      </c>
      <c r="B1609">
        <v>24.01</v>
      </c>
      <c r="C1609">
        <v>29.61</v>
      </c>
      <c r="D1609">
        <v>32.17</v>
      </c>
      <c r="F1609" t="str">
        <f t="shared" si="25"/>
        <v>24.01,29.61,32.17,</v>
      </c>
    </row>
    <row r="1610" spans="1:6" x14ac:dyDescent="0.25">
      <c r="A1610">
        <v>1609</v>
      </c>
      <c r="B1610">
        <v>32.43</v>
      </c>
      <c r="C1610">
        <v>36.44</v>
      </c>
      <c r="D1610">
        <v>32.74</v>
      </c>
      <c r="F1610" t="str">
        <f t="shared" si="25"/>
        <v>32.43,36.44,32.74,</v>
      </c>
    </row>
    <row r="1611" spans="1:6" x14ac:dyDescent="0.25">
      <c r="A1611">
        <v>1610</v>
      </c>
      <c r="B1611">
        <v>36.659999999999997</v>
      </c>
      <c r="C1611">
        <v>39.57</v>
      </c>
      <c r="D1611">
        <v>32.28</v>
      </c>
      <c r="F1611" t="str">
        <f t="shared" si="25"/>
        <v>36.66,39.57,32.28,</v>
      </c>
    </row>
    <row r="1612" spans="1:6" x14ac:dyDescent="0.25">
      <c r="A1612">
        <v>1611</v>
      </c>
      <c r="B1612">
        <v>41.04</v>
      </c>
      <c r="C1612">
        <v>43.04</v>
      </c>
      <c r="D1612">
        <v>31.22</v>
      </c>
      <c r="F1612" t="str">
        <f t="shared" si="25"/>
        <v>41.04,43.04,31.22,</v>
      </c>
    </row>
    <row r="1613" spans="1:6" x14ac:dyDescent="0.25">
      <c r="A1613">
        <v>1612</v>
      </c>
      <c r="B1613">
        <v>5.29</v>
      </c>
      <c r="C1613">
        <v>9.4600000000000009</v>
      </c>
      <c r="D1613">
        <v>25.63</v>
      </c>
      <c r="F1613" t="str">
        <f t="shared" si="25"/>
        <v>5.29,9.46,25.63,</v>
      </c>
    </row>
    <row r="1614" spans="1:6" x14ac:dyDescent="0.25">
      <c r="A1614">
        <v>1613</v>
      </c>
      <c r="B1614">
        <v>13.44</v>
      </c>
      <c r="C1614">
        <v>19.170000000000002</v>
      </c>
      <c r="D1614">
        <v>32.630000000000003</v>
      </c>
      <c r="F1614" t="str">
        <f t="shared" si="25"/>
        <v>13.44,19.17,32.63,</v>
      </c>
    </row>
    <row r="1615" spans="1:6" x14ac:dyDescent="0.25">
      <c r="A1615">
        <v>1614</v>
      </c>
      <c r="B1615">
        <v>24.06</v>
      </c>
      <c r="C1615">
        <v>29.18</v>
      </c>
      <c r="D1615">
        <v>35.64</v>
      </c>
      <c r="F1615" t="str">
        <f t="shared" si="25"/>
        <v>24.06,29.18,35.64,</v>
      </c>
    </row>
    <row r="1616" spans="1:6" x14ac:dyDescent="0.25">
      <c r="A1616">
        <v>1615</v>
      </c>
      <c r="B1616">
        <v>32.68</v>
      </c>
      <c r="C1616">
        <v>36.39</v>
      </c>
      <c r="D1616">
        <v>37.15</v>
      </c>
      <c r="F1616" t="str">
        <f t="shared" si="25"/>
        <v>32.68,36.39,37.15,</v>
      </c>
    </row>
    <row r="1617" spans="1:6" x14ac:dyDescent="0.25">
      <c r="A1617">
        <v>1616</v>
      </c>
      <c r="B1617">
        <v>37.17</v>
      </c>
      <c r="C1617">
        <v>39.81</v>
      </c>
      <c r="D1617">
        <v>37.4</v>
      </c>
      <c r="F1617" t="str">
        <f t="shared" si="25"/>
        <v>37.17,39.81,37.4,</v>
      </c>
    </row>
    <row r="1618" spans="1:6" x14ac:dyDescent="0.25">
      <c r="A1618">
        <v>1617</v>
      </c>
      <c r="B1618">
        <v>42.04</v>
      </c>
      <c r="C1618">
        <v>43.46</v>
      </c>
      <c r="D1618">
        <v>37.32</v>
      </c>
      <c r="F1618" t="str">
        <f t="shared" si="25"/>
        <v>42.04,43.46,37.32,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A18" sqref="A18"/>
    </sheetView>
  </sheetViews>
  <sheetFormatPr defaultRowHeight="15" x14ac:dyDescent="0.25"/>
  <cols>
    <col min="1" max="1" width="16.5703125" bestFit="1" customWidth="1"/>
    <col min="2" max="2" width="36" bestFit="1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12</v>
      </c>
      <c r="B2" t="s">
        <v>8</v>
      </c>
    </row>
    <row r="3" spans="1:2" x14ac:dyDescent="0.25">
      <c r="A3" t="s">
        <v>13</v>
      </c>
      <c r="B3" t="s">
        <v>9</v>
      </c>
    </row>
    <row r="4" spans="1:2" x14ac:dyDescent="0.25">
      <c r="A4" t="s">
        <v>14</v>
      </c>
      <c r="B4" t="s">
        <v>10</v>
      </c>
    </row>
    <row r="5" spans="1:2" x14ac:dyDescent="0.25">
      <c r="A5" t="s">
        <v>15</v>
      </c>
      <c r="B5">
        <v>2</v>
      </c>
    </row>
    <row r="6" spans="1:2" x14ac:dyDescent="0.25">
      <c r="A6" t="s">
        <v>16</v>
      </c>
      <c r="B6">
        <v>4</v>
      </c>
    </row>
    <row r="7" spans="1:2" x14ac:dyDescent="0.25">
      <c r="A7" t="s">
        <v>17</v>
      </c>
      <c r="B7">
        <v>1</v>
      </c>
    </row>
    <row r="8" spans="1:2" x14ac:dyDescent="0.25">
      <c r="A8" t="s">
        <v>18</v>
      </c>
      <c r="B8">
        <v>3</v>
      </c>
    </row>
    <row r="9" spans="1:2" x14ac:dyDescent="0.25">
      <c r="A9" t="s">
        <v>19</v>
      </c>
      <c r="B9">
        <v>3</v>
      </c>
    </row>
    <row r="10" spans="1:2" x14ac:dyDescent="0.25">
      <c r="A10" t="s">
        <v>20</v>
      </c>
      <c r="B10">
        <v>3</v>
      </c>
    </row>
    <row r="11" spans="1:2" x14ac:dyDescent="0.25">
      <c r="A11" t="s">
        <v>21</v>
      </c>
      <c r="B11">
        <v>3</v>
      </c>
    </row>
    <row r="12" spans="1:2" x14ac:dyDescent="0.25">
      <c r="A12" t="s">
        <v>22</v>
      </c>
      <c r="B12">
        <v>3</v>
      </c>
    </row>
    <row r="13" spans="1:2" x14ac:dyDescent="0.25">
      <c r="A13" t="s">
        <v>23</v>
      </c>
      <c r="B13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CMYK</vt:lpstr>
      <vt:lpstr>XYZ</vt:lpstr>
      <vt:lpstr>Profile Options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SOFTWEB</dc:creator>
  <cp:lastModifiedBy>SOFTWEB</cp:lastModifiedBy>
  <dcterms:created xsi:type="dcterms:W3CDTF">2011-11-02T16:56:35Z</dcterms:created>
  <dcterms:modified xsi:type="dcterms:W3CDTF">2011-11-02T19:37:48Z</dcterms:modified>
</cp:coreProperties>
</file>